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<sst xmlns="http://schemas.openxmlformats.org/spreadsheetml/2006/main" count="7076" uniqueCount="916">
  <si>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</si>
  <si>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2019-06-21 10:55:09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</si>
  <si>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</si>
  <si>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</si>
  <si>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</si>
  <si>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</si>
  <si>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</si>
  <si>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</si>
  <si>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</si>
  <si>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</si>
  <si>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</si>
  <si>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</si>
  <si>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</si>
  <si>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{"tazero": "-0.00228119", "h2obspan1": "1.00029", "h2oaspan2": "0", "co2bspan2a": "0.328844", "co2aspan2": "-0.0257965", "flowmeterzero": "1.00317", "co2aspanconc2": "296.7", "co2bzero": "0.957759", "co2aspanconc1": "2500", "h2obspan2": "0", "co2azero": "0.990305", "tbzero": "0.0863571", "co2aspan2b": "0.327046", "flowbzero": "0.31734", "co2bspanconc1": "2500", "h2obzero": "0.996793", "co2aspan2a": "0.329491", "co2bspan2b": "0.32636", "h2obspanconc2": "0", "co2bspan1": "1.00105", "co2aspan1": "1.00108", "h2obspan2b": "0.0691233", "oxygen": "21", "co2bspan2": "-0.0261668", "h2oaspan2b": "0.069198", "co2bspanconc2": "296.7", "ssb_ref": "37595.2", "ssa_ref": "35974.6", "h2oaspan1": "1.00294", "flowazero": "0.3095", "h2oazero": "1.00241", "h2obspan2a": "0.0691036", "h2obspanconc1": "12.21", "h2oaspan2a": "0.0689952", "chamberpressurezero": "2.54529", "h2oaspanconc2": "0", "h2oaspanconc1": "12.21"}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</si>
  <si>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</si>
  <si>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</si>
  <si>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</si>
  <si>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</si>
  <si>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</si>
  <si>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</si>
  <si>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</si>
  <si>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</si>
  <si>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</si>
  <si>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10:55:09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</si>
  <si>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</si>
  <si>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</si>
  <si>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</si>
  <si>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</si>
  <si>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</si>
  <si>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</si>
  <si>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</si>
  <si>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</si>
  <si>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</si>
  <si>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</si>
  <si>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</si>
  <si>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</si>
  <si>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</si>
  <si>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</si>
  <si>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</si>
  <si>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</si>
  <si>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</si>
  <si>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</si>
  <si>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</si>
  <si>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</si>
  <si>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</si>
  <si>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</si>
  <si>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</si>
  <si>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</si>
  <si>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</si>
  <si>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</si>
  <si>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</si>
  <si>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</si>
  <si>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</si>
  <si>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</si>
  <si>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</si>
  <si>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</si>
  <si>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</si>
  <si>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</si>
  <si>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</si>
  <si>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</si>
  <si>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</si>
  <si>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</si>
  <si>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</si>
  <si>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</si>
  <si>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</si>
  <si>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</si>
  <si>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</si>
  <si>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</si>
  <si>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</si>
  <si>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</si>
  <si>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</si>
  <si>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</si>
  <si>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</si>
  <si>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</si>
  <si>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</si>
  <si>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</si>
  <si>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</si>
  <si>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</si>
  <si>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</si>
  <si>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</si>
  <si>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</si>
  <si>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</si>
  <si>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</si>
  <si>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</si>
  <si>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</si>
  <si>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</si>
  <si>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</si>
  <si>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</si>
  <si>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</si>
  <si>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</si>
  <si>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</si>
  <si>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</si>
  <si>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</si>
  <si>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</si>
  <si>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</si>
  <si>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</si>
  <si>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</si>
  <si>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</si>
  <si>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</si>
  <si>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</si>
  <si>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</si>
  <si>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</si>
  <si>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</si>
  <si>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</si>
  <si>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</si>
  <si>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</si>
  <si>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</si>
  <si>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</si>
  <si>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</si>
  <si>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</si>
  <si>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</si>
  <si>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</si>
  <si>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</si>
  <si>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</si>
  <si>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</si>
  <si>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</si>
  <si>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</si>
  <si>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</si>
  <si>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</si>
  <si>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</si>
  <si>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</si>
  <si>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</si>
  <si>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</si>
  <si>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</si>
  <si>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</si>
  <si>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</si>
  <si>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</si>
  <si>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</si>
  <si>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</si>
  <si>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</si>
  <si>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</si>
  <si>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</si>
  <si>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</si>
  <si>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</si>
  <si>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</si>
  <si>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</si>
  <si>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</si>
  <si>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</si>
  <si>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</si>
  <si>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</si>
  <si>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</si>
  <si>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</si>
  <si>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</si>
  <si>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</si>
  <si>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</si>
  <si>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</si>
  <si>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</si>
  <si>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</si>
  <si>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</si>
  <si>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</si>
  <si>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</si>
  <si>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</si>
  <si>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</si>
  <si>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</si>
  <si>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</si>
  <si>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</si>
  <si>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</si>
  <si>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</si>
  <si>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</si>
  <si>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</si>
  <si>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</si>
  <si>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</si>
  <si>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</si>
  <si>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</si>
  <si>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</si>
  <si>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</si>
  <si>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</si>
  <si>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</si>
  <si>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</si>
  <si>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</si>
  <si>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</si>
  <si>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</si>
  <si>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</si>
  <si>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</si>
  <si>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</si>
  <si>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</si>
  <si>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</si>
  <si>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</si>
  <si>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</si>
  <si>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</si>
  <si>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</si>
  <si>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</si>
  <si>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</si>
  <si>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</si>
  <si>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</si>
  <si>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</si>
  <si>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</si>
  <si>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</si>
  <si>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</si>
  <si>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</si>
  <si>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</si>
  <si>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</si>
  <si>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</si>
  <si>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</si>
  <si>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</si>
  <si>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</si>
  <si>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</si>
  <si>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</si>
  <si>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</si>
  <si>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</si>
  <si>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</si>
  <si>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</si>
  <si>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</si>
  <si>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</si>
  <si>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</si>
  <si>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</si>
  <si>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</si>
  <si>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</si>
  <si>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</si>
  <si>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</si>
  <si>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</si>
  <si>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</si>
  <si>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</si>
  <si>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</si>
  <si>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</si>
  <si>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</si>
  <si>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</si>
  <si>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</si>
  <si>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</si>
  <si>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</si>
  <si>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</si>
  <si>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</si>
  <si>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</si>
  <si>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</si>
  <si>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</si>
  <si>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</si>
  <si>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</si>
  <si>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</si>
  <si>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</si>
  <si>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</si>
  <si>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</si>
  <si>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</si>
  <si>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</si>
  <si>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</si>
  <si>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</si>
  <si>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</si>
  <si>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</si>
  <si>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</si>
  <si>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</si>
  <si>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</si>
  <si>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</si>
  <si>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</si>
  <si>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</si>
  <si>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</si>
  <si>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</si>
  <si>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</si>
  <si>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</si>
  <si>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20190622 10:57:37</t>
  </si>
  <si>
    <t>10:57:37</t>
  </si>
  <si>
    <t>0: Broadleaf</t>
  </si>
  <si>
    <t>10:56:30</t>
  </si>
  <si>
    <t>3/3</t>
  </si>
  <si>
    <t>5</t>
  </si>
  <si>
    <t>11111111</t>
  </si>
  <si>
    <t>oooooooo</t>
  </si>
  <si>
    <t>off</t>
  </si>
  <si>
    <t>20190622 10:57:39</t>
  </si>
  <si>
    <t>10:57:39</t>
  </si>
  <si>
    <t>20190622 10:57:41</t>
  </si>
  <si>
    <t>10:57:41</t>
  </si>
  <si>
    <t>20190622 10:57:43</t>
  </si>
  <si>
    <t>10:57:43</t>
  </si>
  <si>
    <t>20190622 10:57:45</t>
  </si>
  <si>
    <t>10:57:45</t>
  </si>
  <si>
    <t>20190622 10:57:47</t>
  </si>
  <si>
    <t>10:57:47</t>
  </si>
  <si>
    <t>20190622 10:57:49</t>
  </si>
  <si>
    <t>10:57:49</t>
  </si>
  <si>
    <t>2/3</t>
  </si>
  <si>
    <t>20190622 10:57:51</t>
  </si>
  <si>
    <t>10:57:51</t>
  </si>
  <si>
    <t>20190622 10:57:53</t>
  </si>
  <si>
    <t>10:57:53</t>
  </si>
  <si>
    <t>20190622 10:57:55</t>
  </si>
  <si>
    <t>10:57:55</t>
  </si>
  <si>
    <t>20190622 10:57:57</t>
  </si>
  <si>
    <t>10:57:57</t>
  </si>
  <si>
    <t>20190622 10:57:59</t>
  </si>
  <si>
    <t>10:57:59</t>
  </si>
  <si>
    <t>20190622 10:58:01</t>
  </si>
  <si>
    <t>10:58:01</t>
  </si>
  <si>
    <t>20190622 10:58:03</t>
  </si>
  <si>
    <t>10:58:03</t>
  </si>
  <si>
    <t>20190622 10:58:05</t>
  </si>
  <si>
    <t>10:58:05</t>
  </si>
  <si>
    <t>20190622 10:58:07</t>
  </si>
  <si>
    <t>10:58:07</t>
  </si>
  <si>
    <t>20190622 10:58:09</t>
  </si>
  <si>
    <t>10:58:09</t>
  </si>
  <si>
    <t>20190622 10:58:11</t>
  </si>
  <si>
    <t>10:58:11</t>
  </si>
  <si>
    <t>1/3</t>
  </si>
  <si>
    <t>20190622 10:58:13</t>
  </si>
  <si>
    <t>10:58:13</t>
  </si>
  <si>
    <t>20190622 10:58:15</t>
  </si>
  <si>
    <t>10:58:15</t>
  </si>
  <si>
    <t>20190622 10:58:17</t>
  </si>
  <si>
    <t>10:58:17</t>
  </si>
  <si>
    <t>20190622 10:58:19</t>
  </si>
  <si>
    <t>10:58:19</t>
  </si>
  <si>
    <t>20190622 10:58:21</t>
  </si>
  <si>
    <t>10:58:21</t>
  </si>
  <si>
    <t>20190622 10:58:23</t>
  </si>
  <si>
    <t>10:58:23</t>
  </si>
  <si>
    <t>20190622 10:58:25</t>
  </si>
  <si>
    <t>10:58:25</t>
  </si>
  <si>
    <t>20190622 10:58:27</t>
  </si>
  <si>
    <t>10:58:27</t>
  </si>
  <si>
    <t>20190622 10:58:29</t>
  </si>
  <si>
    <t>10:58:29</t>
  </si>
  <si>
    <t>20190622 10:58:31</t>
  </si>
  <si>
    <t>10:58:31</t>
  </si>
  <si>
    <t>20190622 10:58:33</t>
  </si>
  <si>
    <t>10:58:33</t>
  </si>
  <si>
    <t>20190622 10:58:35</t>
  </si>
  <si>
    <t>10:58:35</t>
  </si>
  <si>
    <t>20190622 10:58:37</t>
  </si>
  <si>
    <t>10:58:37</t>
  </si>
  <si>
    <t>20190622 10:58:39</t>
  </si>
  <si>
    <t>10:58:39</t>
  </si>
  <si>
    <t>20190622 10:58:41</t>
  </si>
  <si>
    <t>10:58:41</t>
  </si>
  <si>
    <t>20190622 10:58:43</t>
  </si>
  <si>
    <t>10:58:43</t>
  </si>
  <si>
    <t>20190622 10:58:45</t>
  </si>
  <si>
    <t>10:58:45</t>
  </si>
  <si>
    <t>20190622 10:58:47</t>
  </si>
  <si>
    <t>10:58:47</t>
  </si>
  <si>
    <t>20190622 10:58:49</t>
  </si>
  <si>
    <t>10:58:49</t>
  </si>
  <si>
    <t>20190622 10:58:51</t>
  </si>
  <si>
    <t>10:58:51</t>
  </si>
  <si>
    <t>20190622 10:58:53</t>
  </si>
  <si>
    <t>10:58:53</t>
  </si>
  <si>
    <t>20190622 10:58:55</t>
  </si>
  <si>
    <t>10:58:55</t>
  </si>
  <si>
    <t>20190622 10:58:57</t>
  </si>
  <si>
    <t>10:58:57</t>
  </si>
  <si>
    <t>20190622 10:58:59</t>
  </si>
  <si>
    <t>10:58:59</t>
  </si>
  <si>
    <t>20190622 10:59:01</t>
  </si>
  <si>
    <t>10:59:01</t>
  </si>
  <si>
    <t>20190622 10:59:03</t>
  </si>
  <si>
    <t>10:59:03</t>
  </si>
  <si>
    <t>20190622 10:59:05</t>
  </si>
  <si>
    <t>10:59:05</t>
  </si>
  <si>
    <t>20190622 10:59:07</t>
  </si>
  <si>
    <t>10:59:07</t>
  </si>
  <si>
    <t>20190622 10:59:09</t>
  </si>
  <si>
    <t>10:59:09</t>
  </si>
  <si>
    <t>20190622 10:59:11</t>
  </si>
  <si>
    <t>10:59:11</t>
  </si>
  <si>
    <t>20190622 10:59:13</t>
  </si>
  <si>
    <t>10:59:13</t>
  </si>
  <si>
    <t>20190622 10:59:15</t>
  </si>
  <si>
    <t>10:59:15</t>
  </si>
  <si>
    <t>20190622 10:59:17</t>
  </si>
  <si>
    <t>10:59:17</t>
  </si>
  <si>
    <t>20190622 10:59:19</t>
  </si>
  <si>
    <t>10:59:19</t>
  </si>
  <si>
    <t>20190622 10:59:21</t>
  </si>
  <si>
    <t>10:59:21</t>
  </si>
  <si>
    <t>20190622 10:59:23</t>
  </si>
  <si>
    <t>10:59:23</t>
  </si>
  <si>
    <t>20190622 10:59:25</t>
  </si>
  <si>
    <t>10:59:25</t>
  </si>
  <si>
    <t>20190622 10:59:27</t>
  </si>
  <si>
    <t>10:59:27</t>
  </si>
  <si>
    <t>20190622 10:59:29</t>
  </si>
  <si>
    <t>10:59:29</t>
  </si>
  <si>
    <t>20190622 10:59:31</t>
  </si>
  <si>
    <t>10:59:31</t>
  </si>
  <si>
    <t>20190622 10:59:33</t>
  </si>
  <si>
    <t>10:59:33</t>
  </si>
  <si>
    <t>20190622 10:59:35</t>
  </si>
  <si>
    <t>10:59:35</t>
  </si>
  <si>
    <t>20190622 10:59:37</t>
  </si>
  <si>
    <t>10:59:37</t>
  </si>
  <si>
    <t>20190622 10:59:39</t>
  </si>
  <si>
    <t>10:59:39</t>
  </si>
  <si>
    <t>20190622 10:59:41</t>
  </si>
  <si>
    <t>10:59:41</t>
  </si>
  <si>
    <t>20190622 10:59:43</t>
  </si>
  <si>
    <t>10:59:43</t>
  </si>
  <si>
    <t>20190622 10:59:45</t>
  </si>
  <si>
    <t>10:59:45</t>
  </si>
  <si>
    <t>20190622 10:59:47</t>
  </si>
  <si>
    <t>10:59:47</t>
  </si>
  <si>
    <t>20190622 10:59:49</t>
  </si>
  <si>
    <t>10:59:49</t>
  </si>
  <si>
    <t>20190622 10:59:51</t>
  </si>
  <si>
    <t>10:59:51</t>
  </si>
  <si>
    <t>20190622 10:59:53</t>
  </si>
  <si>
    <t>10:59:53</t>
  </si>
  <si>
    <t>20190622 10:59:55</t>
  </si>
  <si>
    <t>10:59:55</t>
  </si>
  <si>
    <t>20190622 10:59:57</t>
  </si>
  <si>
    <t>10:59:57</t>
  </si>
  <si>
    <t>20190622 10:59:59</t>
  </si>
  <si>
    <t>10:59:59</t>
  </si>
  <si>
    <t>20190622 11:00:01</t>
  </si>
  <si>
    <t>11:00:01</t>
  </si>
  <si>
    <t>20190622 11:00:03</t>
  </si>
  <si>
    <t>11:00:03</t>
  </si>
  <si>
    <t>20190622 11:00:05</t>
  </si>
  <si>
    <t>11:00:05</t>
  </si>
  <si>
    <t>20190622 11:00:07</t>
  </si>
  <si>
    <t>11:00:07</t>
  </si>
  <si>
    <t>20190622 11:00:09</t>
  </si>
  <si>
    <t>11:00:09</t>
  </si>
  <si>
    <t>20190622 11:00:11</t>
  </si>
  <si>
    <t>11:00:11</t>
  </si>
  <si>
    <t>20190622 11:00:13</t>
  </si>
  <si>
    <t>11:00:13</t>
  </si>
  <si>
    <t>20190622 11:00:15</t>
  </si>
  <si>
    <t>11:00:15</t>
  </si>
  <si>
    <t>20190622 11:00:17</t>
  </si>
  <si>
    <t>11:00:17</t>
  </si>
  <si>
    <t>20190622 11:00:19</t>
  </si>
  <si>
    <t>11:00:19</t>
  </si>
  <si>
    <t>20190622 11:00:21</t>
  </si>
  <si>
    <t>11:00:21</t>
  </si>
  <si>
    <t>20190622 11:00:23</t>
  </si>
  <si>
    <t>11:00:23</t>
  </si>
  <si>
    <t>20190622 11:00:25</t>
  </si>
  <si>
    <t>11:00:25</t>
  </si>
  <si>
    <t>20190622 11:00:27</t>
  </si>
  <si>
    <t>11:00:27</t>
  </si>
  <si>
    <t>20190622 11:00:29</t>
  </si>
  <si>
    <t>11:00:29</t>
  </si>
  <si>
    <t>20190622 11:00:31</t>
  </si>
  <si>
    <t>11:00:31</t>
  </si>
  <si>
    <t>20190622 11:00:33</t>
  </si>
  <si>
    <t>11:00:33</t>
  </si>
  <si>
    <t>20190622 11:00:35</t>
  </si>
  <si>
    <t>11:00:35</t>
  </si>
  <si>
    <t>20190622 11:00:37</t>
  </si>
  <si>
    <t>11:00:37</t>
  </si>
  <si>
    <t>20190622 11:00:39</t>
  </si>
  <si>
    <t>11:00:39</t>
  </si>
  <si>
    <t>20190622 11:00:41</t>
  </si>
  <si>
    <t>11:00:41</t>
  </si>
  <si>
    <t>20190622 11:00:43</t>
  </si>
  <si>
    <t>11:00:43</t>
  </si>
  <si>
    <t>20190622 11:00:45</t>
  </si>
  <si>
    <t>11:00:45</t>
  </si>
  <si>
    <t>20190622 11:00:47</t>
  </si>
  <si>
    <t>11:00:47</t>
  </si>
  <si>
    <t>20190622 11:00:49</t>
  </si>
  <si>
    <t>11:00:49</t>
  </si>
  <si>
    <t>20190622 11:00:51</t>
  </si>
  <si>
    <t>11:00:51</t>
  </si>
  <si>
    <t>20190622 11:00:53</t>
  </si>
  <si>
    <t>11:00:53</t>
  </si>
  <si>
    <t>20190622 11:00:55</t>
  </si>
  <si>
    <t>11:00:55</t>
  </si>
  <si>
    <t>20190622 11:00:57</t>
  </si>
  <si>
    <t>11:00:57</t>
  </si>
  <si>
    <t>20190622 11:00:59</t>
  </si>
  <si>
    <t>11:00:59</t>
  </si>
  <si>
    <t>20190622 11:01:01</t>
  </si>
  <si>
    <t>11:01:01</t>
  </si>
  <si>
    <t>20190622 11:01:03</t>
  </si>
  <si>
    <t>11:01:03</t>
  </si>
  <si>
    <t>20190622 11:01:05</t>
  </si>
  <si>
    <t>11:01:05</t>
  </si>
  <si>
    <t>20190622 11:01:07</t>
  </si>
  <si>
    <t>11:01:07</t>
  </si>
  <si>
    <t>20190622 11:01:09</t>
  </si>
  <si>
    <t>11:01:09</t>
  </si>
  <si>
    <t>20190622 11:01:11</t>
  </si>
  <si>
    <t>11:01:11</t>
  </si>
  <si>
    <t>20190622 11:01:13</t>
  </si>
  <si>
    <t>11:01:13</t>
  </si>
  <si>
    <t>20190622 11:01:15</t>
  </si>
  <si>
    <t>11:01:15</t>
  </si>
  <si>
    <t>20190622 11:01:17</t>
  </si>
  <si>
    <t>11:01:17</t>
  </si>
  <si>
    <t>20190622 11:01:19</t>
  </si>
  <si>
    <t>11:01:19</t>
  </si>
  <si>
    <t>20190622 11:01:21</t>
  </si>
  <si>
    <t>11:01:21</t>
  </si>
  <si>
    <t>20190622 11:01:23</t>
  </si>
  <si>
    <t>11:01:23</t>
  </si>
  <si>
    <t>20190622 11:01:25</t>
  </si>
  <si>
    <t>11:01:25</t>
  </si>
  <si>
    <t>20190622 11:01:27</t>
  </si>
  <si>
    <t>11:01:27</t>
  </si>
  <si>
    <t>20190622 11:01:29</t>
  </si>
  <si>
    <t>11:01:29</t>
  </si>
  <si>
    <t>20190622 11:01:31</t>
  </si>
  <si>
    <t>11:01:31</t>
  </si>
  <si>
    <t>20190622 11:01:33</t>
  </si>
  <si>
    <t>11:01:33</t>
  </si>
  <si>
    <t>20190622 11:01:35</t>
  </si>
  <si>
    <t>11:01:35</t>
  </si>
  <si>
    <t>20190622 11:01:37</t>
  </si>
  <si>
    <t>11:01:37</t>
  </si>
  <si>
    <t>20190622 11:01:39</t>
  </si>
  <si>
    <t>11:01:39</t>
  </si>
  <si>
    <t>20190622 11:01:41</t>
  </si>
  <si>
    <t>11:01:41</t>
  </si>
  <si>
    <t>20190622 11:01:43</t>
  </si>
  <si>
    <t>11:01:43</t>
  </si>
  <si>
    <t>20190622 11:01:45</t>
  </si>
  <si>
    <t>11:01:45</t>
  </si>
  <si>
    <t>20190622 11:01:47</t>
  </si>
  <si>
    <t>11:01:47</t>
  </si>
  <si>
    <t>20190622 11:01:49</t>
  </si>
  <si>
    <t>11:01:49</t>
  </si>
  <si>
    <t>20190622 11:01:51</t>
  </si>
  <si>
    <t>11:01:51</t>
  </si>
  <si>
    <t>20190622 11:01:53</t>
  </si>
  <si>
    <t>11:01:53</t>
  </si>
  <si>
    <t>20190622 11:01:55</t>
  </si>
  <si>
    <t>11:01:55</t>
  </si>
  <si>
    <t>20190622 11:01:57</t>
  </si>
  <si>
    <t>11:01:57</t>
  </si>
  <si>
    <t>20190622 11:01:59</t>
  </si>
  <si>
    <t>11:01:59</t>
  </si>
  <si>
    <t>20190622 11:02:01</t>
  </si>
  <si>
    <t>11:02:01</t>
  </si>
  <si>
    <t>20190622 11:02:03</t>
  </si>
  <si>
    <t>11:02:03</t>
  </si>
  <si>
    <t>20190622 11:02:05</t>
  </si>
  <si>
    <t>11:02:05</t>
  </si>
  <si>
    <t>20190622 11:02:07</t>
  </si>
  <si>
    <t>11:02:07</t>
  </si>
  <si>
    <t>20190622 11:02:09</t>
  </si>
  <si>
    <t>11:02:09</t>
  </si>
  <si>
    <t>20190622 11:02:11</t>
  </si>
  <si>
    <t>11:02:11</t>
  </si>
  <si>
    <t>20190622 11:02:13</t>
  </si>
  <si>
    <t>11:02:13</t>
  </si>
  <si>
    <t>20190622 11:02:15</t>
  </si>
  <si>
    <t>11:02:15</t>
  </si>
  <si>
    <t>20190622 11:02:17</t>
  </si>
  <si>
    <t>11:02:17</t>
  </si>
  <si>
    <t>20190622 11:02:19</t>
  </si>
  <si>
    <t>11:02:19</t>
  </si>
  <si>
    <t>20190622 11:02:21</t>
  </si>
  <si>
    <t>11:02:21</t>
  </si>
  <si>
    <t>20190622 11:02:23</t>
  </si>
  <si>
    <t>11:02:23</t>
  </si>
  <si>
    <t>20190622 11:02:25</t>
  </si>
  <si>
    <t>11:02:25</t>
  </si>
  <si>
    <t>20190622 11:02:27</t>
  </si>
  <si>
    <t>11:02:27</t>
  </si>
  <si>
    <t>20190622 11:02:29</t>
  </si>
  <si>
    <t>11:02:29</t>
  </si>
  <si>
    <t>20190622 11:02:31</t>
  </si>
  <si>
    <t>11:02:31</t>
  </si>
  <si>
    <t>20190622 11:02:33</t>
  </si>
  <si>
    <t>11:02:33</t>
  </si>
  <si>
    <t>20190622 11:02:35</t>
  </si>
  <si>
    <t>11:02:35</t>
  </si>
  <si>
    <t>20190622 11:02:37</t>
  </si>
  <si>
    <t>11:02:37</t>
  </si>
  <si>
    <t>20190622 11:02:39</t>
  </si>
  <si>
    <t>11:02:39</t>
  </si>
  <si>
    <t>20190622 11:02:41</t>
  </si>
  <si>
    <t>11:02:41</t>
  </si>
  <si>
    <t>20190622 11:02:43</t>
  </si>
  <si>
    <t>11:02:43</t>
  </si>
  <si>
    <t>20190622 11:02:45</t>
  </si>
  <si>
    <t>11:02:45</t>
  </si>
  <si>
    <t>20190622 11:02:47</t>
  </si>
  <si>
    <t>11:02:47</t>
  </si>
  <si>
    <t>20190622 11:02:49</t>
  </si>
  <si>
    <t>11:02:49</t>
  </si>
  <si>
    <t>20190622 11:02:51</t>
  </si>
  <si>
    <t>11:02:51</t>
  </si>
  <si>
    <t>20190622 11:02:53</t>
  </si>
  <si>
    <t>11:02:53</t>
  </si>
  <si>
    <t>20190622 11:02:55</t>
  </si>
  <si>
    <t>11:02:55</t>
  </si>
  <si>
    <t>20190622 11:02:57</t>
  </si>
  <si>
    <t>11:02:57</t>
  </si>
  <si>
    <t>20190622 11:02:59</t>
  </si>
  <si>
    <t>11:02:59</t>
  </si>
  <si>
    <t>20190622 11:03:01</t>
  </si>
  <si>
    <t>11:03:01</t>
  </si>
  <si>
    <t>20190622 11:03:03</t>
  </si>
  <si>
    <t>11:03:03</t>
  </si>
  <si>
    <t>20190622 11:03:05</t>
  </si>
  <si>
    <t>11:03:05</t>
  </si>
  <si>
    <t>20190622 11:03:07</t>
  </si>
  <si>
    <t>11:03:07</t>
  </si>
  <si>
    <t>20190622 11:03:09</t>
  </si>
  <si>
    <t>11:03:09</t>
  </si>
  <si>
    <t>20190622 11:03:11</t>
  </si>
  <si>
    <t>11:03:11</t>
  </si>
  <si>
    <t>20190622 11:03:13</t>
  </si>
  <si>
    <t>11:03:13</t>
  </si>
  <si>
    <t>20190622 11:03:15</t>
  </si>
  <si>
    <t>11:03:15</t>
  </si>
  <si>
    <t>20190622 11:03:17</t>
  </si>
  <si>
    <t>11:03:17</t>
  </si>
  <si>
    <t>20190622 11:03:19</t>
  </si>
  <si>
    <t>11:03:19</t>
  </si>
  <si>
    <t>20190622 11:03:21</t>
  </si>
  <si>
    <t>11:03:21</t>
  </si>
  <si>
    <t>20190622 11:03:23</t>
  </si>
  <si>
    <t>11:03:23</t>
  </si>
  <si>
    <t>20190622 11:03:25</t>
  </si>
  <si>
    <t>11:03:25</t>
  </si>
  <si>
    <t>20190622 11:03:27</t>
  </si>
  <si>
    <t>11:03:27</t>
  </si>
  <si>
    <t>20190622 11:03:29</t>
  </si>
  <si>
    <t>11:03:29</t>
  </si>
  <si>
    <t>20190622 11:03:31</t>
  </si>
  <si>
    <t>11:03:31</t>
  </si>
  <si>
    <t>20190622 11:03:33</t>
  </si>
  <si>
    <t>11:03:33</t>
  </si>
  <si>
    <t>20190622 11:03:35</t>
  </si>
  <si>
    <t>11:03:35</t>
  </si>
  <si>
    <t>20190622 11:03:37</t>
  </si>
  <si>
    <t>11:03:37</t>
  </si>
  <si>
    <t>20190622 11:03:39</t>
  </si>
  <si>
    <t>11:03:39</t>
  </si>
  <si>
    <t>20190622 11:03:41</t>
  </si>
  <si>
    <t>11:03:41</t>
  </si>
  <si>
    <t>20190622 11:03:43</t>
  </si>
  <si>
    <t>11:03:43</t>
  </si>
  <si>
    <t>20190622 11:03:45</t>
  </si>
  <si>
    <t>11:03:45</t>
  </si>
  <si>
    <t>20190622 11:03:47</t>
  </si>
  <si>
    <t>11:03:47</t>
  </si>
  <si>
    <t>20190622 11:03:49</t>
  </si>
  <si>
    <t>11:03:49</t>
  </si>
  <si>
    <t>20190622 11:03:51</t>
  </si>
  <si>
    <t>11:03:51</t>
  </si>
  <si>
    <t>20190622 11:03:53</t>
  </si>
  <si>
    <t>11:03:53</t>
  </si>
  <si>
    <t>20190622 11:03:55</t>
  </si>
  <si>
    <t>11:03:55</t>
  </si>
  <si>
    <t>20190622 11:03:57</t>
  </si>
  <si>
    <t>11:03:57</t>
  </si>
  <si>
    <t>20190622 11:03:59</t>
  </si>
  <si>
    <t>11:03:59</t>
  </si>
  <si>
    <t>20190622 11:04:01</t>
  </si>
  <si>
    <t>11:04:01</t>
  </si>
  <si>
    <t>20190622 11:04:03</t>
  </si>
  <si>
    <t>11:04:03</t>
  </si>
  <si>
    <t>20190622 11:04:05</t>
  </si>
  <si>
    <t>11:04:05</t>
  </si>
  <si>
    <t>20190622 11:04:07</t>
  </si>
  <si>
    <t>11:04:07</t>
  </si>
  <si>
    <t>20190622 11:04:09</t>
  </si>
  <si>
    <t>11:04:09</t>
  </si>
  <si>
    <t>20190622 11:04:11</t>
  </si>
  <si>
    <t>11:04:11</t>
  </si>
  <si>
    <t>20190622 11:04:13</t>
  </si>
  <si>
    <t>11:04:13</t>
  </si>
  <si>
    <t>20190622 11:04:15</t>
  </si>
  <si>
    <t>11:04:15</t>
  </si>
  <si>
    <t>20190622 11:04:17</t>
  </si>
  <si>
    <t>11:04:17</t>
  </si>
  <si>
    <t>20190622 11:04:19</t>
  </si>
  <si>
    <t>11:04:19</t>
  </si>
  <si>
    <t>20190622 11:04:21</t>
  </si>
  <si>
    <t>11:04:21</t>
  </si>
  <si>
    <t>20190622 11:04:23</t>
  </si>
  <si>
    <t>11:04:23</t>
  </si>
  <si>
    <t>20190622 11:04:25</t>
  </si>
  <si>
    <t>11:04:25</t>
  </si>
  <si>
    <t>20190622 11:04:27</t>
  </si>
  <si>
    <t>11:04:27</t>
  </si>
  <si>
    <t>20190622 11:04:29</t>
  </si>
  <si>
    <t>11:04:29</t>
  </si>
  <si>
    <t>20190622 11:04:31</t>
  </si>
  <si>
    <t>11:04:31</t>
  </si>
  <si>
    <t>20190622 11:04:33</t>
  </si>
  <si>
    <t>11:04:33</t>
  </si>
  <si>
    <t>20190622 11:04:35</t>
  </si>
  <si>
    <t>11:04:35</t>
  </si>
  <si>
    <t>20190622 11:04:37</t>
  </si>
  <si>
    <t>11:04:37</t>
  </si>
  <si>
    <t>20190622 11:04:39</t>
  </si>
  <si>
    <t>11:04:39</t>
  </si>
  <si>
    <t>20190622 11:04:41</t>
  </si>
  <si>
    <t>11:04:41</t>
  </si>
  <si>
    <t>20190622 11:04:43</t>
  </si>
  <si>
    <t>11:04:43</t>
  </si>
  <si>
    <t>20190622 11:04:45</t>
  </si>
  <si>
    <t>11:04:45</t>
  </si>
  <si>
    <t>20190622 11:04:47</t>
  </si>
  <si>
    <t>11:04:47</t>
  </si>
  <si>
    <t>20190622 11:04:49</t>
  </si>
  <si>
    <t>11:04:49</t>
  </si>
  <si>
    <t>20190622 11:04:51</t>
  </si>
  <si>
    <t>11:04:51</t>
  </si>
  <si>
    <t>20190622 11:04:53</t>
  </si>
  <si>
    <t>11:04:53</t>
  </si>
  <si>
    <t>20190622 11:04:55</t>
  </si>
  <si>
    <t>11:04:55</t>
  </si>
  <si>
    <t>20190622 11:04:57</t>
  </si>
  <si>
    <t>11:04:57</t>
  </si>
  <si>
    <t>20190622 11:04:59</t>
  </si>
  <si>
    <t>11:04:59</t>
  </si>
  <si>
    <t>20190622 11:05:01</t>
  </si>
  <si>
    <t>11:05:01</t>
  </si>
  <si>
    <t>20190622 11:05:03</t>
  </si>
  <si>
    <t>11:05:03</t>
  </si>
  <si>
    <t>20190622 11:05:05</t>
  </si>
  <si>
    <t>11:05:05</t>
  </si>
  <si>
    <t>20190622 11:05:07</t>
  </si>
  <si>
    <t>11:05:07</t>
  </si>
  <si>
    <t>20190622 11:05:09</t>
  </si>
  <si>
    <t>11:05:09</t>
  </si>
  <si>
    <t>20190622 11:05:11</t>
  </si>
  <si>
    <t>11:05:11</t>
  </si>
  <si>
    <t>20190622 11:05:13</t>
  </si>
  <si>
    <t>11:05:13</t>
  </si>
  <si>
    <t>20190622 11:05:15</t>
  </si>
  <si>
    <t>11:05:15</t>
  </si>
  <si>
    <t>20190622 11:05:17</t>
  </si>
  <si>
    <t>11:05:17</t>
  </si>
  <si>
    <t>20190622 11:05:19</t>
  </si>
  <si>
    <t>11:05:19</t>
  </si>
  <si>
    <t>20190622 11:05:21</t>
  </si>
  <si>
    <t>11:05:21</t>
  </si>
  <si>
    <t>20190622 11:05:23</t>
  </si>
  <si>
    <t>11:05:23</t>
  </si>
  <si>
    <t>20190622 11:05:25</t>
  </si>
  <si>
    <t>11:05:25</t>
  </si>
  <si>
    <t>20190622 11:05:27</t>
  </si>
  <si>
    <t>11:05:27</t>
  </si>
  <si>
    <t>20190622 11:05:29</t>
  </si>
  <si>
    <t>11:05:29</t>
  </si>
  <si>
    <t>20190622 11:05:31</t>
  </si>
  <si>
    <t>11:05:31</t>
  </si>
  <si>
    <t>20190622 11:05:33</t>
  </si>
  <si>
    <t>11:05:33</t>
  </si>
  <si>
    <t>20190622 11:05:35</t>
  </si>
  <si>
    <t>11:05:35</t>
  </si>
  <si>
    <t>20190622 11:05:37</t>
  </si>
  <si>
    <t>11:05:37</t>
  </si>
  <si>
    <t>20190622 11:05:39</t>
  </si>
  <si>
    <t>11:05:39</t>
  </si>
  <si>
    <t>20190622 11:05:41</t>
  </si>
  <si>
    <t>11:05:41</t>
  </si>
  <si>
    <t>20190622 11:05:43</t>
  </si>
  <si>
    <t>11:05:43</t>
  </si>
  <si>
    <t>20190622 11:05:45</t>
  </si>
  <si>
    <t>11:05:45</t>
  </si>
  <si>
    <t>20190622 11:05:47</t>
  </si>
  <si>
    <t>11:05:47</t>
  </si>
  <si>
    <t>20190622 11:05:49</t>
  </si>
  <si>
    <t>11:05:49</t>
  </si>
  <si>
    <t>20190622 11:05:51</t>
  </si>
  <si>
    <t>11:05:51</t>
  </si>
  <si>
    <t>20190622 11:05:53</t>
  </si>
  <si>
    <t>11:05:53</t>
  </si>
  <si>
    <t>20190622 11:05:55</t>
  </si>
  <si>
    <t>11:05:55</t>
  </si>
  <si>
    <t>20190622 11:05:57</t>
  </si>
  <si>
    <t>11:05:57</t>
  </si>
  <si>
    <t>20190622 11:05:59</t>
  </si>
  <si>
    <t>11:05:59</t>
  </si>
  <si>
    <t>20190622 11:06:01</t>
  </si>
  <si>
    <t>11:06:01</t>
  </si>
  <si>
    <t>20190622 11:06:03</t>
  </si>
  <si>
    <t>11:06:03</t>
  </si>
  <si>
    <t>20190622 11:06:05</t>
  </si>
  <si>
    <t>11:06:05</t>
  </si>
  <si>
    <t>20190622 11:06:07</t>
  </si>
  <si>
    <t>11:06:07</t>
  </si>
  <si>
    <t>20190622 11:06:09</t>
  </si>
  <si>
    <t>11:06:09</t>
  </si>
  <si>
    <t>20190622 11:06:11</t>
  </si>
  <si>
    <t>11:06:11</t>
  </si>
  <si>
    <t>20190622 11:06:13</t>
  </si>
  <si>
    <t>11:06:13</t>
  </si>
  <si>
    <t>20190622 11:06:15</t>
  </si>
  <si>
    <t>11:06:15</t>
  </si>
  <si>
    <t>20190622 11:06:17</t>
  </si>
  <si>
    <t>11:06:17</t>
  </si>
  <si>
    <t>20190622 11:06:19</t>
  </si>
  <si>
    <t>11:06:19</t>
  </si>
  <si>
    <t>20190622 11:06:21</t>
  </si>
  <si>
    <t>11:06:21</t>
  </si>
  <si>
    <t>20190622 11:06:23</t>
  </si>
  <si>
    <t>11:06:23</t>
  </si>
  <si>
    <t>20190622 11:06:25</t>
  </si>
  <si>
    <t>11:06:25</t>
  </si>
  <si>
    <t>20190622 11:06:27</t>
  </si>
  <si>
    <t>11:06:27</t>
  </si>
  <si>
    <t>20190622 11:06:29</t>
  </si>
  <si>
    <t>11:06:29</t>
  </si>
  <si>
    <t>20190622 11:06:31</t>
  </si>
  <si>
    <t>11:06:31</t>
  </si>
  <si>
    <t>20190622 11:06:33</t>
  </si>
  <si>
    <t>11:06:33</t>
  </si>
  <si>
    <t>20190622 11:06:35</t>
  </si>
  <si>
    <t>11:06:35</t>
  </si>
  <si>
    <t>20190622 11:06:37</t>
  </si>
  <si>
    <t>11:06:37</t>
  </si>
  <si>
    <t>20190622 11:06:39</t>
  </si>
  <si>
    <t>11:06:39</t>
  </si>
  <si>
    <t>20190622 11:06:41</t>
  </si>
  <si>
    <t>11:06:41</t>
  </si>
  <si>
    <t>20190622 11:06:43</t>
  </si>
  <si>
    <t>11:06:43</t>
  </si>
  <si>
    <t>20190622 11:06:45</t>
  </si>
  <si>
    <t>11:06:45</t>
  </si>
  <si>
    <t>20190622 11:06:47</t>
  </si>
  <si>
    <t>11:06:47</t>
  </si>
  <si>
    <t>20190622 11:06:49</t>
  </si>
  <si>
    <t>11:06:49</t>
  </si>
  <si>
    <t>20190622 11:06:51</t>
  </si>
  <si>
    <t>11:06:51</t>
  </si>
  <si>
    <t>20190622 11:06:53</t>
  </si>
  <si>
    <t>11:06:53</t>
  </si>
  <si>
    <t>20190622 11:06:55</t>
  </si>
  <si>
    <t>11:06:55</t>
  </si>
  <si>
    <t>20190622 11:06:57</t>
  </si>
  <si>
    <t>11:06:57</t>
  </si>
  <si>
    <t>20190622 11:06:59</t>
  </si>
  <si>
    <t>11:06:59</t>
  </si>
  <si>
    <t>20190622 11:07:01</t>
  </si>
  <si>
    <t>11:07:01</t>
  </si>
  <si>
    <t>20190622 11:07:03</t>
  </si>
  <si>
    <t>11:07:03</t>
  </si>
  <si>
    <t>20190622 11:07:05</t>
  </si>
  <si>
    <t>11:07:05</t>
  </si>
  <si>
    <t>20190622 11:07:07</t>
  </si>
  <si>
    <t>11:07:07</t>
  </si>
  <si>
    <t>20190622 11:07:09</t>
  </si>
  <si>
    <t>11:07:09</t>
  </si>
  <si>
    <t>20190622 11:07:11</t>
  </si>
  <si>
    <t>11:07:11</t>
  </si>
  <si>
    <t>20190622 11:07:13</t>
  </si>
  <si>
    <t>11:07:13</t>
  </si>
  <si>
    <t>20190622 11:07:15</t>
  </si>
  <si>
    <t>11:07:15</t>
  </si>
  <si>
    <t>20190622 11:07:17</t>
  </si>
  <si>
    <t>11:07:17</t>
  </si>
  <si>
    <t>20190622 11:07:19</t>
  </si>
  <si>
    <t>11:07:19</t>
  </si>
  <si>
    <t>20190622 11:07:21</t>
  </si>
  <si>
    <t>11:07:21</t>
  </si>
  <si>
    <t>20190622 11:07:23</t>
  </si>
  <si>
    <t>11:07:23</t>
  </si>
  <si>
    <t>20190622 11:07:25</t>
  </si>
  <si>
    <t>11:07:25</t>
  </si>
  <si>
    <t>20190622 11:07:27</t>
  </si>
  <si>
    <t>11:07:27</t>
  </si>
  <si>
    <t>20190622 11:07:29</t>
  </si>
  <si>
    <t>11:07:29</t>
  </si>
  <si>
    <t>20190622 11:07:31</t>
  </si>
  <si>
    <t>11:07:31</t>
  </si>
  <si>
    <t>20190622 11:07:33</t>
  </si>
  <si>
    <t>11:07:33</t>
  </si>
  <si>
    <t>20190622 11:07:35</t>
  </si>
  <si>
    <t>11:07:35</t>
  </si>
  <si>
    <t>20190622 11:07:37</t>
  </si>
  <si>
    <t>11:07:37</t>
  </si>
  <si>
    <t>20190622 11:07:39</t>
  </si>
  <si>
    <t>11:07:39</t>
  </si>
  <si>
    <t>20190622 11:07:41</t>
  </si>
  <si>
    <t>11:07:41</t>
  </si>
  <si>
    <t>20190622 11:07:43</t>
  </si>
  <si>
    <t>11:07:43</t>
  </si>
  <si>
    <t>20190622 11:07:45</t>
  </si>
  <si>
    <t>11:07:45</t>
  </si>
  <si>
    <t>20190622 11:07:47</t>
  </si>
  <si>
    <t>11:07:47</t>
  </si>
  <si>
    <t>20190622 11:07:49</t>
  </si>
  <si>
    <t>11:07:49</t>
  </si>
  <si>
    <t>20190622 11:07:51</t>
  </si>
  <si>
    <t>11:07:51</t>
  </si>
  <si>
    <t>20190622 11:07:53</t>
  </si>
  <si>
    <t>11:07:53</t>
  </si>
  <si>
    <t>20190622 11:07:55</t>
  </si>
  <si>
    <t>11:07:55</t>
  </si>
  <si>
    <t>20190622 11:07:57</t>
  </si>
  <si>
    <t>11:07:57</t>
  </si>
  <si>
    <t>20190622 11:07:59</t>
  </si>
  <si>
    <t>11:07:59</t>
  </si>
  <si>
    <t>20190622 11:08:01</t>
  </si>
  <si>
    <t>11:08:01</t>
  </si>
  <si>
    <t>20190622 11:08:03</t>
  </si>
  <si>
    <t>11:08:03</t>
  </si>
  <si>
    <t>20190622 11:08:05</t>
  </si>
  <si>
    <t>11:08:05</t>
  </si>
  <si>
    <t>20190622 11:08:07</t>
  </si>
  <si>
    <t>11:08:07</t>
  </si>
  <si>
    <t>20190622 11:08:09</t>
  </si>
  <si>
    <t>11:08:09</t>
  </si>
  <si>
    <t>20190622 11:08:11</t>
  </si>
  <si>
    <t>11:08:11</t>
  </si>
  <si>
    <t>20190622 11:08:13</t>
  </si>
  <si>
    <t>11:08:13</t>
  </si>
  <si>
    <t>20190622 11:08:15</t>
  </si>
  <si>
    <t>11:08:15</t>
  </si>
  <si>
    <t>20190622 11:08:17</t>
  </si>
  <si>
    <t>11:08:17</t>
  </si>
  <si>
    <t>20190622 11:08:19</t>
  </si>
  <si>
    <t>11:08:19</t>
  </si>
  <si>
    <t>20190622 11:08:21</t>
  </si>
  <si>
    <t>11:08:21</t>
  </si>
  <si>
    <t>20190622 11:08:23</t>
  </si>
  <si>
    <t>11:08:23</t>
  </si>
  <si>
    <t>20190622 11:08:25</t>
  </si>
  <si>
    <t>11:08:25</t>
  </si>
  <si>
    <t>20190622 11:08:27</t>
  </si>
  <si>
    <t>11:08:27</t>
  </si>
  <si>
    <t>20190622 11:08:29</t>
  </si>
  <si>
    <t>11:08:29</t>
  </si>
  <si>
    <t>20190622 11:08:31</t>
  </si>
  <si>
    <t>11:08:31</t>
  </si>
  <si>
    <t>20190622 11:08:33</t>
  </si>
  <si>
    <t>11:08:33</t>
  </si>
  <si>
    <t>20190622 11:08:35</t>
  </si>
  <si>
    <t>11:08:35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</si>
</sst>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1561226257.5</v>
      </c>
      <c r="C17">
        <v>0</v>
      </c>
      <c r="D17" t="s">
        <v>247</v>
      </c>
      <c r="E17" t="s">
        <v>248</v>
      </c>
      <c r="H17">
        <v>1561226253.25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-0.0419640432532252</v>
      </c>
      <c r="AF17">
        <v>0.0471083148038443</v>
      </c>
      <c r="AG17">
        <v>3.5068710486653</v>
      </c>
      <c r="AH17">
        <v>10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1561226253.25</v>
      </c>
      <c r="AU17">
        <v>387.8056875</v>
      </c>
      <c r="AV17">
        <v>399.989375</v>
      </c>
      <c r="AW17">
        <v>13.87916875</v>
      </c>
      <c r="AX17">
        <v>12.73865625</v>
      </c>
      <c r="AY17">
        <v>499.997375</v>
      </c>
      <c r="AZ17">
        <v>101.1691875</v>
      </c>
      <c r="BA17">
        <v>0.1999613125</v>
      </c>
      <c r="BB17">
        <v>19.99506875</v>
      </c>
      <c r="BC17">
        <v>20.69294375</v>
      </c>
      <c r="BD17">
        <v>999.9</v>
      </c>
      <c r="BE17">
        <v>0</v>
      </c>
      <c r="BF17">
        <v>0</v>
      </c>
      <c r="BG17">
        <v>10002.880625</v>
      </c>
      <c r="BH17">
        <v>0</v>
      </c>
      <c r="BI17">
        <v>259.513875</v>
      </c>
      <c r="BJ17">
        <v>1500.015</v>
      </c>
      <c r="BK17">
        <v>0.97300175</v>
      </c>
      <c r="BL17">
        <v>0.0269984875</v>
      </c>
      <c r="BM17">
        <v>0</v>
      </c>
      <c r="BN17">
        <v>2.2984875</v>
      </c>
      <c r="BO17">
        <v>0</v>
      </c>
      <c r="BP17">
        <v>9204.10125</v>
      </c>
      <c r="BQ17">
        <v>13122.15625</v>
      </c>
      <c r="BR17">
        <v>36.1405</v>
      </c>
      <c r="BS17">
        <v>38</v>
      </c>
      <c r="BT17">
        <v>37.375</v>
      </c>
      <c r="BU17">
        <v>36.4566875</v>
      </c>
      <c r="BV17">
        <v>35.937</v>
      </c>
      <c r="BW17">
        <v>1459.515</v>
      </c>
      <c r="BX17">
        <v>40.5</v>
      </c>
      <c r="BY17">
        <v>0</v>
      </c>
      <c r="BZ17">
        <v>1561226295.8</v>
      </c>
      <c r="CA17">
        <v>2.29767692307692</v>
      </c>
      <c r="CB17">
        <v>-0.0418051255186324</v>
      </c>
      <c r="CC17">
        <v>-1244.37367618686</v>
      </c>
      <c r="CD17">
        <v>9267.11346153846</v>
      </c>
      <c r="CE17">
        <v>15</v>
      </c>
      <c r="CF17">
        <v>1561226190.5</v>
      </c>
      <c r="CG17" t="s">
        <v>250</v>
      </c>
      <c r="CH17">
        <v>14</v>
      </c>
      <c r="CI17">
        <v>2.972</v>
      </c>
      <c r="CJ17">
        <v>0.018</v>
      </c>
      <c r="CK17">
        <v>400</v>
      </c>
      <c r="CL17">
        <v>13</v>
      </c>
      <c r="CM17">
        <v>0.13</v>
      </c>
      <c r="CN17">
        <v>0.08</v>
      </c>
      <c r="CO17">
        <v>-12.1815414634146</v>
      </c>
      <c r="CP17">
        <v>0.0212947735191668</v>
      </c>
      <c r="CQ17">
        <v>0.017854164993483</v>
      </c>
      <c r="CR17">
        <v>1</v>
      </c>
      <c r="CS17">
        <v>2.30189428571429</v>
      </c>
      <c r="CT17">
        <v>-0.168595767769359</v>
      </c>
      <c r="CU17">
        <v>0.166580578430392</v>
      </c>
      <c r="CV17">
        <v>1</v>
      </c>
      <c r="CW17">
        <v>1.13804878048781</v>
      </c>
      <c r="CX17">
        <v>0.0422314285714236</v>
      </c>
      <c r="CY17">
        <v>0.00625571278234775</v>
      </c>
      <c r="CZ17">
        <v>1</v>
      </c>
      <c r="DA17">
        <v>3</v>
      </c>
      <c r="DB17">
        <v>3</v>
      </c>
      <c r="DC17" t="s">
        <v>251</v>
      </c>
      <c r="DD17">
        <v>1.85564</v>
      </c>
      <c r="DE17">
        <v>1.85379</v>
      </c>
      <c r="DF17">
        <v>1.85486</v>
      </c>
      <c r="DG17">
        <v>1.85925</v>
      </c>
      <c r="DH17">
        <v>1.8536</v>
      </c>
      <c r="DI17">
        <v>1.85799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2.972</v>
      </c>
      <c r="DZ17">
        <v>0.018</v>
      </c>
      <c r="EA17">
        <v>2</v>
      </c>
      <c r="EB17">
        <v>493.448</v>
      </c>
      <c r="EC17">
        <v>1014.5</v>
      </c>
      <c r="ED17">
        <v>16.0459</v>
      </c>
      <c r="EE17">
        <v>22.269</v>
      </c>
      <c r="EF17">
        <v>30</v>
      </c>
      <c r="EG17">
        <v>22.2105</v>
      </c>
      <c r="EH17">
        <v>22.1722</v>
      </c>
      <c r="EI17">
        <v>24.888</v>
      </c>
      <c r="EJ17">
        <v>28.1729</v>
      </c>
      <c r="EK17">
        <v>27.909</v>
      </c>
      <c r="EL17">
        <v>16.0438</v>
      </c>
      <c r="EM17">
        <v>400</v>
      </c>
      <c r="EN17">
        <v>12.7812</v>
      </c>
      <c r="EO17">
        <v>101.807</v>
      </c>
      <c r="EP17">
        <v>102.276</v>
      </c>
    </row>
    <row r="18" spans="1:146">
      <c r="A18">
        <v>2</v>
      </c>
      <c r="B18">
        <v>1561226259.5</v>
      </c>
      <c r="C18">
        <v>2</v>
      </c>
      <c r="D18" t="s">
        <v>256</v>
      </c>
      <c r="E18" t="s">
        <v>257</v>
      </c>
      <c r="H18">
        <v>1561226254.84375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-0.0419739095399843</v>
      </c>
      <c r="AF18">
        <v>0.0471193905750655</v>
      </c>
      <c r="AG18">
        <v>3.5075219689957</v>
      </c>
      <c r="AH18">
        <v>10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1561226254.84375</v>
      </c>
      <c r="AU18">
        <v>387.7935</v>
      </c>
      <c r="AV18">
        <v>399.9816875</v>
      </c>
      <c r="AW18">
        <v>13.877275</v>
      </c>
      <c r="AX18">
        <v>12.73766875</v>
      </c>
      <c r="AY18">
        <v>499.9968125</v>
      </c>
      <c r="AZ18">
        <v>101.16925</v>
      </c>
      <c r="BA18">
        <v>0.1999545</v>
      </c>
      <c r="BB18">
        <v>19.996925</v>
      </c>
      <c r="BC18">
        <v>20.6951625</v>
      </c>
      <c r="BD18">
        <v>999.9</v>
      </c>
      <c r="BE18">
        <v>0</v>
      </c>
      <c r="BF18">
        <v>0</v>
      </c>
      <c r="BG18">
        <v>10005.22625</v>
      </c>
      <c r="BH18">
        <v>0</v>
      </c>
      <c r="BI18">
        <v>258.3040625</v>
      </c>
      <c r="BJ18">
        <v>1500.0075</v>
      </c>
      <c r="BK18">
        <v>0.97300175</v>
      </c>
      <c r="BL18">
        <v>0.0269984875</v>
      </c>
      <c r="BM18">
        <v>0</v>
      </c>
      <c r="BN18">
        <v>2.27608125</v>
      </c>
      <c r="BO18">
        <v>0</v>
      </c>
      <c r="BP18">
        <v>9173.2675</v>
      </c>
      <c r="BQ18">
        <v>13122.09375</v>
      </c>
      <c r="BR18">
        <v>36.1405</v>
      </c>
      <c r="BS18">
        <v>38</v>
      </c>
      <c r="BT18">
        <v>37.375</v>
      </c>
      <c r="BU18">
        <v>36.45275</v>
      </c>
      <c r="BV18">
        <v>35.937</v>
      </c>
      <c r="BW18">
        <v>1459.5075</v>
      </c>
      <c r="BX18">
        <v>40.5</v>
      </c>
      <c r="BY18">
        <v>0</v>
      </c>
      <c r="BZ18">
        <v>1561226297.6</v>
      </c>
      <c r="CA18">
        <v>2.29431538461538</v>
      </c>
      <c r="CB18">
        <v>-0.277798290155704</v>
      </c>
      <c r="CC18">
        <v>-1208.70017114386</v>
      </c>
      <c r="CD18">
        <v>9230.17769230769</v>
      </c>
      <c r="CE18">
        <v>15</v>
      </c>
      <c r="CF18">
        <v>1561226190.5</v>
      </c>
      <c r="CG18" t="s">
        <v>250</v>
      </c>
      <c r="CH18">
        <v>14</v>
      </c>
      <c r="CI18">
        <v>2.972</v>
      </c>
      <c r="CJ18">
        <v>0.018</v>
      </c>
      <c r="CK18">
        <v>400</v>
      </c>
      <c r="CL18">
        <v>13</v>
      </c>
      <c r="CM18">
        <v>0.13</v>
      </c>
      <c r="CN18">
        <v>0.08</v>
      </c>
      <c r="CO18">
        <v>-12.1812951219512</v>
      </c>
      <c r="CP18">
        <v>-0.017820209059277</v>
      </c>
      <c r="CQ18">
        <v>0.0174122181831694</v>
      </c>
      <c r="CR18">
        <v>1</v>
      </c>
      <c r="CS18">
        <v>2.28848285714286</v>
      </c>
      <c r="CT18">
        <v>-0.177129947895681</v>
      </c>
      <c r="CU18">
        <v>0.166764699049228</v>
      </c>
      <c r="CV18">
        <v>1</v>
      </c>
      <c r="CW18">
        <v>1.13922414634146</v>
      </c>
      <c r="CX18">
        <v>0.0237543554006842</v>
      </c>
      <c r="CY18">
        <v>0.0051512011270921</v>
      </c>
      <c r="CZ18">
        <v>1</v>
      </c>
      <c r="DA18">
        <v>3</v>
      </c>
      <c r="DB18">
        <v>3</v>
      </c>
      <c r="DC18" t="s">
        <v>251</v>
      </c>
      <c r="DD18">
        <v>1.85565</v>
      </c>
      <c r="DE18">
        <v>1.85379</v>
      </c>
      <c r="DF18">
        <v>1.85486</v>
      </c>
      <c r="DG18">
        <v>1.85927</v>
      </c>
      <c r="DH18">
        <v>1.85362</v>
      </c>
      <c r="DI18">
        <v>1.858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2.972</v>
      </c>
      <c r="DZ18">
        <v>0.018</v>
      </c>
      <c r="EA18">
        <v>2</v>
      </c>
      <c r="EB18">
        <v>493.463</v>
      </c>
      <c r="EC18">
        <v>1014.53</v>
      </c>
      <c r="ED18">
        <v>16.0475</v>
      </c>
      <c r="EE18">
        <v>22.269</v>
      </c>
      <c r="EF18">
        <v>30.0001</v>
      </c>
      <c r="EG18">
        <v>22.2105</v>
      </c>
      <c r="EH18">
        <v>22.1722</v>
      </c>
      <c r="EI18">
        <v>24.8877</v>
      </c>
      <c r="EJ18">
        <v>28.1729</v>
      </c>
      <c r="EK18">
        <v>27.909</v>
      </c>
      <c r="EL18">
        <v>16.0438</v>
      </c>
      <c r="EM18">
        <v>400</v>
      </c>
      <c r="EN18">
        <v>12.7812</v>
      </c>
      <c r="EO18">
        <v>101.807</v>
      </c>
      <c r="EP18">
        <v>102.277</v>
      </c>
    </row>
    <row r="19" spans="1:146">
      <c r="A19">
        <v>3</v>
      </c>
      <c r="B19">
        <v>1561226261.5</v>
      </c>
      <c r="C19">
        <v>4</v>
      </c>
      <c r="D19" t="s">
        <v>258</v>
      </c>
      <c r="E19" t="s">
        <v>259</v>
      </c>
      <c r="H19">
        <v>1561226256.53125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-0.0419501238655203</v>
      </c>
      <c r="AF19">
        <v>0.0470926890717401</v>
      </c>
      <c r="AG19">
        <v>3.50595263647237</v>
      </c>
      <c r="AH19">
        <v>10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1561226256.53125</v>
      </c>
      <c r="AU19">
        <v>387.780625</v>
      </c>
      <c r="AV19">
        <v>399.9780625</v>
      </c>
      <c r="AW19">
        <v>13.87533125</v>
      </c>
      <c r="AX19">
        <v>12.73675</v>
      </c>
      <c r="AY19">
        <v>500.0075625</v>
      </c>
      <c r="AZ19">
        <v>101.1695625</v>
      </c>
      <c r="BA19">
        <v>0.200028875</v>
      </c>
      <c r="BB19">
        <v>19.99861875</v>
      </c>
      <c r="BC19">
        <v>20.696875</v>
      </c>
      <c r="BD19">
        <v>999.9</v>
      </c>
      <c r="BE19">
        <v>0</v>
      </c>
      <c r="BF19">
        <v>0</v>
      </c>
      <c r="BG19">
        <v>9999.525625</v>
      </c>
      <c r="BH19">
        <v>0</v>
      </c>
      <c r="BI19">
        <v>257.4409375</v>
      </c>
      <c r="BJ19">
        <v>1499.984375</v>
      </c>
      <c r="BK19">
        <v>0.97300125</v>
      </c>
      <c r="BL19">
        <v>0.0269990625</v>
      </c>
      <c r="BM19">
        <v>0</v>
      </c>
      <c r="BN19">
        <v>2.26239375</v>
      </c>
      <c r="BO19">
        <v>0</v>
      </c>
      <c r="BP19">
        <v>9140.80625</v>
      </c>
      <c r="BQ19">
        <v>13121.88125</v>
      </c>
      <c r="BR19">
        <v>36.144375</v>
      </c>
      <c r="BS19">
        <v>38</v>
      </c>
      <c r="BT19">
        <v>37.375</v>
      </c>
      <c r="BU19">
        <v>36.4409375</v>
      </c>
      <c r="BV19">
        <v>35.937</v>
      </c>
      <c r="BW19">
        <v>1459.484375</v>
      </c>
      <c r="BX19">
        <v>40.5</v>
      </c>
      <c r="BY19">
        <v>0</v>
      </c>
      <c r="BZ19">
        <v>1561226299.4</v>
      </c>
      <c r="CA19">
        <v>2.29026923076923</v>
      </c>
      <c r="CB19">
        <v>-0.451528206910314</v>
      </c>
      <c r="CC19">
        <v>-1176.29777783985</v>
      </c>
      <c r="CD19">
        <v>9194.08807692308</v>
      </c>
      <c r="CE19">
        <v>15</v>
      </c>
      <c r="CF19">
        <v>1561226190.5</v>
      </c>
      <c r="CG19" t="s">
        <v>250</v>
      </c>
      <c r="CH19">
        <v>14</v>
      </c>
      <c r="CI19">
        <v>2.972</v>
      </c>
      <c r="CJ19">
        <v>0.018</v>
      </c>
      <c r="CK19">
        <v>400</v>
      </c>
      <c r="CL19">
        <v>13</v>
      </c>
      <c r="CM19">
        <v>0.13</v>
      </c>
      <c r="CN19">
        <v>0.08</v>
      </c>
      <c r="CO19">
        <v>-12.1853487804878</v>
      </c>
      <c r="CP19">
        <v>-0.0809372822299711</v>
      </c>
      <c r="CQ19">
        <v>0.0211861911072929</v>
      </c>
      <c r="CR19">
        <v>1</v>
      </c>
      <c r="CS19">
        <v>2.27473428571429</v>
      </c>
      <c r="CT19">
        <v>0.115366731898192</v>
      </c>
      <c r="CU19">
        <v>0.161942543502065</v>
      </c>
      <c r="CV19">
        <v>1</v>
      </c>
      <c r="CW19">
        <v>1.14011170731707</v>
      </c>
      <c r="CX19">
        <v>-0.00145484320557651</v>
      </c>
      <c r="CY19">
        <v>0.00367261713186435</v>
      </c>
      <c r="CZ19">
        <v>1</v>
      </c>
      <c r="DA19">
        <v>3</v>
      </c>
      <c r="DB19">
        <v>3</v>
      </c>
      <c r="DC19" t="s">
        <v>251</v>
      </c>
      <c r="DD19">
        <v>1.85567</v>
      </c>
      <c r="DE19">
        <v>1.85379</v>
      </c>
      <c r="DF19">
        <v>1.85486</v>
      </c>
      <c r="DG19">
        <v>1.85928</v>
      </c>
      <c r="DH19">
        <v>1.85362</v>
      </c>
      <c r="DI19">
        <v>1.85801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2.972</v>
      </c>
      <c r="DZ19">
        <v>0.018</v>
      </c>
      <c r="EA19">
        <v>2</v>
      </c>
      <c r="EB19">
        <v>493.63</v>
      </c>
      <c r="EC19">
        <v>1014.5</v>
      </c>
      <c r="ED19">
        <v>16.0482</v>
      </c>
      <c r="EE19">
        <v>22.269</v>
      </c>
      <c r="EF19">
        <v>30.0002</v>
      </c>
      <c r="EG19">
        <v>22.2105</v>
      </c>
      <c r="EH19">
        <v>22.1722</v>
      </c>
      <c r="EI19">
        <v>24.8887</v>
      </c>
      <c r="EJ19">
        <v>28.1729</v>
      </c>
      <c r="EK19">
        <v>27.909</v>
      </c>
      <c r="EL19">
        <v>16.0438</v>
      </c>
      <c r="EM19">
        <v>400</v>
      </c>
      <c r="EN19">
        <v>12.7812</v>
      </c>
      <c r="EO19">
        <v>101.806</v>
      </c>
      <c r="EP19">
        <v>102.278</v>
      </c>
    </row>
    <row r="20" spans="1:146">
      <c r="A20">
        <v>4</v>
      </c>
      <c r="B20">
        <v>1561226263.5</v>
      </c>
      <c r="C20">
        <v>6</v>
      </c>
      <c r="D20" t="s">
        <v>260</v>
      </c>
      <c r="E20" t="s">
        <v>261</v>
      </c>
      <c r="H20">
        <v>1561226258.3125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-0.0419300593166512</v>
      </c>
      <c r="AF20">
        <v>0.0470701648578835</v>
      </c>
      <c r="AG20">
        <v>3.5046285726515</v>
      </c>
      <c r="AH20">
        <v>10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1561226258.3125</v>
      </c>
      <c r="AU20">
        <v>387.774875</v>
      </c>
      <c r="AV20">
        <v>399.97575</v>
      </c>
      <c r="AW20">
        <v>13.8735375</v>
      </c>
      <c r="AX20">
        <v>12.735725</v>
      </c>
      <c r="AY20">
        <v>500.019125</v>
      </c>
      <c r="AZ20">
        <v>101.16975</v>
      </c>
      <c r="BA20">
        <v>0.2000406875</v>
      </c>
      <c r="BB20">
        <v>19.99981875</v>
      </c>
      <c r="BC20">
        <v>20.69601875</v>
      </c>
      <c r="BD20">
        <v>999.9</v>
      </c>
      <c r="BE20">
        <v>0</v>
      </c>
      <c r="BF20">
        <v>0</v>
      </c>
      <c r="BG20">
        <v>9994.724375</v>
      </c>
      <c r="BH20">
        <v>0</v>
      </c>
      <c r="BI20">
        <v>255.0865625</v>
      </c>
      <c r="BJ20">
        <v>1499.9925</v>
      </c>
      <c r="BK20">
        <v>0.97300125</v>
      </c>
      <c r="BL20">
        <v>0.0269990625</v>
      </c>
      <c r="BM20">
        <v>0</v>
      </c>
      <c r="BN20">
        <v>2.24825</v>
      </c>
      <c r="BO20">
        <v>0</v>
      </c>
      <c r="BP20">
        <v>9107.6075</v>
      </c>
      <c r="BQ20">
        <v>13121.95</v>
      </c>
      <c r="BR20">
        <v>36.144375</v>
      </c>
      <c r="BS20">
        <v>38</v>
      </c>
      <c r="BT20">
        <v>37.375</v>
      </c>
      <c r="BU20">
        <v>36.437</v>
      </c>
      <c r="BV20">
        <v>35.937</v>
      </c>
      <c r="BW20">
        <v>1459.4925</v>
      </c>
      <c r="BX20">
        <v>40.5</v>
      </c>
      <c r="BY20">
        <v>0</v>
      </c>
      <c r="BZ20">
        <v>1561226301.8</v>
      </c>
      <c r="CA20">
        <v>2.26066538461538</v>
      </c>
      <c r="CB20">
        <v>-0.228345301893221</v>
      </c>
      <c r="CC20">
        <v>-1138.40683849532</v>
      </c>
      <c r="CD20">
        <v>9147.95</v>
      </c>
      <c r="CE20">
        <v>15</v>
      </c>
      <c r="CF20">
        <v>1561226190.5</v>
      </c>
      <c r="CG20" t="s">
        <v>250</v>
      </c>
      <c r="CH20">
        <v>14</v>
      </c>
      <c r="CI20">
        <v>2.972</v>
      </c>
      <c r="CJ20">
        <v>0.018</v>
      </c>
      <c r="CK20">
        <v>400</v>
      </c>
      <c r="CL20">
        <v>13</v>
      </c>
      <c r="CM20">
        <v>0.13</v>
      </c>
      <c r="CN20">
        <v>0.08</v>
      </c>
      <c r="CO20">
        <v>-12.1895365853659</v>
      </c>
      <c r="CP20">
        <v>-0.099790243902447</v>
      </c>
      <c r="CQ20">
        <v>0.0218635765277362</v>
      </c>
      <c r="CR20">
        <v>1</v>
      </c>
      <c r="CS20">
        <v>2.27360857142857</v>
      </c>
      <c r="CT20">
        <v>-0.232097821874464</v>
      </c>
      <c r="CU20">
        <v>0.147668571704976</v>
      </c>
      <c r="CV20">
        <v>1</v>
      </c>
      <c r="CW20">
        <v>1.14046024390244</v>
      </c>
      <c r="CX20">
        <v>-0.0235116376306605</v>
      </c>
      <c r="CY20">
        <v>0.00293212608104524</v>
      </c>
      <c r="CZ20">
        <v>1</v>
      </c>
      <c r="DA20">
        <v>3</v>
      </c>
      <c r="DB20">
        <v>3</v>
      </c>
      <c r="DC20" t="s">
        <v>251</v>
      </c>
      <c r="DD20">
        <v>1.85565</v>
      </c>
      <c r="DE20">
        <v>1.85379</v>
      </c>
      <c r="DF20">
        <v>1.85486</v>
      </c>
      <c r="DG20">
        <v>1.85925</v>
      </c>
      <c r="DH20">
        <v>1.85361</v>
      </c>
      <c r="DI20">
        <v>1.85798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2.972</v>
      </c>
      <c r="DZ20">
        <v>0.018</v>
      </c>
      <c r="EA20">
        <v>2</v>
      </c>
      <c r="EB20">
        <v>493.675</v>
      </c>
      <c r="EC20">
        <v>1014.71</v>
      </c>
      <c r="ED20">
        <v>16.0465</v>
      </c>
      <c r="EE20">
        <v>22.269</v>
      </c>
      <c r="EF20">
        <v>30.0002</v>
      </c>
      <c r="EG20">
        <v>22.2105</v>
      </c>
      <c r="EH20">
        <v>22.1726</v>
      </c>
      <c r="EI20">
        <v>24.889</v>
      </c>
      <c r="EJ20">
        <v>28.1729</v>
      </c>
      <c r="EK20">
        <v>27.909</v>
      </c>
      <c r="EL20">
        <v>15.9775</v>
      </c>
      <c r="EM20">
        <v>400</v>
      </c>
      <c r="EN20">
        <v>12.7812</v>
      </c>
      <c r="EO20">
        <v>101.806</v>
      </c>
      <c r="EP20">
        <v>102.278</v>
      </c>
    </row>
    <row r="21" spans="1:146">
      <c r="A21">
        <v>5</v>
      </c>
      <c r="B21">
        <v>1561226265.5</v>
      </c>
      <c r="C21">
        <v>8</v>
      </c>
      <c r="D21" t="s">
        <v>262</v>
      </c>
      <c r="E21" t="s">
        <v>263</v>
      </c>
      <c r="H21">
        <v>1561226260.1875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-0.0419471717916518</v>
      </c>
      <c r="AF21">
        <v>0.0470893751102069</v>
      </c>
      <c r="AG21">
        <v>3.50575784249917</v>
      </c>
      <c r="AH21">
        <v>10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1561226260.1875</v>
      </c>
      <c r="AU21">
        <v>387.7715625</v>
      </c>
      <c r="AV21">
        <v>399.977375</v>
      </c>
      <c r="AW21">
        <v>13.87175625</v>
      </c>
      <c r="AX21">
        <v>12.7347</v>
      </c>
      <c r="AY21">
        <v>500.0273125</v>
      </c>
      <c r="AZ21">
        <v>101.1695</v>
      </c>
      <c r="BA21">
        <v>0.1999764375</v>
      </c>
      <c r="BB21">
        <v>20.00034375</v>
      </c>
      <c r="BC21">
        <v>20.69524375</v>
      </c>
      <c r="BD21">
        <v>999.9</v>
      </c>
      <c r="BE21">
        <v>0</v>
      </c>
      <c r="BF21">
        <v>0</v>
      </c>
      <c r="BG21">
        <v>9998.828125</v>
      </c>
      <c r="BH21">
        <v>0</v>
      </c>
      <c r="BI21">
        <v>251.80525</v>
      </c>
      <c r="BJ21">
        <v>1499.984375</v>
      </c>
      <c r="BK21">
        <v>0.97300125</v>
      </c>
      <c r="BL21">
        <v>0.0269990625</v>
      </c>
      <c r="BM21">
        <v>0</v>
      </c>
      <c r="BN21">
        <v>2.25524375</v>
      </c>
      <c r="BO21">
        <v>0</v>
      </c>
      <c r="BP21">
        <v>9074.61</v>
      </c>
      <c r="BQ21">
        <v>13121.875</v>
      </c>
      <c r="BR21">
        <v>36.13275</v>
      </c>
      <c r="BS21">
        <v>38</v>
      </c>
      <c r="BT21">
        <v>37.375</v>
      </c>
      <c r="BU21">
        <v>36.444875</v>
      </c>
      <c r="BV21">
        <v>35.937</v>
      </c>
      <c r="BW21">
        <v>1459.484375</v>
      </c>
      <c r="BX21">
        <v>40.5</v>
      </c>
      <c r="BY21">
        <v>0</v>
      </c>
      <c r="BZ21">
        <v>1561226303.6</v>
      </c>
      <c r="CA21">
        <v>2.27281538461538</v>
      </c>
      <c r="CB21">
        <v>-0.404505986791354</v>
      </c>
      <c r="CC21">
        <v>-1104.13367541823</v>
      </c>
      <c r="CD21">
        <v>9114.32423076923</v>
      </c>
      <c r="CE21">
        <v>15</v>
      </c>
      <c r="CF21">
        <v>1561226190.5</v>
      </c>
      <c r="CG21" t="s">
        <v>250</v>
      </c>
      <c r="CH21">
        <v>14</v>
      </c>
      <c r="CI21">
        <v>2.972</v>
      </c>
      <c r="CJ21">
        <v>0.018</v>
      </c>
      <c r="CK21">
        <v>400</v>
      </c>
      <c r="CL21">
        <v>13</v>
      </c>
      <c r="CM21">
        <v>0.13</v>
      </c>
      <c r="CN21">
        <v>0.08</v>
      </c>
      <c r="CO21">
        <v>-12.1897365853659</v>
      </c>
      <c r="CP21">
        <v>-0.148553310104522</v>
      </c>
      <c r="CQ21">
        <v>0.0218465128779318</v>
      </c>
      <c r="CR21">
        <v>1</v>
      </c>
      <c r="CS21">
        <v>2.28125142857143</v>
      </c>
      <c r="CT21">
        <v>-0.311454078855042</v>
      </c>
      <c r="CU21">
        <v>0.145344303286917</v>
      </c>
      <c r="CV21">
        <v>1</v>
      </c>
      <c r="CW21">
        <v>1.13999195121951</v>
      </c>
      <c r="CX21">
        <v>-0.032185087108015</v>
      </c>
      <c r="CY21">
        <v>0.00325770996890804</v>
      </c>
      <c r="CZ21">
        <v>1</v>
      </c>
      <c r="DA21">
        <v>3</v>
      </c>
      <c r="DB21">
        <v>3</v>
      </c>
      <c r="DC21" t="s">
        <v>251</v>
      </c>
      <c r="DD21">
        <v>1.85563</v>
      </c>
      <c r="DE21">
        <v>1.85379</v>
      </c>
      <c r="DF21">
        <v>1.85486</v>
      </c>
      <c r="DG21">
        <v>1.85923</v>
      </c>
      <c r="DH21">
        <v>1.85361</v>
      </c>
      <c r="DI21">
        <v>1.85795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2.972</v>
      </c>
      <c r="DZ21">
        <v>0.018</v>
      </c>
      <c r="EA21">
        <v>2</v>
      </c>
      <c r="EB21">
        <v>493.493</v>
      </c>
      <c r="EC21">
        <v>1015.07</v>
      </c>
      <c r="ED21">
        <v>16.0278</v>
      </c>
      <c r="EE21">
        <v>22.2687</v>
      </c>
      <c r="EF21">
        <v>30.0004</v>
      </c>
      <c r="EG21">
        <v>22.2105</v>
      </c>
      <c r="EH21">
        <v>22.1733</v>
      </c>
      <c r="EI21">
        <v>24.8874</v>
      </c>
      <c r="EJ21">
        <v>28.1729</v>
      </c>
      <c r="EK21">
        <v>27.909</v>
      </c>
      <c r="EL21">
        <v>15.9775</v>
      </c>
      <c r="EM21">
        <v>400</v>
      </c>
      <c r="EN21">
        <v>12.7812</v>
      </c>
      <c r="EO21">
        <v>101.807</v>
      </c>
      <c r="EP21">
        <v>102.278</v>
      </c>
    </row>
    <row r="22" spans="1:146">
      <c r="A22">
        <v>6</v>
      </c>
      <c r="B22">
        <v>1561226267.5</v>
      </c>
      <c r="C22">
        <v>10</v>
      </c>
      <c r="D22" t="s">
        <v>264</v>
      </c>
      <c r="E22" t="s">
        <v>265</v>
      </c>
      <c r="H22">
        <v>1561226262.15625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-0.0419529935513432</v>
      </c>
      <c r="AF22">
        <v>0.0470959105454746</v>
      </c>
      <c r="AG22">
        <v>3.50614198940017</v>
      </c>
      <c r="AH22">
        <v>10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1561226262.15625</v>
      </c>
      <c r="AU22">
        <v>387.7661875</v>
      </c>
      <c r="AV22">
        <v>399.98725</v>
      </c>
      <c r="AW22">
        <v>13.86939375</v>
      </c>
      <c r="AX22">
        <v>12.7337125</v>
      </c>
      <c r="AY22">
        <v>500.01725</v>
      </c>
      <c r="AZ22">
        <v>101.1693125</v>
      </c>
      <c r="BA22">
        <v>0.1999739375</v>
      </c>
      <c r="BB22">
        <v>20.00013125</v>
      </c>
      <c r="BC22">
        <v>20.6936625</v>
      </c>
      <c r="BD22">
        <v>999.9</v>
      </c>
      <c r="BE22">
        <v>0</v>
      </c>
      <c r="BF22">
        <v>0</v>
      </c>
      <c r="BG22">
        <v>10000.234375</v>
      </c>
      <c r="BH22">
        <v>0</v>
      </c>
      <c r="BI22">
        <v>249.6745</v>
      </c>
      <c r="BJ22">
        <v>1499.993125</v>
      </c>
      <c r="BK22">
        <v>0.97300175</v>
      </c>
      <c r="BL22">
        <v>0.0269984875</v>
      </c>
      <c r="BM22">
        <v>0</v>
      </c>
      <c r="BN22">
        <v>2.21705625</v>
      </c>
      <c r="BO22">
        <v>0</v>
      </c>
      <c r="BP22">
        <v>9039.923125</v>
      </c>
      <c r="BQ22">
        <v>13121.95625</v>
      </c>
      <c r="BR22">
        <v>36.13275</v>
      </c>
      <c r="BS22">
        <v>38</v>
      </c>
      <c r="BT22">
        <v>37.375</v>
      </c>
      <c r="BU22">
        <v>36.444875</v>
      </c>
      <c r="BV22">
        <v>35.937</v>
      </c>
      <c r="BW22">
        <v>1459.493125</v>
      </c>
      <c r="BX22">
        <v>40.5</v>
      </c>
      <c r="BY22">
        <v>0</v>
      </c>
      <c r="BZ22">
        <v>1561226305.4</v>
      </c>
      <c r="CA22">
        <v>2.23938076923077</v>
      </c>
      <c r="CB22">
        <v>-0.344878633629194</v>
      </c>
      <c r="CC22">
        <v>-1069.26290604974</v>
      </c>
      <c r="CD22">
        <v>9081.53692307692</v>
      </c>
      <c r="CE22">
        <v>15</v>
      </c>
      <c r="CF22">
        <v>1561226190.5</v>
      </c>
      <c r="CG22" t="s">
        <v>250</v>
      </c>
      <c r="CH22">
        <v>14</v>
      </c>
      <c r="CI22">
        <v>2.972</v>
      </c>
      <c r="CJ22">
        <v>0.018</v>
      </c>
      <c r="CK22">
        <v>400</v>
      </c>
      <c r="CL22">
        <v>13</v>
      </c>
      <c r="CM22">
        <v>0.13</v>
      </c>
      <c r="CN22">
        <v>0.08</v>
      </c>
      <c r="CO22">
        <v>-12.1963634146341</v>
      </c>
      <c r="CP22">
        <v>-0.243919860627125</v>
      </c>
      <c r="CQ22">
        <v>0.0282414481430808</v>
      </c>
      <c r="CR22">
        <v>1</v>
      </c>
      <c r="CS22">
        <v>2.2668</v>
      </c>
      <c r="CT22">
        <v>-0.499686105674873</v>
      </c>
      <c r="CU22">
        <v>0.151714847187554</v>
      </c>
      <c r="CV22">
        <v>1</v>
      </c>
      <c r="CW22">
        <v>1.13886780487805</v>
      </c>
      <c r="CX22">
        <v>-0.0340266898954646</v>
      </c>
      <c r="CY22">
        <v>0.00343094064624047</v>
      </c>
      <c r="CZ22">
        <v>1</v>
      </c>
      <c r="DA22">
        <v>3</v>
      </c>
      <c r="DB22">
        <v>3</v>
      </c>
      <c r="DC22" t="s">
        <v>251</v>
      </c>
      <c r="DD22">
        <v>1.85564</v>
      </c>
      <c r="DE22">
        <v>1.85379</v>
      </c>
      <c r="DF22">
        <v>1.85486</v>
      </c>
      <c r="DG22">
        <v>1.85925</v>
      </c>
      <c r="DH22">
        <v>1.85361</v>
      </c>
      <c r="DI22">
        <v>1.85797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2.972</v>
      </c>
      <c r="DZ22">
        <v>0.018</v>
      </c>
      <c r="EA22">
        <v>2</v>
      </c>
      <c r="EB22">
        <v>493.177</v>
      </c>
      <c r="EC22">
        <v>1014.98</v>
      </c>
      <c r="ED22">
        <v>15.9993</v>
      </c>
      <c r="EE22">
        <v>22.2677</v>
      </c>
      <c r="EF22">
        <v>30.0004</v>
      </c>
      <c r="EG22">
        <v>22.2105</v>
      </c>
      <c r="EH22">
        <v>22.1731</v>
      </c>
      <c r="EI22">
        <v>20.268</v>
      </c>
      <c r="EJ22">
        <v>28.1729</v>
      </c>
      <c r="EK22">
        <v>27.909</v>
      </c>
      <c r="EL22">
        <v>15.9917</v>
      </c>
      <c r="EM22">
        <v>15</v>
      </c>
      <c r="EN22">
        <v>12.7812</v>
      </c>
      <c r="EO22">
        <v>101.806</v>
      </c>
      <c r="EP22">
        <v>102.278</v>
      </c>
    </row>
    <row r="23" spans="1:146">
      <c r="A23">
        <v>7</v>
      </c>
      <c r="B23">
        <v>1561226269.5</v>
      </c>
      <c r="C23">
        <v>12</v>
      </c>
      <c r="D23" t="s">
        <v>266</v>
      </c>
      <c r="E23" t="s">
        <v>267</v>
      </c>
      <c r="H23">
        <v>1561226264.15625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-0.0419600741450995</v>
      </c>
      <c r="AF23">
        <v>0.0471038591322601</v>
      </c>
      <c r="AG23">
        <v>3.50660917472595</v>
      </c>
      <c r="AH23">
        <v>10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1561226264.15625</v>
      </c>
      <c r="AU23">
        <v>387.7615</v>
      </c>
      <c r="AV23">
        <v>399.1883125</v>
      </c>
      <c r="AW23">
        <v>13.86649375</v>
      </c>
      <c r="AX23">
        <v>12.73285</v>
      </c>
      <c r="AY23">
        <v>499.9905625</v>
      </c>
      <c r="AZ23">
        <v>101.1690625</v>
      </c>
      <c r="BA23">
        <v>0.199977625</v>
      </c>
      <c r="BB23">
        <v>19.99860625</v>
      </c>
      <c r="BC23">
        <v>20.6903875</v>
      </c>
      <c r="BD23">
        <v>999.9</v>
      </c>
      <c r="BE23">
        <v>0</v>
      </c>
      <c r="BF23">
        <v>0</v>
      </c>
      <c r="BG23">
        <v>10001.946875</v>
      </c>
      <c r="BH23">
        <v>0</v>
      </c>
      <c r="BI23">
        <v>248.18775</v>
      </c>
      <c r="BJ23">
        <v>1500.014375</v>
      </c>
      <c r="BK23">
        <v>0.973002</v>
      </c>
      <c r="BL23">
        <v>0.0269982</v>
      </c>
      <c r="BM23">
        <v>0</v>
      </c>
      <c r="BN23">
        <v>2.23479375</v>
      </c>
      <c r="BO23">
        <v>0</v>
      </c>
      <c r="BP23">
        <v>9005.440625</v>
      </c>
      <c r="BQ23">
        <v>13122.1375</v>
      </c>
      <c r="BR23">
        <v>36.13275</v>
      </c>
      <c r="BS23">
        <v>38</v>
      </c>
      <c r="BT23">
        <v>37.375</v>
      </c>
      <c r="BU23">
        <v>36.444875</v>
      </c>
      <c r="BV23">
        <v>35.937</v>
      </c>
      <c r="BW23">
        <v>1459.514375</v>
      </c>
      <c r="BX23">
        <v>40.499375</v>
      </c>
      <c r="BY23">
        <v>0</v>
      </c>
      <c r="BZ23">
        <v>1561226307.8</v>
      </c>
      <c r="CA23">
        <v>2.24368076923077</v>
      </c>
      <c r="CB23">
        <v>-0.0458905981802768</v>
      </c>
      <c r="CC23">
        <v>-1021.99624016532</v>
      </c>
      <c r="CD23">
        <v>9040.05038461538</v>
      </c>
      <c r="CE23">
        <v>15</v>
      </c>
      <c r="CF23">
        <v>1561226190.5</v>
      </c>
      <c r="CG23" t="s">
        <v>250</v>
      </c>
      <c r="CH23">
        <v>14</v>
      </c>
      <c r="CI23">
        <v>2.972</v>
      </c>
      <c r="CJ23">
        <v>0.018</v>
      </c>
      <c r="CK23">
        <v>400</v>
      </c>
      <c r="CL23">
        <v>13</v>
      </c>
      <c r="CM23">
        <v>0.13</v>
      </c>
      <c r="CN23">
        <v>0.08</v>
      </c>
      <c r="CO23">
        <v>-12.1463629268293</v>
      </c>
      <c r="CP23">
        <v>0.736532404181445</v>
      </c>
      <c r="CQ23">
        <v>0.365045918997596</v>
      </c>
      <c r="CR23">
        <v>0</v>
      </c>
      <c r="CS23">
        <v>2.25413714285714</v>
      </c>
      <c r="CT23">
        <v>-0.348758545849181</v>
      </c>
      <c r="CU23">
        <v>0.149771918187459</v>
      </c>
      <c r="CV23">
        <v>1</v>
      </c>
      <c r="CW23">
        <v>1.13745536585366</v>
      </c>
      <c r="CX23">
        <v>-0.0385059930313644</v>
      </c>
      <c r="CY23">
        <v>0.00393639744768628</v>
      </c>
      <c r="CZ23">
        <v>1</v>
      </c>
      <c r="DA23">
        <v>2</v>
      </c>
      <c r="DB23">
        <v>3</v>
      </c>
      <c r="DC23" t="s">
        <v>268</v>
      </c>
      <c r="DD23">
        <v>1.85563</v>
      </c>
      <c r="DE23">
        <v>1.85379</v>
      </c>
      <c r="DF23">
        <v>1.85486</v>
      </c>
      <c r="DG23">
        <v>1.85926</v>
      </c>
      <c r="DH23">
        <v>1.85361</v>
      </c>
      <c r="DI23">
        <v>1.85799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2.972</v>
      </c>
      <c r="DZ23">
        <v>0.018</v>
      </c>
      <c r="EA23">
        <v>2</v>
      </c>
      <c r="EB23">
        <v>493.313</v>
      </c>
      <c r="EC23">
        <v>1014.66</v>
      </c>
      <c r="ED23">
        <v>15.9849</v>
      </c>
      <c r="EE23">
        <v>22.2671</v>
      </c>
      <c r="EF23">
        <v>30.0002</v>
      </c>
      <c r="EG23">
        <v>22.2105</v>
      </c>
      <c r="EH23">
        <v>22.1729</v>
      </c>
      <c r="EI23">
        <v>15.0991</v>
      </c>
      <c r="EJ23">
        <v>28.1729</v>
      </c>
      <c r="EK23">
        <v>27.909</v>
      </c>
      <c r="EL23">
        <v>15.9917</v>
      </c>
      <c r="EM23">
        <v>15</v>
      </c>
      <c r="EN23">
        <v>12.7833</v>
      </c>
      <c r="EO23">
        <v>101.805</v>
      </c>
      <c r="EP23">
        <v>102.279</v>
      </c>
    </row>
    <row r="24" spans="1:146">
      <c r="A24">
        <v>8</v>
      </c>
      <c r="B24">
        <v>1561226271.5</v>
      </c>
      <c r="C24">
        <v>14</v>
      </c>
      <c r="D24" t="s">
        <v>269</v>
      </c>
      <c r="E24" t="s">
        <v>270</v>
      </c>
      <c r="H24">
        <v>1561226266.15625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-0.0419813279697917</v>
      </c>
      <c r="AF24">
        <v>0.0471277184124145</v>
      </c>
      <c r="AG24">
        <v>3.50801135838423</v>
      </c>
      <c r="AH24">
        <v>10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1561226266.15625</v>
      </c>
      <c r="AU24">
        <v>387.5694375</v>
      </c>
      <c r="AV24">
        <v>387.844125</v>
      </c>
      <c r="AW24">
        <v>13.86355</v>
      </c>
      <c r="AX24">
        <v>12.73170625</v>
      </c>
      <c r="AY24">
        <v>499.965375</v>
      </c>
      <c r="AZ24">
        <v>101.1685</v>
      </c>
      <c r="BA24">
        <v>0.1999335625</v>
      </c>
      <c r="BB24">
        <v>19.99566875</v>
      </c>
      <c r="BC24">
        <v>20.68573125</v>
      </c>
      <c r="BD24">
        <v>999.9</v>
      </c>
      <c r="BE24">
        <v>0</v>
      </c>
      <c r="BF24">
        <v>0</v>
      </c>
      <c r="BG24">
        <v>10007.06875</v>
      </c>
      <c r="BH24">
        <v>0</v>
      </c>
      <c r="BI24">
        <v>245.4405625</v>
      </c>
      <c r="BJ24">
        <v>1500.035</v>
      </c>
      <c r="BK24">
        <v>0.97300275</v>
      </c>
      <c r="BL24">
        <v>0.0269973375</v>
      </c>
      <c r="BM24">
        <v>0</v>
      </c>
      <c r="BN24">
        <v>2.22295</v>
      </c>
      <c r="BO24">
        <v>0</v>
      </c>
      <c r="BP24">
        <v>8978.190625</v>
      </c>
      <c r="BQ24">
        <v>13122.325</v>
      </c>
      <c r="BR24">
        <v>36.13275</v>
      </c>
      <c r="BS24">
        <v>38</v>
      </c>
      <c r="BT24">
        <v>37.375</v>
      </c>
      <c r="BU24">
        <v>36.444875</v>
      </c>
      <c r="BV24">
        <v>35.937</v>
      </c>
      <c r="BW24">
        <v>1459.535625</v>
      </c>
      <c r="BX24">
        <v>40.4975</v>
      </c>
      <c r="BY24">
        <v>0</v>
      </c>
      <c r="BZ24">
        <v>1561226309.6</v>
      </c>
      <c r="CA24">
        <v>2.24300384615385</v>
      </c>
      <c r="CB24">
        <v>-0.121391448622209</v>
      </c>
      <c r="CC24">
        <v>-910.176752501094</v>
      </c>
      <c r="CD24">
        <v>9013.62653846154</v>
      </c>
      <c r="CE24">
        <v>15</v>
      </c>
      <c r="CF24">
        <v>1561226190.5</v>
      </c>
      <c r="CG24" t="s">
        <v>250</v>
      </c>
      <c r="CH24">
        <v>14</v>
      </c>
      <c r="CI24">
        <v>2.972</v>
      </c>
      <c r="CJ24">
        <v>0.018</v>
      </c>
      <c r="CK24">
        <v>400</v>
      </c>
      <c r="CL24">
        <v>13</v>
      </c>
      <c r="CM24">
        <v>0.13</v>
      </c>
      <c r="CN24">
        <v>0.08</v>
      </c>
      <c r="CO24">
        <v>-8.92068975609756</v>
      </c>
      <c r="CP24">
        <v>53.521792055751</v>
      </c>
      <c r="CQ24">
        <v>11.3357078913473</v>
      </c>
      <c r="CR24">
        <v>0</v>
      </c>
      <c r="CS24">
        <v>2.25715142857143</v>
      </c>
      <c r="CT24">
        <v>-0.171259662493572</v>
      </c>
      <c r="CU24">
        <v>0.149678122022709</v>
      </c>
      <c r="CV24">
        <v>1</v>
      </c>
      <c r="CW24">
        <v>1.13588463414634</v>
      </c>
      <c r="CX24">
        <v>-0.0431970731707318</v>
      </c>
      <c r="CY24">
        <v>0.00444962870337046</v>
      </c>
      <c r="CZ24">
        <v>1</v>
      </c>
      <c r="DA24">
        <v>2</v>
      </c>
      <c r="DB24">
        <v>3</v>
      </c>
      <c r="DC24" t="s">
        <v>268</v>
      </c>
      <c r="DD24">
        <v>1.85562</v>
      </c>
      <c r="DE24">
        <v>1.85379</v>
      </c>
      <c r="DF24">
        <v>1.85486</v>
      </c>
      <c r="DG24">
        <v>1.85926</v>
      </c>
      <c r="DH24">
        <v>1.85361</v>
      </c>
      <c r="DI24">
        <v>1.858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2.972</v>
      </c>
      <c r="DZ24">
        <v>0.018</v>
      </c>
      <c r="EA24">
        <v>2</v>
      </c>
      <c r="EB24">
        <v>493.494</v>
      </c>
      <c r="EC24">
        <v>1013.78</v>
      </c>
      <c r="ED24">
        <v>15.9829</v>
      </c>
      <c r="EE24">
        <v>22.2671</v>
      </c>
      <c r="EF24">
        <v>30</v>
      </c>
      <c r="EG24">
        <v>22.2105</v>
      </c>
      <c r="EH24">
        <v>22.1726</v>
      </c>
      <c r="EI24">
        <v>12.2357</v>
      </c>
      <c r="EJ24">
        <v>28.1729</v>
      </c>
      <c r="EK24">
        <v>27.909</v>
      </c>
      <c r="EL24">
        <v>15.9917</v>
      </c>
      <c r="EM24">
        <v>20</v>
      </c>
      <c r="EN24">
        <v>12.7838</v>
      </c>
      <c r="EO24">
        <v>101.805</v>
      </c>
      <c r="EP24">
        <v>102.28</v>
      </c>
    </row>
    <row r="25" spans="1:146">
      <c r="A25">
        <v>9</v>
      </c>
      <c r="B25">
        <v>1561226273.5</v>
      </c>
      <c r="C25">
        <v>16</v>
      </c>
      <c r="D25" t="s">
        <v>271</v>
      </c>
      <c r="E25" t="s">
        <v>272</v>
      </c>
      <c r="H25">
        <v>1561226268.15625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-0.0419986302542788</v>
      </c>
      <c r="AF25">
        <v>0.0471471417425145</v>
      </c>
      <c r="AG25">
        <v>3.50915266118727</v>
      </c>
      <c r="AH25">
        <v>10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1561226268.15625</v>
      </c>
      <c r="AU25">
        <v>385.1838125</v>
      </c>
      <c r="AV25">
        <v>358.7206875</v>
      </c>
      <c r="AW25">
        <v>13.8605125</v>
      </c>
      <c r="AX25">
        <v>12.730075</v>
      </c>
      <c r="AY25">
        <v>499.9693125</v>
      </c>
      <c r="AZ25">
        <v>101.1679375</v>
      </c>
      <c r="BA25">
        <v>0.199918375</v>
      </c>
      <c r="BB25">
        <v>19.9922375</v>
      </c>
      <c r="BC25">
        <v>20.68140625</v>
      </c>
      <c r="BD25">
        <v>999.9</v>
      </c>
      <c r="BE25">
        <v>0</v>
      </c>
      <c r="BF25">
        <v>0</v>
      </c>
      <c r="BG25">
        <v>10011.24875</v>
      </c>
      <c r="BH25">
        <v>0</v>
      </c>
      <c r="BI25">
        <v>243.7470625</v>
      </c>
      <c r="BJ25">
        <v>1500.03875</v>
      </c>
      <c r="BK25">
        <v>0.97300325</v>
      </c>
      <c r="BL25">
        <v>0.0269967625</v>
      </c>
      <c r="BM25">
        <v>0</v>
      </c>
      <c r="BN25">
        <v>2.22915625</v>
      </c>
      <c r="BO25">
        <v>0</v>
      </c>
      <c r="BP25">
        <v>8960.705625</v>
      </c>
      <c r="BQ25">
        <v>13122.3625</v>
      </c>
      <c r="BR25">
        <v>36.1405</v>
      </c>
      <c r="BS25">
        <v>38</v>
      </c>
      <c r="BT25">
        <v>37.375</v>
      </c>
      <c r="BU25">
        <v>36.444875</v>
      </c>
      <c r="BV25">
        <v>35.937</v>
      </c>
      <c r="BW25">
        <v>1459.54125</v>
      </c>
      <c r="BX25">
        <v>40.495625</v>
      </c>
      <c r="BY25">
        <v>0</v>
      </c>
      <c r="BZ25">
        <v>1561226311.4</v>
      </c>
      <c r="CA25">
        <v>2.22174230769231</v>
      </c>
      <c r="CB25">
        <v>-0.172058118828035</v>
      </c>
      <c r="CC25">
        <v>-700.257093385352</v>
      </c>
      <c r="CD25">
        <v>8993.54153846154</v>
      </c>
      <c r="CE25">
        <v>15</v>
      </c>
      <c r="CF25">
        <v>1561226190.5</v>
      </c>
      <c r="CG25" t="s">
        <v>250</v>
      </c>
      <c r="CH25">
        <v>14</v>
      </c>
      <c r="CI25">
        <v>2.972</v>
      </c>
      <c r="CJ25">
        <v>0.018</v>
      </c>
      <c r="CK25">
        <v>400</v>
      </c>
      <c r="CL25">
        <v>13</v>
      </c>
      <c r="CM25">
        <v>0.13</v>
      </c>
      <c r="CN25">
        <v>0.08</v>
      </c>
      <c r="CO25">
        <v>2.04001512195122</v>
      </c>
      <c r="CP25">
        <v>218.423917212522</v>
      </c>
      <c r="CQ25">
        <v>35.0090930541582</v>
      </c>
      <c r="CR25">
        <v>0</v>
      </c>
      <c r="CS25">
        <v>2.24295714285714</v>
      </c>
      <c r="CT25">
        <v>-0.122634833659566</v>
      </c>
      <c r="CU25">
        <v>0.139703997868379</v>
      </c>
      <c r="CV25">
        <v>1</v>
      </c>
      <c r="CW25">
        <v>1.13450073170732</v>
      </c>
      <c r="CX25">
        <v>-0.0435760975609754</v>
      </c>
      <c r="CY25">
        <v>0.00448834229284879</v>
      </c>
      <c r="CZ25">
        <v>1</v>
      </c>
      <c r="DA25">
        <v>2</v>
      </c>
      <c r="DB25">
        <v>3</v>
      </c>
      <c r="DC25" t="s">
        <v>268</v>
      </c>
      <c r="DD25">
        <v>1.85564</v>
      </c>
      <c r="DE25">
        <v>1.85379</v>
      </c>
      <c r="DF25">
        <v>1.85486</v>
      </c>
      <c r="DG25">
        <v>1.85925</v>
      </c>
      <c r="DH25">
        <v>1.85362</v>
      </c>
      <c r="DI25">
        <v>1.85801</v>
      </c>
      <c r="DJ25">
        <v>1.85516</v>
      </c>
      <c r="DK25">
        <v>1.8538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2.972</v>
      </c>
      <c r="DZ25">
        <v>0.018</v>
      </c>
      <c r="EA25">
        <v>2</v>
      </c>
      <c r="EB25">
        <v>493.449</v>
      </c>
      <c r="EC25">
        <v>1013.27</v>
      </c>
      <c r="ED25">
        <v>15.9837</v>
      </c>
      <c r="EE25">
        <v>22.2671</v>
      </c>
      <c r="EF25">
        <v>29.9999</v>
      </c>
      <c r="EG25">
        <v>22.2105</v>
      </c>
      <c r="EH25">
        <v>22.1722</v>
      </c>
      <c r="EI25">
        <v>10.0839</v>
      </c>
      <c r="EJ25">
        <v>28.1729</v>
      </c>
      <c r="EK25">
        <v>27.909</v>
      </c>
      <c r="EL25">
        <v>15.9995</v>
      </c>
      <c r="EM25">
        <v>25</v>
      </c>
      <c r="EN25">
        <v>12.7869</v>
      </c>
      <c r="EO25">
        <v>101.805</v>
      </c>
      <c r="EP25">
        <v>102.28</v>
      </c>
    </row>
    <row r="26" spans="1:146">
      <c r="A26">
        <v>10</v>
      </c>
      <c r="B26">
        <v>1561226275.5</v>
      </c>
      <c r="C26">
        <v>18</v>
      </c>
      <c r="D26" t="s">
        <v>273</v>
      </c>
      <c r="E26" t="s">
        <v>274</v>
      </c>
      <c r="H26">
        <v>1561226270.15625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-0.0419897154614199</v>
      </c>
      <c r="AF26">
        <v>0.0471371341065517</v>
      </c>
      <c r="AG26">
        <v>3.5085646394488</v>
      </c>
      <c r="AH26">
        <v>10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1561226270.15625</v>
      </c>
      <c r="AU26">
        <v>377.1420625</v>
      </c>
      <c r="AV26">
        <v>317.0028125</v>
      </c>
      <c r="AW26">
        <v>13.8571</v>
      </c>
      <c r="AX26">
        <v>12.72835</v>
      </c>
      <c r="AY26">
        <v>499.9748125</v>
      </c>
      <c r="AZ26">
        <v>101.167375</v>
      </c>
      <c r="BA26">
        <v>0.199965625</v>
      </c>
      <c r="BB26">
        <v>19.9885375</v>
      </c>
      <c r="BC26">
        <v>20.67746875</v>
      </c>
      <c r="BD26">
        <v>999.9</v>
      </c>
      <c r="BE26">
        <v>0</v>
      </c>
      <c r="BF26">
        <v>0</v>
      </c>
      <c r="BG26">
        <v>10009.179375</v>
      </c>
      <c r="BH26">
        <v>0</v>
      </c>
      <c r="BI26">
        <v>245.634</v>
      </c>
      <c r="BJ26">
        <v>1500.048125</v>
      </c>
      <c r="BK26">
        <v>0.97300375</v>
      </c>
      <c r="BL26">
        <v>0.0269961875</v>
      </c>
      <c r="BM26">
        <v>0</v>
      </c>
      <c r="BN26">
        <v>2.25365</v>
      </c>
      <c r="BO26">
        <v>0</v>
      </c>
      <c r="BP26">
        <v>8959.3675</v>
      </c>
      <c r="BQ26">
        <v>13122.45</v>
      </c>
      <c r="BR26">
        <v>36.152125</v>
      </c>
      <c r="BS26">
        <v>38</v>
      </c>
      <c r="BT26">
        <v>37.375</v>
      </c>
      <c r="BU26">
        <v>36.437</v>
      </c>
      <c r="BV26">
        <v>35.937</v>
      </c>
      <c r="BW26">
        <v>1459.550625</v>
      </c>
      <c r="BX26">
        <v>40.495</v>
      </c>
      <c r="BY26">
        <v>0</v>
      </c>
      <c r="BZ26">
        <v>1561226313.8</v>
      </c>
      <c r="CA26">
        <v>2.24172307692308</v>
      </c>
      <c r="CB26">
        <v>0.462194874212209</v>
      </c>
      <c r="CC26">
        <v>-237.566838236878</v>
      </c>
      <c r="CD26">
        <v>8981.815</v>
      </c>
      <c r="CE26">
        <v>15</v>
      </c>
      <c r="CF26">
        <v>1561226190.5</v>
      </c>
      <c r="CG26" t="s">
        <v>250</v>
      </c>
      <c r="CH26">
        <v>14</v>
      </c>
      <c r="CI26">
        <v>2.972</v>
      </c>
      <c r="CJ26">
        <v>0.018</v>
      </c>
      <c r="CK26">
        <v>400</v>
      </c>
      <c r="CL26">
        <v>13</v>
      </c>
      <c r="CM26">
        <v>0.13</v>
      </c>
      <c r="CN26">
        <v>0.08</v>
      </c>
      <c r="CO26">
        <v>18.764707804878</v>
      </c>
      <c r="CP26">
        <v>435.562324599417</v>
      </c>
      <c r="CQ26">
        <v>57.8193843303884</v>
      </c>
      <c r="CR26">
        <v>0</v>
      </c>
      <c r="CS26">
        <v>2.24378</v>
      </c>
      <c r="CT26">
        <v>-0.11661607627321</v>
      </c>
      <c r="CU26">
        <v>0.146707613591505</v>
      </c>
      <c r="CV26">
        <v>1</v>
      </c>
      <c r="CW26">
        <v>1.1333</v>
      </c>
      <c r="CX26">
        <v>-0.0453614634146374</v>
      </c>
      <c r="CY26">
        <v>0.00462637085814282</v>
      </c>
      <c r="CZ26">
        <v>1</v>
      </c>
      <c r="DA26">
        <v>2</v>
      </c>
      <c r="DB26">
        <v>3</v>
      </c>
      <c r="DC26" t="s">
        <v>268</v>
      </c>
      <c r="DD26">
        <v>1.85565</v>
      </c>
      <c r="DE26">
        <v>1.85379</v>
      </c>
      <c r="DF26">
        <v>1.85486</v>
      </c>
      <c r="DG26">
        <v>1.85926</v>
      </c>
      <c r="DH26">
        <v>1.85362</v>
      </c>
      <c r="DI26">
        <v>1.85802</v>
      </c>
      <c r="DJ26">
        <v>1.85516</v>
      </c>
      <c r="DK26">
        <v>1.85382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2.972</v>
      </c>
      <c r="DZ26">
        <v>0.018</v>
      </c>
      <c r="EA26">
        <v>2</v>
      </c>
      <c r="EB26">
        <v>493.751</v>
      </c>
      <c r="EC26">
        <v>1013.21</v>
      </c>
      <c r="ED26">
        <v>15.9855</v>
      </c>
      <c r="EE26">
        <v>22.2668</v>
      </c>
      <c r="EF26">
        <v>29.9999</v>
      </c>
      <c r="EG26">
        <v>22.2105</v>
      </c>
      <c r="EH26">
        <v>22.1722</v>
      </c>
      <c r="EI26">
        <v>8.53468</v>
      </c>
      <c r="EJ26">
        <v>28.1729</v>
      </c>
      <c r="EK26">
        <v>27.5373</v>
      </c>
      <c r="EL26">
        <v>15.9995</v>
      </c>
      <c r="EM26">
        <v>25</v>
      </c>
      <c r="EN26">
        <v>12.7899</v>
      </c>
      <c r="EO26">
        <v>101.806</v>
      </c>
      <c r="EP26">
        <v>102.279</v>
      </c>
    </row>
    <row r="27" spans="1:146">
      <c r="A27">
        <v>11</v>
      </c>
      <c r="B27">
        <v>1561226277.5</v>
      </c>
      <c r="C27">
        <v>20</v>
      </c>
      <c r="D27" t="s">
        <v>275</v>
      </c>
      <c r="E27" t="s">
        <v>276</v>
      </c>
      <c r="H27">
        <v>1561226272.15625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-0.0419787830699189</v>
      </c>
      <c r="AF27">
        <v>0.0471248615393618</v>
      </c>
      <c r="AG27">
        <v>3.50784347629641</v>
      </c>
      <c r="AH27">
        <v>10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1561226272.15625</v>
      </c>
      <c r="AU27">
        <v>361.483625</v>
      </c>
      <c r="AV27">
        <v>267.473125</v>
      </c>
      <c r="AW27">
        <v>13.8538875</v>
      </c>
      <c r="AX27">
        <v>12.72634375</v>
      </c>
      <c r="AY27">
        <v>499.96025</v>
      </c>
      <c r="AZ27">
        <v>101.167125</v>
      </c>
      <c r="BA27">
        <v>0.199976625</v>
      </c>
      <c r="BB27">
        <v>19.98453125</v>
      </c>
      <c r="BC27">
        <v>20.67309375</v>
      </c>
      <c r="BD27">
        <v>999.9</v>
      </c>
      <c r="BE27">
        <v>0</v>
      </c>
      <c r="BF27">
        <v>0</v>
      </c>
      <c r="BG27">
        <v>10006.598125</v>
      </c>
      <c r="BH27">
        <v>0</v>
      </c>
      <c r="BI27">
        <v>248.7689375</v>
      </c>
      <c r="BJ27">
        <v>1500.02875</v>
      </c>
      <c r="BK27">
        <v>0.9730035</v>
      </c>
      <c r="BL27">
        <v>0.026996475</v>
      </c>
      <c r="BM27">
        <v>0</v>
      </c>
      <c r="BN27">
        <v>2.25415</v>
      </c>
      <c r="BO27">
        <v>0</v>
      </c>
      <c r="BP27">
        <v>8974.238125</v>
      </c>
      <c r="BQ27">
        <v>13122.28125</v>
      </c>
      <c r="BR27">
        <v>36.159875</v>
      </c>
      <c r="BS27">
        <v>38</v>
      </c>
      <c r="BT27">
        <v>37.375</v>
      </c>
      <c r="BU27">
        <v>36.437</v>
      </c>
      <c r="BV27">
        <v>35.937</v>
      </c>
      <c r="BW27">
        <v>1459.531875</v>
      </c>
      <c r="BX27">
        <v>40.495</v>
      </c>
      <c r="BY27">
        <v>0</v>
      </c>
      <c r="BZ27">
        <v>1561226315.6</v>
      </c>
      <c r="CA27">
        <v>2.22734615384615</v>
      </c>
      <c r="CB27">
        <v>-0.00287863277046653</v>
      </c>
      <c r="CC27">
        <v>186.99999902088</v>
      </c>
      <c r="CD27">
        <v>8984.36038461538</v>
      </c>
      <c r="CE27">
        <v>15</v>
      </c>
      <c r="CF27">
        <v>1561226190.5</v>
      </c>
      <c r="CG27" t="s">
        <v>250</v>
      </c>
      <c r="CH27">
        <v>14</v>
      </c>
      <c r="CI27">
        <v>2.972</v>
      </c>
      <c r="CJ27">
        <v>0.018</v>
      </c>
      <c r="CK27">
        <v>400</v>
      </c>
      <c r="CL27">
        <v>13</v>
      </c>
      <c r="CM27">
        <v>0.13</v>
      </c>
      <c r="CN27">
        <v>0.08</v>
      </c>
      <c r="CO27">
        <v>36.5182785365854</v>
      </c>
      <c r="CP27">
        <v>610.917415609634</v>
      </c>
      <c r="CQ27">
        <v>71.8307352489529</v>
      </c>
      <c r="CR27">
        <v>0</v>
      </c>
      <c r="CS27">
        <v>2.24961714285714</v>
      </c>
      <c r="CT27">
        <v>-0.164630686678769</v>
      </c>
      <c r="CU27">
        <v>0.155399462190123</v>
      </c>
      <c r="CV27">
        <v>1</v>
      </c>
      <c r="CW27">
        <v>1.13201024390244</v>
      </c>
      <c r="CX27">
        <v>-0.0461385365853627</v>
      </c>
      <c r="CY27">
        <v>0.00468792038130845</v>
      </c>
      <c r="CZ27">
        <v>1</v>
      </c>
      <c r="DA27">
        <v>2</v>
      </c>
      <c r="DB27">
        <v>3</v>
      </c>
      <c r="DC27" t="s">
        <v>268</v>
      </c>
      <c r="DD27">
        <v>1.85564</v>
      </c>
      <c r="DE27">
        <v>1.8538</v>
      </c>
      <c r="DF27">
        <v>1.85486</v>
      </c>
      <c r="DG27">
        <v>1.85928</v>
      </c>
      <c r="DH27">
        <v>1.85362</v>
      </c>
      <c r="DI27">
        <v>1.858</v>
      </c>
      <c r="DJ27">
        <v>1.85516</v>
      </c>
      <c r="DK27">
        <v>1.85381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2.972</v>
      </c>
      <c r="DZ27">
        <v>0.018</v>
      </c>
      <c r="EA27">
        <v>2</v>
      </c>
      <c r="EB27">
        <v>493.612</v>
      </c>
      <c r="EC27">
        <v>1013.44</v>
      </c>
      <c r="ED27">
        <v>15.9885</v>
      </c>
      <c r="EE27">
        <v>22.2659</v>
      </c>
      <c r="EF27">
        <v>29.9999</v>
      </c>
      <c r="EG27">
        <v>22.2102</v>
      </c>
      <c r="EH27">
        <v>22.1722</v>
      </c>
      <c r="EI27">
        <v>7.47626</v>
      </c>
      <c r="EJ27">
        <v>27.8999</v>
      </c>
      <c r="EK27">
        <v>27.5373</v>
      </c>
      <c r="EL27">
        <v>16.0136</v>
      </c>
      <c r="EM27">
        <v>30</v>
      </c>
      <c r="EN27">
        <v>12.7941</v>
      </c>
      <c r="EO27">
        <v>101.807</v>
      </c>
      <c r="EP27">
        <v>102.279</v>
      </c>
    </row>
    <row r="28" spans="1:146">
      <c r="A28">
        <v>12</v>
      </c>
      <c r="B28">
        <v>1561226279.5</v>
      </c>
      <c r="C28">
        <v>22</v>
      </c>
      <c r="D28" t="s">
        <v>277</v>
      </c>
      <c r="E28" t="s">
        <v>278</v>
      </c>
      <c r="H28">
        <v>1561226274.15625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-0.0419575724386754</v>
      </c>
      <c r="AF28">
        <v>0.0471010507476375</v>
      </c>
      <c r="AG28">
        <v>3.50644411257374</v>
      </c>
      <c r="AH28">
        <v>10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1561226274.15625</v>
      </c>
      <c r="AU28">
        <v>338.054</v>
      </c>
      <c r="AV28">
        <v>212.49066875</v>
      </c>
      <c r="AW28">
        <v>13.85110625</v>
      </c>
      <c r="AX28">
        <v>12.72300625</v>
      </c>
      <c r="AY28">
        <v>499.9781875</v>
      </c>
      <c r="AZ28">
        <v>101.1669375</v>
      </c>
      <c r="BA28">
        <v>0.1999993125</v>
      </c>
      <c r="BB28">
        <v>19.9807625</v>
      </c>
      <c r="BC28">
        <v>20.668875</v>
      </c>
      <c r="BD28">
        <v>999.9</v>
      </c>
      <c r="BE28">
        <v>0</v>
      </c>
      <c r="BF28">
        <v>0</v>
      </c>
      <c r="BG28">
        <v>10001.560625</v>
      </c>
      <c r="BH28">
        <v>0</v>
      </c>
      <c r="BI28">
        <v>250.486</v>
      </c>
      <c r="BJ28">
        <v>1500.030625</v>
      </c>
      <c r="BK28">
        <v>0.97300375</v>
      </c>
      <c r="BL28">
        <v>0.0269961875</v>
      </c>
      <c r="BM28">
        <v>0</v>
      </c>
      <c r="BN28">
        <v>2.26205625</v>
      </c>
      <c r="BO28">
        <v>0</v>
      </c>
      <c r="BP28">
        <v>9008.003125</v>
      </c>
      <c r="BQ28">
        <v>13122.29375</v>
      </c>
      <c r="BR28">
        <v>36.156</v>
      </c>
      <c r="BS28">
        <v>38</v>
      </c>
      <c r="BT28">
        <v>37.375</v>
      </c>
      <c r="BU28">
        <v>36.437</v>
      </c>
      <c r="BV28">
        <v>35.937</v>
      </c>
      <c r="BW28">
        <v>1459.53375</v>
      </c>
      <c r="BX28">
        <v>40.495</v>
      </c>
      <c r="BY28">
        <v>0</v>
      </c>
      <c r="BZ28">
        <v>1561226317.4</v>
      </c>
      <c r="CA28">
        <v>2.23524615384615</v>
      </c>
      <c r="CB28">
        <v>0.0333196574187717</v>
      </c>
      <c r="CC28">
        <v>637.414701733396</v>
      </c>
      <c r="CD28">
        <v>8996.49153846154</v>
      </c>
      <c r="CE28">
        <v>15</v>
      </c>
      <c r="CF28">
        <v>1561226190.5</v>
      </c>
      <c r="CG28" t="s">
        <v>250</v>
      </c>
      <c r="CH28">
        <v>14</v>
      </c>
      <c r="CI28">
        <v>2.972</v>
      </c>
      <c r="CJ28">
        <v>0.018</v>
      </c>
      <c r="CK28">
        <v>400</v>
      </c>
      <c r="CL28">
        <v>13</v>
      </c>
      <c r="CM28">
        <v>0.13</v>
      </c>
      <c r="CN28">
        <v>0.08</v>
      </c>
      <c r="CO28">
        <v>53.51312</v>
      </c>
      <c r="CP28">
        <v>713.085850871058</v>
      </c>
      <c r="CQ28">
        <v>78.5944926454544</v>
      </c>
      <c r="CR28">
        <v>0</v>
      </c>
      <c r="CS28">
        <v>2.22866285714286</v>
      </c>
      <c r="CT28">
        <v>-0.043380821917439</v>
      </c>
      <c r="CU28">
        <v>0.140951402133023</v>
      </c>
      <c r="CV28">
        <v>1</v>
      </c>
      <c r="CW28">
        <v>1.13115731707317</v>
      </c>
      <c r="CX28">
        <v>-0.033884947735192</v>
      </c>
      <c r="CY28">
        <v>0.00403605822215629</v>
      </c>
      <c r="CZ28">
        <v>1</v>
      </c>
      <c r="DA28">
        <v>2</v>
      </c>
      <c r="DB28">
        <v>3</v>
      </c>
      <c r="DC28" t="s">
        <v>268</v>
      </c>
      <c r="DD28">
        <v>1.85563</v>
      </c>
      <c r="DE28">
        <v>1.85381</v>
      </c>
      <c r="DF28">
        <v>1.85486</v>
      </c>
      <c r="DG28">
        <v>1.85927</v>
      </c>
      <c r="DH28">
        <v>1.85361</v>
      </c>
      <c r="DI28">
        <v>1.858</v>
      </c>
      <c r="DJ28">
        <v>1.85516</v>
      </c>
      <c r="DK28">
        <v>1.8538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2.972</v>
      </c>
      <c r="DZ28">
        <v>0.018</v>
      </c>
      <c r="EA28">
        <v>2</v>
      </c>
      <c r="EB28">
        <v>493.377</v>
      </c>
      <c r="EC28">
        <v>1012.86</v>
      </c>
      <c r="ED28">
        <v>15.9929</v>
      </c>
      <c r="EE28">
        <v>22.2652</v>
      </c>
      <c r="EF28">
        <v>29.9999</v>
      </c>
      <c r="EG28">
        <v>22.2092</v>
      </c>
      <c r="EH28">
        <v>22.1722</v>
      </c>
      <c r="EI28">
        <v>6.77069</v>
      </c>
      <c r="EJ28">
        <v>27.8999</v>
      </c>
      <c r="EK28">
        <v>27.5373</v>
      </c>
      <c r="EL28">
        <v>16.0136</v>
      </c>
      <c r="EM28">
        <v>35</v>
      </c>
      <c r="EN28">
        <v>12.7969</v>
      </c>
      <c r="EO28">
        <v>101.808</v>
      </c>
      <c r="EP28">
        <v>102.28</v>
      </c>
    </row>
    <row r="29" spans="1:146">
      <c r="A29">
        <v>13</v>
      </c>
      <c r="B29">
        <v>1561226281.5</v>
      </c>
      <c r="C29">
        <v>24</v>
      </c>
      <c r="D29" t="s">
        <v>279</v>
      </c>
      <c r="E29" t="s">
        <v>280</v>
      </c>
      <c r="H29">
        <v>1561226276.15625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-0.0419520008181069</v>
      </c>
      <c r="AF29">
        <v>0.0470947961154487</v>
      </c>
      <c r="AG29">
        <v>3.50607648555272</v>
      </c>
      <c r="AH29">
        <v>10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1561226276.15625</v>
      </c>
      <c r="AU29">
        <v>307.436</v>
      </c>
      <c r="AV29">
        <v>160.30404375</v>
      </c>
      <c r="AW29">
        <v>13.848225</v>
      </c>
      <c r="AX29">
        <v>12.72029375</v>
      </c>
      <c r="AY29">
        <v>499.991</v>
      </c>
      <c r="AZ29">
        <v>101.1669375</v>
      </c>
      <c r="BA29">
        <v>0.19998625</v>
      </c>
      <c r="BB29">
        <v>19.97775625</v>
      </c>
      <c r="BC29">
        <v>20.665525</v>
      </c>
      <c r="BD29">
        <v>999.9</v>
      </c>
      <c r="BE29">
        <v>0</v>
      </c>
      <c r="BF29">
        <v>0</v>
      </c>
      <c r="BG29">
        <v>10000.2325</v>
      </c>
      <c r="BH29">
        <v>0</v>
      </c>
      <c r="BI29">
        <v>251.4914375</v>
      </c>
      <c r="BJ29">
        <v>1500.03875</v>
      </c>
      <c r="BK29">
        <v>0.9730035</v>
      </c>
      <c r="BL29">
        <v>0.026996475</v>
      </c>
      <c r="BM29">
        <v>0</v>
      </c>
      <c r="BN29">
        <v>2.2081</v>
      </c>
      <c r="BO29">
        <v>0</v>
      </c>
      <c r="BP29">
        <v>9068.06125</v>
      </c>
      <c r="BQ29">
        <v>13122.35625</v>
      </c>
      <c r="BR29">
        <v>36.159875</v>
      </c>
      <c r="BS29">
        <v>37.9960625</v>
      </c>
      <c r="BT29">
        <v>37.375</v>
      </c>
      <c r="BU29">
        <v>36.437</v>
      </c>
      <c r="BV29">
        <v>35.937</v>
      </c>
      <c r="BW29">
        <v>1459.541875</v>
      </c>
      <c r="BX29">
        <v>40.496875</v>
      </c>
      <c r="BY29">
        <v>0</v>
      </c>
      <c r="BZ29">
        <v>1561226319.8</v>
      </c>
      <c r="CA29">
        <v>2.21308076923077</v>
      </c>
      <c r="CB29">
        <v>-0.473965810974939</v>
      </c>
      <c r="CC29">
        <v>1416.10188036489</v>
      </c>
      <c r="CD29">
        <v>9039.01846153846</v>
      </c>
      <c r="CE29">
        <v>15</v>
      </c>
      <c r="CF29">
        <v>1561226190.5</v>
      </c>
      <c r="CG29" t="s">
        <v>250</v>
      </c>
      <c r="CH29">
        <v>14</v>
      </c>
      <c r="CI29">
        <v>2.972</v>
      </c>
      <c r="CJ29">
        <v>0.018</v>
      </c>
      <c r="CK29">
        <v>400</v>
      </c>
      <c r="CL29">
        <v>13</v>
      </c>
      <c r="CM29">
        <v>0.13</v>
      </c>
      <c r="CN29">
        <v>0.08</v>
      </c>
      <c r="CO29">
        <v>68.9660590243902</v>
      </c>
      <c r="CP29">
        <v>732.313850592305</v>
      </c>
      <c r="CQ29">
        <v>79.7320940270986</v>
      </c>
      <c r="CR29">
        <v>0</v>
      </c>
      <c r="CS29">
        <v>2.22123428571429</v>
      </c>
      <c r="CT29">
        <v>-0.14455205022876</v>
      </c>
      <c r="CU29">
        <v>0.139045418978029</v>
      </c>
      <c r="CV29">
        <v>1</v>
      </c>
      <c r="CW29">
        <v>1.13038951219512</v>
      </c>
      <c r="CX29">
        <v>-0.0250402787456494</v>
      </c>
      <c r="CY29">
        <v>0.00355388207610029</v>
      </c>
      <c r="CZ29">
        <v>1</v>
      </c>
      <c r="DA29">
        <v>2</v>
      </c>
      <c r="DB29">
        <v>3</v>
      </c>
      <c r="DC29" t="s">
        <v>268</v>
      </c>
      <c r="DD29">
        <v>1.85562</v>
      </c>
      <c r="DE29">
        <v>1.8538</v>
      </c>
      <c r="DF29">
        <v>1.85486</v>
      </c>
      <c r="DG29">
        <v>1.85927</v>
      </c>
      <c r="DH29">
        <v>1.8536</v>
      </c>
      <c r="DI29">
        <v>1.85799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2.972</v>
      </c>
      <c r="DZ29">
        <v>0.018</v>
      </c>
      <c r="EA29">
        <v>2</v>
      </c>
      <c r="EB29">
        <v>493.582</v>
      </c>
      <c r="EC29">
        <v>1012.6</v>
      </c>
      <c r="ED29">
        <v>16.0006</v>
      </c>
      <c r="EE29">
        <v>22.2649</v>
      </c>
      <c r="EF29">
        <v>29.9999</v>
      </c>
      <c r="EG29">
        <v>22.2086</v>
      </c>
      <c r="EH29">
        <v>22.1722</v>
      </c>
      <c r="EI29">
        <v>6.27652</v>
      </c>
      <c r="EJ29">
        <v>27.8999</v>
      </c>
      <c r="EK29">
        <v>27.5373</v>
      </c>
      <c r="EL29">
        <v>16.0136</v>
      </c>
      <c r="EM29">
        <v>35</v>
      </c>
      <c r="EN29">
        <v>12.802</v>
      </c>
      <c r="EO29">
        <v>101.808</v>
      </c>
      <c r="EP29">
        <v>102.28</v>
      </c>
    </row>
    <row r="30" spans="1:146">
      <c r="A30">
        <v>14</v>
      </c>
      <c r="B30">
        <v>1561226283.5</v>
      </c>
      <c r="C30">
        <v>26</v>
      </c>
      <c r="D30" t="s">
        <v>281</v>
      </c>
      <c r="E30" t="s">
        <v>282</v>
      </c>
      <c r="H30">
        <v>1561226278.15625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-0.0419741023233539</v>
      </c>
      <c r="AF30">
        <v>0.0471196069912866</v>
      </c>
      <c r="AG30">
        <v>3.50753468718577</v>
      </c>
      <c r="AH30">
        <v>10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1561226278.15625</v>
      </c>
      <c r="AU30">
        <v>271.7041875</v>
      </c>
      <c r="AV30">
        <v>121.70106875</v>
      </c>
      <c r="AW30">
        <v>13.84535</v>
      </c>
      <c r="AX30">
        <v>12.71970625</v>
      </c>
      <c r="AY30">
        <v>499.9755</v>
      </c>
      <c r="AZ30">
        <v>101.16725</v>
      </c>
      <c r="BA30">
        <v>0.1999349375</v>
      </c>
      <c r="BB30">
        <v>19.9753625</v>
      </c>
      <c r="BC30">
        <v>20.66385625</v>
      </c>
      <c r="BD30">
        <v>999.9</v>
      </c>
      <c r="BE30">
        <v>0</v>
      </c>
      <c r="BF30">
        <v>0</v>
      </c>
      <c r="BG30">
        <v>10005.47</v>
      </c>
      <c r="BH30">
        <v>0</v>
      </c>
      <c r="BI30">
        <v>254.27175</v>
      </c>
      <c r="BJ30">
        <v>1500.035</v>
      </c>
      <c r="BK30">
        <v>0.973003</v>
      </c>
      <c r="BL30">
        <v>0.02699705</v>
      </c>
      <c r="BM30">
        <v>0</v>
      </c>
      <c r="BN30">
        <v>2.19601875</v>
      </c>
      <c r="BO30">
        <v>0</v>
      </c>
      <c r="BP30">
        <v>9143.22875</v>
      </c>
      <c r="BQ30">
        <v>13122.31875</v>
      </c>
      <c r="BR30">
        <v>36.152125</v>
      </c>
      <c r="BS30">
        <v>37.9960625</v>
      </c>
      <c r="BT30">
        <v>37.375</v>
      </c>
      <c r="BU30">
        <v>36.437</v>
      </c>
      <c r="BV30">
        <v>35.937</v>
      </c>
      <c r="BW30">
        <v>1459.53625</v>
      </c>
      <c r="BX30">
        <v>40.49875</v>
      </c>
      <c r="BY30">
        <v>0</v>
      </c>
      <c r="BZ30">
        <v>1561226321.6</v>
      </c>
      <c r="CA30">
        <v>2.23931153846154</v>
      </c>
      <c r="CB30">
        <v>-0.281452997737832</v>
      </c>
      <c r="CC30">
        <v>1963.58393014502</v>
      </c>
      <c r="CD30">
        <v>9088.18807692308</v>
      </c>
      <c r="CE30">
        <v>15</v>
      </c>
      <c r="CF30">
        <v>1561226190.5</v>
      </c>
      <c r="CG30" t="s">
        <v>250</v>
      </c>
      <c r="CH30">
        <v>14</v>
      </c>
      <c r="CI30">
        <v>2.972</v>
      </c>
      <c r="CJ30">
        <v>0.018</v>
      </c>
      <c r="CK30">
        <v>400</v>
      </c>
      <c r="CL30">
        <v>13</v>
      </c>
      <c r="CM30">
        <v>0.13</v>
      </c>
      <c r="CN30">
        <v>0.08</v>
      </c>
      <c r="CO30">
        <v>82.5222273170732</v>
      </c>
      <c r="CP30">
        <v>668.381599442486</v>
      </c>
      <c r="CQ30">
        <v>76.5441121741565</v>
      </c>
      <c r="CR30">
        <v>0</v>
      </c>
      <c r="CS30">
        <v>2.20868571428571</v>
      </c>
      <c r="CT30">
        <v>-0.268863830779963</v>
      </c>
      <c r="CU30">
        <v>0.142352365915121</v>
      </c>
      <c r="CV30">
        <v>1</v>
      </c>
      <c r="CW30">
        <v>1.12876390243902</v>
      </c>
      <c r="CX30">
        <v>-0.0317328919860633</v>
      </c>
      <c r="CY30">
        <v>0.0044349745664565</v>
      </c>
      <c r="CZ30">
        <v>1</v>
      </c>
      <c r="DA30">
        <v>2</v>
      </c>
      <c r="DB30">
        <v>3</v>
      </c>
      <c r="DC30" t="s">
        <v>268</v>
      </c>
      <c r="DD30">
        <v>1.85562</v>
      </c>
      <c r="DE30">
        <v>1.85379</v>
      </c>
      <c r="DF30">
        <v>1.85486</v>
      </c>
      <c r="DG30">
        <v>1.85926</v>
      </c>
      <c r="DH30">
        <v>1.8536</v>
      </c>
      <c r="DI30">
        <v>1.85798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2.972</v>
      </c>
      <c r="DZ30">
        <v>0.018</v>
      </c>
      <c r="EA30">
        <v>2</v>
      </c>
      <c r="EB30">
        <v>493.446</v>
      </c>
      <c r="EC30">
        <v>1013.01</v>
      </c>
      <c r="ED30">
        <v>16.0076</v>
      </c>
      <c r="EE30">
        <v>22.264</v>
      </c>
      <c r="EF30">
        <v>29.9999</v>
      </c>
      <c r="EG30">
        <v>22.2086</v>
      </c>
      <c r="EH30">
        <v>22.1722</v>
      </c>
      <c r="EI30">
        <v>5.99135</v>
      </c>
      <c r="EJ30">
        <v>27.8999</v>
      </c>
      <c r="EK30">
        <v>27.5373</v>
      </c>
      <c r="EL30">
        <v>16.0328</v>
      </c>
      <c r="EM30">
        <v>40</v>
      </c>
      <c r="EN30">
        <v>12.8067</v>
      </c>
      <c r="EO30">
        <v>101.808</v>
      </c>
      <c r="EP30">
        <v>102.278</v>
      </c>
    </row>
    <row r="31" spans="1:146">
      <c r="A31">
        <v>15</v>
      </c>
      <c r="B31">
        <v>1561226285.5</v>
      </c>
      <c r="C31">
        <v>28</v>
      </c>
      <c r="D31" t="s">
        <v>283</v>
      </c>
      <c r="E31" t="s">
        <v>284</v>
      </c>
      <c r="H31">
        <v>1561226280.15625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-0.0419848980931342</v>
      </c>
      <c r="AF31">
        <v>0.0471317261886264</v>
      </c>
      <c r="AG31">
        <v>3.50824686641496</v>
      </c>
      <c r="AH31">
        <v>10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1561226280.15625</v>
      </c>
      <c r="AU31">
        <v>234.9751875</v>
      </c>
      <c r="AV31">
        <v>96.29701875</v>
      </c>
      <c r="AW31">
        <v>13.84290625</v>
      </c>
      <c r="AX31">
        <v>12.7197125</v>
      </c>
      <c r="AY31">
        <v>499.9813125</v>
      </c>
      <c r="AZ31">
        <v>101.1675625</v>
      </c>
      <c r="BA31">
        <v>0.199954625</v>
      </c>
      <c r="BB31">
        <v>19.97355</v>
      </c>
      <c r="BC31">
        <v>20.66433125</v>
      </c>
      <c r="BD31">
        <v>999.9</v>
      </c>
      <c r="BE31">
        <v>0</v>
      </c>
      <c r="BF31">
        <v>0</v>
      </c>
      <c r="BG31">
        <v>10008.0125</v>
      </c>
      <c r="BH31">
        <v>0</v>
      </c>
      <c r="BI31">
        <v>258.6143125</v>
      </c>
      <c r="BJ31">
        <v>1500.02375</v>
      </c>
      <c r="BK31">
        <v>0.97300225</v>
      </c>
      <c r="BL31">
        <v>0.0269979125</v>
      </c>
      <c r="BM31">
        <v>0</v>
      </c>
      <c r="BN31">
        <v>2.25955</v>
      </c>
      <c r="BO31">
        <v>0</v>
      </c>
      <c r="BP31">
        <v>9230.905625</v>
      </c>
      <c r="BQ31">
        <v>13122.21875</v>
      </c>
      <c r="BR31">
        <v>36.1405</v>
      </c>
      <c r="BS31">
        <v>38.0076875</v>
      </c>
      <c r="BT31">
        <v>37.375</v>
      </c>
      <c r="BU31">
        <v>36.437</v>
      </c>
      <c r="BV31">
        <v>35.937</v>
      </c>
      <c r="BW31">
        <v>1459.524375</v>
      </c>
      <c r="BX31">
        <v>40.5</v>
      </c>
      <c r="BY31">
        <v>0</v>
      </c>
      <c r="BZ31">
        <v>1561226323.4</v>
      </c>
      <c r="CA31">
        <v>2.24797692307692</v>
      </c>
      <c r="CB31">
        <v>0.559569222384211</v>
      </c>
      <c r="CC31">
        <v>2362.35008574249</v>
      </c>
      <c r="CD31">
        <v>9149.08923076923</v>
      </c>
      <c r="CE31">
        <v>15</v>
      </c>
      <c r="CF31">
        <v>1561226190.5</v>
      </c>
      <c r="CG31" t="s">
        <v>250</v>
      </c>
      <c r="CH31">
        <v>14</v>
      </c>
      <c r="CI31">
        <v>2.972</v>
      </c>
      <c r="CJ31">
        <v>0.018</v>
      </c>
      <c r="CK31">
        <v>400</v>
      </c>
      <c r="CL31">
        <v>13</v>
      </c>
      <c r="CM31">
        <v>0.13</v>
      </c>
      <c r="CN31">
        <v>0.08</v>
      </c>
      <c r="CO31">
        <v>94.1213834146342</v>
      </c>
      <c r="CP31">
        <v>527.020759442502</v>
      </c>
      <c r="CQ31">
        <v>70.0636533562047</v>
      </c>
      <c r="CR31">
        <v>0</v>
      </c>
      <c r="CS31">
        <v>2.25004</v>
      </c>
      <c r="CT31">
        <v>0.354288845401087</v>
      </c>
      <c r="CU31">
        <v>0.186232612150964</v>
      </c>
      <c r="CV31">
        <v>1</v>
      </c>
      <c r="CW31">
        <v>1.12668048780488</v>
      </c>
      <c r="CX31">
        <v>-0.041567456445996</v>
      </c>
      <c r="CY31">
        <v>0.00562208708369772</v>
      </c>
      <c r="CZ31">
        <v>1</v>
      </c>
      <c r="DA31">
        <v>2</v>
      </c>
      <c r="DB31">
        <v>3</v>
      </c>
      <c r="DC31" t="s">
        <v>268</v>
      </c>
      <c r="DD31">
        <v>1.85563</v>
      </c>
      <c r="DE31">
        <v>1.85379</v>
      </c>
      <c r="DF31">
        <v>1.85486</v>
      </c>
      <c r="DG31">
        <v>1.85926</v>
      </c>
      <c r="DH31">
        <v>1.85362</v>
      </c>
      <c r="DI31">
        <v>1.85799</v>
      </c>
      <c r="DJ31">
        <v>1.85516</v>
      </c>
      <c r="DK31">
        <v>1.85381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2.972</v>
      </c>
      <c r="DZ31">
        <v>0.018</v>
      </c>
      <c r="EA31">
        <v>2</v>
      </c>
      <c r="EB31">
        <v>493.416</v>
      </c>
      <c r="EC31">
        <v>1013.18</v>
      </c>
      <c r="ED31">
        <v>16.016</v>
      </c>
      <c r="EE31">
        <v>22.2633</v>
      </c>
      <c r="EF31">
        <v>29.9999</v>
      </c>
      <c r="EG31">
        <v>22.2086</v>
      </c>
      <c r="EH31">
        <v>22.1722</v>
      </c>
      <c r="EI31">
        <v>5.84908</v>
      </c>
      <c r="EJ31">
        <v>27.6099</v>
      </c>
      <c r="EK31">
        <v>27.5373</v>
      </c>
      <c r="EL31">
        <v>16.0328</v>
      </c>
      <c r="EM31">
        <v>45</v>
      </c>
      <c r="EN31">
        <v>12.8084</v>
      </c>
      <c r="EO31">
        <v>101.809</v>
      </c>
      <c r="EP31">
        <v>102.278</v>
      </c>
    </row>
    <row r="32" spans="1:146">
      <c r="A32">
        <v>16</v>
      </c>
      <c r="B32">
        <v>1561226287.5</v>
      </c>
      <c r="C32">
        <v>30</v>
      </c>
      <c r="D32" t="s">
        <v>285</v>
      </c>
      <c r="E32" t="s">
        <v>286</v>
      </c>
      <c r="H32">
        <v>1561226282.15625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-0.0419685574838567</v>
      </c>
      <c r="AF32">
        <v>0.0471133824231964</v>
      </c>
      <c r="AG32">
        <v>3.50716887809722</v>
      </c>
      <c r="AH32">
        <v>10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1561226282.15625</v>
      </c>
      <c r="AU32">
        <v>200.82425</v>
      </c>
      <c r="AV32">
        <v>78.72166875</v>
      </c>
      <c r="AW32">
        <v>13.84084375</v>
      </c>
      <c r="AX32">
        <v>12.7208</v>
      </c>
      <c r="AY32">
        <v>499.9856875</v>
      </c>
      <c r="AZ32">
        <v>101.1676875</v>
      </c>
      <c r="BA32">
        <v>0.2000064375</v>
      </c>
      <c r="BB32">
        <v>19.97296875</v>
      </c>
      <c r="BC32">
        <v>20.666425</v>
      </c>
      <c r="BD32">
        <v>999.9</v>
      </c>
      <c r="BE32">
        <v>0</v>
      </c>
      <c r="BF32">
        <v>0</v>
      </c>
      <c r="BG32">
        <v>10004.105</v>
      </c>
      <c r="BH32">
        <v>0</v>
      </c>
      <c r="BI32">
        <v>262.5963125</v>
      </c>
      <c r="BJ32">
        <v>1500.0375</v>
      </c>
      <c r="BK32">
        <v>0.9730025</v>
      </c>
      <c r="BL32">
        <v>0.026997625</v>
      </c>
      <c r="BM32">
        <v>0</v>
      </c>
      <c r="BN32">
        <v>2.268875</v>
      </c>
      <c r="BO32">
        <v>0</v>
      </c>
      <c r="BP32">
        <v>9319.539375</v>
      </c>
      <c r="BQ32">
        <v>13122.3375</v>
      </c>
      <c r="BR32">
        <v>36.136625</v>
      </c>
      <c r="BS32">
        <v>38.0193125</v>
      </c>
      <c r="BT32">
        <v>37.375</v>
      </c>
      <c r="BU32">
        <v>36.4409375</v>
      </c>
      <c r="BV32">
        <v>35.9409375</v>
      </c>
      <c r="BW32">
        <v>1459.538125</v>
      </c>
      <c r="BX32">
        <v>40.499375</v>
      </c>
      <c r="BY32">
        <v>0</v>
      </c>
      <c r="BZ32">
        <v>1561226325.8</v>
      </c>
      <c r="CA32">
        <v>2.2636</v>
      </c>
      <c r="CB32">
        <v>0.819275202728396</v>
      </c>
      <c r="CC32">
        <v>2599.73709545409</v>
      </c>
      <c r="CD32">
        <v>9238.76884615385</v>
      </c>
      <c r="CE32">
        <v>15</v>
      </c>
      <c r="CF32">
        <v>1561226190.5</v>
      </c>
      <c r="CG32" t="s">
        <v>250</v>
      </c>
      <c r="CH32">
        <v>14</v>
      </c>
      <c r="CI32">
        <v>2.972</v>
      </c>
      <c r="CJ32">
        <v>0.018</v>
      </c>
      <c r="CK32">
        <v>400</v>
      </c>
      <c r="CL32">
        <v>13</v>
      </c>
      <c r="CM32">
        <v>0.13</v>
      </c>
      <c r="CN32">
        <v>0.08</v>
      </c>
      <c r="CO32">
        <v>103.88308097561</v>
      </c>
      <c r="CP32">
        <v>316.672051149774</v>
      </c>
      <c r="CQ32">
        <v>60.9612038075824</v>
      </c>
      <c r="CR32">
        <v>0</v>
      </c>
      <c r="CS32">
        <v>2.24536857142857</v>
      </c>
      <c r="CT32">
        <v>0.388561971940379</v>
      </c>
      <c r="CU32">
        <v>0.188871770213744</v>
      </c>
      <c r="CV32">
        <v>1</v>
      </c>
      <c r="CW32">
        <v>1.1245912195122</v>
      </c>
      <c r="CX32">
        <v>-0.0501282229965334</v>
      </c>
      <c r="CY32">
        <v>0.00648996794126472</v>
      </c>
      <c r="CZ32">
        <v>1</v>
      </c>
      <c r="DA32">
        <v>2</v>
      </c>
      <c r="DB32">
        <v>3</v>
      </c>
      <c r="DC32" t="s">
        <v>268</v>
      </c>
      <c r="DD32">
        <v>1.85563</v>
      </c>
      <c r="DE32">
        <v>1.85379</v>
      </c>
      <c r="DF32">
        <v>1.85486</v>
      </c>
      <c r="DG32">
        <v>1.85927</v>
      </c>
      <c r="DH32">
        <v>1.85362</v>
      </c>
      <c r="DI32">
        <v>1.858</v>
      </c>
      <c r="DJ32">
        <v>1.85516</v>
      </c>
      <c r="DK32">
        <v>1.85382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2.972</v>
      </c>
      <c r="DZ32">
        <v>0.018</v>
      </c>
      <c r="EA32">
        <v>2</v>
      </c>
      <c r="EB32">
        <v>493.823</v>
      </c>
      <c r="EC32">
        <v>1013.51</v>
      </c>
      <c r="ED32">
        <v>16.0259</v>
      </c>
      <c r="EE32">
        <v>22.2631</v>
      </c>
      <c r="EF32">
        <v>29.9999</v>
      </c>
      <c r="EG32">
        <v>22.2086</v>
      </c>
      <c r="EH32">
        <v>22.1722</v>
      </c>
      <c r="EI32">
        <v>5.76696</v>
      </c>
      <c r="EJ32">
        <v>27.6099</v>
      </c>
      <c r="EK32">
        <v>27.5373</v>
      </c>
      <c r="EL32">
        <v>16.0516</v>
      </c>
      <c r="EM32">
        <v>45</v>
      </c>
      <c r="EN32">
        <v>12.809</v>
      </c>
      <c r="EO32">
        <v>101.808</v>
      </c>
      <c r="EP32">
        <v>102.279</v>
      </c>
    </row>
    <row r="33" spans="1:146">
      <c r="A33">
        <v>17</v>
      </c>
      <c r="B33">
        <v>1561226289.5</v>
      </c>
      <c r="C33">
        <v>32</v>
      </c>
      <c r="D33" t="s">
        <v>287</v>
      </c>
      <c r="E33" t="s">
        <v>288</v>
      </c>
      <c r="H33">
        <v>1561226284.15625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-0.0419666300511412</v>
      </c>
      <c r="AF33">
        <v>0.0471112187111208</v>
      </c>
      <c r="AG33">
        <v>3.507041715797</v>
      </c>
      <c r="AH33">
        <v>10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1561226284.15625</v>
      </c>
      <c r="AU33">
        <v>170.722875</v>
      </c>
      <c r="AV33">
        <v>66.7854875</v>
      </c>
      <c r="AW33">
        <v>13.839275</v>
      </c>
      <c r="AX33">
        <v>12.7276</v>
      </c>
      <c r="AY33">
        <v>499.995375</v>
      </c>
      <c r="AZ33">
        <v>101.16775</v>
      </c>
      <c r="BA33">
        <v>0.1999886875</v>
      </c>
      <c r="BB33">
        <v>19.97334375</v>
      </c>
      <c r="BC33">
        <v>20.6701125</v>
      </c>
      <c r="BD33">
        <v>999.9</v>
      </c>
      <c r="BE33">
        <v>0</v>
      </c>
      <c r="BF33">
        <v>0</v>
      </c>
      <c r="BG33">
        <v>10003.639375</v>
      </c>
      <c r="BH33">
        <v>0</v>
      </c>
      <c r="BI33">
        <v>266.7511875</v>
      </c>
      <c r="BJ33">
        <v>1500.011875</v>
      </c>
      <c r="BK33">
        <v>0.97300225</v>
      </c>
      <c r="BL33">
        <v>0.0269979125</v>
      </c>
      <c r="BM33">
        <v>0</v>
      </c>
      <c r="BN33">
        <v>2.30835</v>
      </c>
      <c r="BO33">
        <v>0</v>
      </c>
      <c r="BP33">
        <v>9400.899375</v>
      </c>
      <c r="BQ33">
        <v>13122.1125</v>
      </c>
      <c r="BR33">
        <v>36.14825</v>
      </c>
      <c r="BS33">
        <v>38.0309375</v>
      </c>
      <c r="BT33">
        <v>37.375</v>
      </c>
      <c r="BU33">
        <v>36.45275</v>
      </c>
      <c r="BV33">
        <v>35.95275</v>
      </c>
      <c r="BW33">
        <v>1459.514375</v>
      </c>
      <c r="BX33">
        <v>40.4975</v>
      </c>
      <c r="BY33">
        <v>0</v>
      </c>
      <c r="BZ33">
        <v>1561226327.6</v>
      </c>
      <c r="CA33">
        <v>2.28449230769231</v>
      </c>
      <c r="CB33">
        <v>0.732854692696868</v>
      </c>
      <c r="CC33">
        <v>2504.66666669798</v>
      </c>
      <c r="CD33">
        <v>9304.43307692308</v>
      </c>
      <c r="CE33">
        <v>15</v>
      </c>
      <c r="CF33">
        <v>1561226190.5</v>
      </c>
      <c r="CG33" t="s">
        <v>250</v>
      </c>
      <c r="CH33">
        <v>14</v>
      </c>
      <c r="CI33">
        <v>2.972</v>
      </c>
      <c r="CJ33">
        <v>0.018</v>
      </c>
      <c r="CK33">
        <v>400</v>
      </c>
      <c r="CL33">
        <v>13</v>
      </c>
      <c r="CM33">
        <v>0.13</v>
      </c>
      <c r="CN33">
        <v>0.08</v>
      </c>
      <c r="CO33">
        <v>111.961515121951</v>
      </c>
      <c r="CP33">
        <v>46.1543728220914</v>
      </c>
      <c r="CQ33">
        <v>49.4527206513214</v>
      </c>
      <c r="CR33">
        <v>0</v>
      </c>
      <c r="CS33">
        <v>2.26956571428571</v>
      </c>
      <c r="CT33">
        <v>0.381527490473631</v>
      </c>
      <c r="CU33">
        <v>0.187078027942288</v>
      </c>
      <c r="CV33">
        <v>1</v>
      </c>
      <c r="CW33">
        <v>1.12118707317073</v>
      </c>
      <c r="CX33">
        <v>-0.0842009059233879</v>
      </c>
      <c r="CY33">
        <v>0.0106395136153048</v>
      </c>
      <c r="CZ33">
        <v>1</v>
      </c>
      <c r="DA33">
        <v>2</v>
      </c>
      <c r="DB33">
        <v>3</v>
      </c>
      <c r="DC33" t="s">
        <v>268</v>
      </c>
      <c r="DD33">
        <v>1.85563</v>
      </c>
      <c r="DE33">
        <v>1.85379</v>
      </c>
      <c r="DF33">
        <v>1.85486</v>
      </c>
      <c r="DG33">
        <v>1.85927</v>
      </c>
      <c r="DH33">
        <v>1.85361</v>
      </c>
      <c r="DI33">
        <v>1.858</v>
      </c>
      <c r="DJ33">
        <v>1.85516</v>
      </c>
      <c r="DK33">
        <v>1.8538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2.972</v>
      </c>
      <c r="DZ33">
        <v>0.018</v>
      </c>
      <c r="EA33">
        <v>2</v>
      </c>
      <c r="EB33">
        <v>493.552</v>
      </c>
      <c r="EC33">
        <v>1013.62</v>
      </c>
      <c r="ED33">
        <v>16.0332</v>
      </c>
      <c r="EE33">
        <v>22.2621</v>
      </c>
      <c r="EF33">
        <v>29.9999</v>
      </c>
      <c r="EG33">
        <v>22.2086</v>
      </c>
      <c r="EH33">
        <v>22.172</v>
      </c>
      <c r="EI33">
        <v>5.78152</v>
      </c>
      <c r="EJ33">
        <v>27.6099</v>
      </c>
      <c r="EK33">
        <v>27.5373</v>
      </c>
      <c r="EL33">
        <v>16.0516</v>
      </c>
      <c r="EM33">
        <v>50</v>
      </c>
      <c r="EN33">
        <v>12.8098</v>
      </c>
      <c r="EO33">
        <v>101.808</v>
      </c>
      <c r="EP33">
        <v>102.28</v>
      </c>
    </row>
    <row r="34" spans="1:146">
      <c r="A34">
        <v>18</v>
      </c>
      <c r="B34">
        <v>1561226291.5</v>
      </c>
      <c r="C34">
        <v>34</v>
      </c>
      <c r="D34" t="s">
        <v>289</v>
      </c>
      <c r="E34" t="s">
        <v>290</v>
      </c>
      <c r="H34">
        <v>1561226286.15625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-0.0419735695127323</v>
      </c>
      <c r="AF34">
        <v>0.0471190088646871</v>
      </c>
      <c r="AG34">
        <v>3.50749953686937</v>
      </c>
      <c r="AH34">
        <v>10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1561226286.15625</v>
      </c>
      <c r="AU34">
        <v>145.07803125</v>
      </c>
      <c r="AV34">
        <v>58.98731875</v>
      </c>
      <c r="AW34">
        <v>13.83903125</v>
      </c>
      <c r="AX34">
        <v>12.7389125</v>
      </c>
      <c r="AY34">
        <v>500.0135625</v>
      </c>
      <c r="AZ34">
        <v>101.1679375</v>
      </c>
      <c r="BA34">
        <v>0.1999831875</v>
      </c>
      <c r="BB34">
        <v>19.9742625</v>
      </c>
      <c r="BC34">
        <v>20.67353125</v>
      </c>
      <c r="BD34">
        <v>999.9</v>
      </c>
      <c r="BE34">
        <v>0</v>
      </c>
      <c r="BF34">
        <v>0</v>
      </c>
      <c r="BG34">
        <v>10005.275</v>
      </c>
      <c r="BH34">
        <v>0</v>
      </c>
      <c r="BI34">
        <v>272.200875</v>
      </c>
      <c r="BJ34">
        <v>1499.99375</v>
      </c>
      <c r="BK34">
        <v>0.9730025</v>
      </c>
      <c r="BL34">
        <v>0.026997625</v>
      </c>
      <c r="BM34">
        <v>0</v>
      </c>
      <c r="BN34">
        <v>2.33796875</v>
      </c>
      <c r="BO34">
        <v>0</v>
      </c>
      <c r="BP34">
        <v>9461.376875</v>
      </c>
      <c r="BQ34">
        <v>13121.95625</v>
      </c>
      <c r="BR34">
        <v>36.159875</v>
      </c>
      <c r="BS34">
        <v>38.0465</v>
      </c>
      <c r="BT34">
        <v>37.378875</v>
      </c>
      <c r="BU34">
        <v>36.4645625</v>
      </c>
      <c r="BV34">
        <v>35.9645625</v>
      </c>
      <c r="BW34">
        <v>1459.498125</v>
      </c>
      <c r="BX34">
        <v>40.495625</v>
      </c>
      <c r="BY34">
        <v>0</v>
      </c>
      <c r="BZ34">
        <v>1561226329.4</v>
      </c>
      <c r="CA34">
        <v>2.25471538461538</v>
      </c>
      <c r="CB34">
        <v>0.703993149106813</v>
      </c>
      <c r="CC34">
        <v>2161.65504120037</v>
      </c>
      <c r="CD34">
        <v>9361.45807692308</v>
      </c>
      <c r="CE34">
        <v>15</v>
      </c>
      <c r="CF34">
        <v>1561226190.5</v>
      </c>
      <c r="CG34" t="s">
        <v>250</v>
      </c>
      <c r="CH34">
        <v>14</v>
      </c>
      <c r="CI34">
        <v>2.972</v>
      </c>
      <c r="CJ34">
        <v>0.018</v>
      </c>
      <c r="CK34">
        <v>400</v>
      </c>
      <c r="CL34">
        <v>13</v>
      </c>
      <c r="CM34">
        <v>0.13</v>
      </c>
      <c r="CN34">
        <v>0.08</v>
      </c>
      <c r="CO34">
        <v>116.701634146341</v>
      </c>
      <c r="CP34">
        <v>-241.036551219502</v>
      </c>
      <c r="CQ34">
        <v>40.4727822017953</v>
      </c>
      <c r="CR34">
        <v>0</v>
      </c>
      <c r="CS34">
        <v>2.26556857142857</v>
      </c>
      <c r="CT34">
        <v>0.429106849315051</v>
      </c>
      <c r="CU34">
        <v>0.183148116126856</v>
      </c>
      <c r="CV34">
        <v>1</v>
      </c>
      <c r="CW34">
        <v>1.11583365853659</v>
      </c>
      <c r="CX34">
        <v>-0.147916724738674</v>
      </c>
      <c r="CY34">
        <v>0.0177008759265278</v>
      </c>
      <c r="CZ34">
        <v>0</v>
      </c>
      <c r="DA34">
        <v>1</v>
      </c>
      <c r="DB34">
        <v>3</v>
      </c>
      <c r="DC34" t="s">
        <v>291</v>
      </c>
      <c r="DD34">
        <v>1.85563</v>
      </c>
      <c r="DE34">
        <v>1.85379</v>
      </c>
      <c r="DF34">
        <v>1.85486</v>
      </c>
      <c r="DG34">
        <v>1.85926</v>
      </c>
      <c r="DH34">
        <v>1.85361</v>
      </c>
      <c r="DI34">
        <v>1.85801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2.972</v>
      </c>
      <c r="DZ34">
        <v>0.018</v>
      </c>
      <c r="EA34">
        <v>2</v>
      </c>
      <c r="EB34">
        <v>493.349</v>
      </c>
      <c r="EC34">
        <v>1014.1</v>
      </c>
      <c r="ED34">
        <v>16.0426</v>
      </c>
      <c r="EE34">
        <v>22.2614</v>
      </c>
      <c r="EF34">
        <v>29.9999</v>
      </c>
      <c r="EG34">
        <v>22.2079</v>
      </c>
      <c r="EH34">
        <v>22.1711</v>
      </c>
      <c r="EI34">
        <v>5.85561</v>
      </c>
      <c r="EJ34">
        <v>27.6099</v>
      </c>
      <c r="EK34">
        <v>27.5373</v>
      </c>
      <c r="EL34">
        <v>16.0516</v>
      </c>
      <c r="EM34">
        <v>55</v>
      </c>
      <c r="EN34">
        <v>12.8077</v>
      </c>
      <c r="EO34">
        <v>101.809</v>
      </c>
      <c r="EP34">
        <v>102.281</v>
      </c>
    </row>
    <row r="35" spans="1:146">
      <c r="A35">
        <v>19</v>
      </c>
      <c r="B35">
        <v>1561226293.5</v>
      </c>
      <c r="C35">
        <v>36</v>
      </c>
      <c r="D35" t="s">
        <v>292</v>
      </c>
      <c r="E35" t="s">
        <v>293</v>
      </c>
      <c r="H35">
        <v>1561226288.15625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-0.0419736746802742</v>
      </c>
      <c r="AF35">
        <v>0.0471191269244661</v>
      </c>
      <c r="AG35">
        <v>3.50750647494243</v>
      </c>
      <c r="AH35">
        <v>10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1561226288.15625</v>
      </c>
      <c r="AU35">
        <v>123.80964375</v>
      </c>
      <c r="AV35">
        <v>54.1778</v>
      </c>
      <c r="AW35">
        <v>13.84043125</v>
      </c>
      <c r="AX35">
        <v>12.74964375</v>
      </c>
      <c r="AY35">
        <v>500.003875</v>
      </c>
      <c r="AZ35">
        <v>101.167875</v>
      </c>
      <c r="BA35">
        <v>0.1999985</v>
      </c>
      <c r="BB35">
        <v>19.9756625</v>
      </c>
      <c r="BC35">
        <v>20.67636875</v>
      </c>
      <c r="BD35">
        <v>999.9</v>
      </c>
      <c r="BE35">
        <v>0</v>
      </c>
      <c r="BF35">
        <v>0</v>
      </c>
      <c r="BG35">
        <v>10005.30625</v>
      </c>
      <c r="BH35">
        <v>0</v>
      </c>
      <c r="BI35">
        <v>277.012875</v>
      </c>
      <c r="BJ35">
        <v>1499.9825</v>
      </c>
      <c r="BK35">
        <v>0.973003</v>
      </c>
      <c r="BL35">
        <v>0.02699705</v>
      </c>
      <c r="BM35">
        <v>0</v>
      </c>
      <c r="BN35">
        <v>2.4001625</v>
      </c>
      <c r="BO35">
        <v>0</v>
      </c>
      <c r="BP35">
        <v>9488.42875</v>
      </c>
      <c r="BQ35">
        <v>13121.85625</v>
      </c>
      <c r="BR35">
        <v>36.167625</v>
      </c>
      <c r="BS35">
        <v>38.066</v>
      </c>
      <c r="BT35">
        <v>37.3905</v>
      </c>
      <c r="BU35">
        <v>36.48025</v>
      </c>
      <c r="BV35">
        <v>35.976375</v>
      </c>
      <c r="BW35">
        <v>1459.48875</v>
      </c>
      <c r="BX35">
        <v>40.49375</v>
      </c>
      <c r="BY35">
        <v>0</v>
      </c>
      <c r="BZ35">
        <v>1561226331.8</v>
      </c>
      <c r="CA35">
        <v>2.30306923076923</v>
      </c>
      <c r="CB35">
        <v>0.606967511864453</v>
      </c>
      <c r="CC35">
        <v>1245.06393294391</v>
      </c>
      <c r="CD35">
        <v>9416.76153846154</v>
      </c>
      <c r="CE35">
        <v>15</v>
      </c>
      <c r="CF35">
        <v>1561226190.5</v>
      </c>
      <c r="CG35" t="s">
        <v>250</v>
      </c>
      <c r="CH35">
        <v>14</v>
      </c>
      <c r="CI35">
        <v>2.972</v>
      </c>
      <c r="CJ35">
        <v>0.018</v>
      </c>
      <c r="CK35">
        <v>400</v>
      </c>
      <c r="CL35">
        <v>13</v>
      </c>
      <c r="CM35">
        <v>0.13</v>
      </c>
      <c r="CN35">
        <v>0.08</v>
      </c>
      <c r="CO35">
        <v>113.153856097561</v>
      </c>
      <c r="CP35">
        <v>-429.833949825817</v>
      </c>
      <c r="CQ35">
        <v>44.3517791963796</v>
      </c>
      <c r="CR35">
        <v>0</v>
      </c>
      <c r="CS35">
        <v>2.26394285714286</v>
      </c>
      <c r="CT35">
        <v>0.313959382993733</v>
      </c>
      <c r="CU35">
        <v>0.18756819603351</v>
      </c>
      <c r="CV35">
        <v>1</v>
      </c>
      <c r="CW35">
        <v>1.10995024390244</v>
      </c>
      <c r="CX35">
        <v>-0.200454982578403</v>
      </c>
      <c r="CY35">
        <v>0.0222260114025738</v>
      </c>
      <c r="CZ35">
        <v>0</v>
      </c>
      <c r="DA35">
        <v>1</v>
      </c>
      <c r="DB35">
        <v>3</v>
      </c>
      <c r="DC35" t="s">
        <v>291</v>
      </c>
      <c r="DD35">
        <v>1.85563</v>
      </c>
      <c r="DE35">
        <v>1.85379</v>
      </c>
      <c r="DF35">
        <v>1.85486</v>
      </c>
      <c r="DG35">
        <v>1.85924</v>
      </c>
      <c r="DH35">
        <v>1.85361</v>
      </c>
      <c r="DI35">
        <v>1.85798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2.972</v>
      </c>
      <c r="DZ35">
        <v>0.018</v>
      </c>
      <c r="EA35">
        <v>2</v>
      </c>
      <c r="EB35">
        <v>493.748</v>
      </c>
      <c r="EC35">
        <v>1014.11</v>
      </c>
      <c r="ED35">
        <v>16.0513</v>
      </c>
      <c r="EE35">
        <v>22.2607</v>
      </c>
      <c r="EF35">
        <v>29.9998</v>
      </c>
      <c r="EG35">
        <v>22.2069</v>
      </c>
      <c r="EH35">
        <v>22.1703</v>
      </c>
      <c r="EI35">
        <v>5.93017</v>
      </c>
      <c r="EJ35">
        <v>27.6099</v>
      </c>
      <c r="EK35">
        <v>27.5373</v>
      </c>
      <c r="EL35">
        <v>16.0679</v>
      </c>
      <c r="EM35">
        <v>55</v>
      </c>
      <c r="EN35">
        <v>12.8022</v>
      </c>
      <c r="EO35">
        <v>101.809</v>
      </c>
      <c r="EP35">
        <v>102.28</v>
      </c>
    </row>
    <row r="36" spans="1:146">
      <c r="A36">
        <v>20</v>
      </c>
      <c r="B36">
        <v>1561226295.5</v>
      </c>
      <c r="C36">
        <v>38</v>
      </c>
      <c r="D36" t="s">
        <v>294</v>
      </c>
      <c r="E36" t="s">
        <v>295</v>
      </c>
      <c r="H36">
        <v>1561226290.15625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-0.0419790499908087</v>
      </c>
      <c r="AF36">
        <v>0.0471251611814441</v>
      </c>
      <c r="AG36">
        <v>3.50786108471619</v>
      </c>
      <c r="AH36">
        <v>10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1561226290.15625</v>
      </c>
      <c r="AU36">
        <v>106.56681875</v>
      </c>
      <c r="AV36">
        <v>51.6050125</v>
      </c>
      <c r="AW36">
        <v>13.84340625</v>
      </c>
      <c r="AX36">
        <v>12.75988125</v>
      </c>
      <c r="AY36">
        <v>500.0015</v>
      </c>
      <c r="AZ36">
        <v>101.1678125</v>
      </c>
      <c r="BA36">
        <v>0.199991</v>
      </c>
      <c r="BB36">
        <v>19.977575</v>
      </c>
      <c r="BC36">
        <v>20.67845625</v>
      </c>
      <c r="BD36">
        <v>999.9</v>
      </c>
      <c r="BE36">
        <v>0</v>
      </c>
      <c r="BF36">
        <v>0</v>
      </c>
      <c r="BG36">
        <v>10006.59375</v>
      </c>
      <c r="BH36">
        <v>0</v>
      </c>
      <c r="BI36">
        <v>278.6319375</v>
      </c>
      <c r="BJ36">
        <v>1499.969375</v>
      </c>
      <c r="BK36">
        <v>0.9730035</v>
      </c>
      <c r="BL36">
        <v>0.026996475</v>
      </c>
      <c r="BM36">
        <v>0</v>
      </c>
      <c r="BN36">
        <v>2.3439625</v>
      </c>
      <c r="BO36">
        <v>0</v>
      </c>
      <c r="BP36">
        <v>9477.569375</v>
      </c>
      <c r="BQ36">
        <v>13121.7375</v>
      </c>
      <c r="BR36">
        <v>36.17925</v>
      </c>
      <c r="BS36">
        <v>38.0816875</v>
      </c>
      <c r="BT36">
        <v>37.402125</v>
      </c>
      <c r="BU36">
        <v>36.5036875</v>
      </c>
      <c r="BV36">
        <v>35.9881875</v>
      </c>
      <c r="BW36">
        <v>1459.4775</v>
      </c>
      <c r="BX36">
        <v>40.491875</v>
      </c>
      <c r="BY36">
        <v>0</v>
      </c>
      <c r="BZ36">
        <v>1561226333.6</v>
      </c>
      <c r="CA36">
        <v>2.29735384615385</v>
      </c>
      <c r="CB36">
        <v>-0.00529915946151231</v>
      </c>
      <c r="CC36">
        <v>263.68171153591</v>
      </c>
      <c r="CD36">
        <v>9436.44576923077</v>
      </c>
      <c r="CE36">
        <v>15</v>
      </c>
      <c r="CF36">
        <v>1561226190.5</v>
      </c>
      <c r="CG36" t="s">
        <v>250</v>
      </c>
      <c r="CH36">
        <v>14</v>
      </c>
      <c r="CI36">
        <v>2.972</v>
      </c>
      <c r="CJ36">
        <v>0.018</v>
      </c>
      <c r="CK36">
        <v>400</v>
      </c>
      <c r="CL36">
        <v>13</v>
      </c>
      <c r="CM36">
        <v>0.13</v>
      </c>
      <c r="CN36">
        <v>0.08</v>
      </c>
      <c r="CO36">
        <v>101.554817073171</v>
      </c>
      <c r="CP36">
        <v>-487.860750522641</v>
      </c>
      <c r="CQ36">
        <v>48.3423590283945</v>
      </c>
      <c r="CR36">
        <v>0</v>
      </c>
      <c r="CS36">
        <v>2.28154857142857</v>
      </c>
      <c r="CT36">
        <v>0.185878217590738</v>
      </c>
      <c r="CU36">
        <v>0.197588917230306</v>
      </c>
      <c r="CV36">
        <v>1</v>
      </c>
      <c r="CW36">
        <v>1.10460512195122</v>
      </c>
      <c r="CX36">
        <v>-0.223994843205574</v>
      </c>
      <c r="CY36">
        <v>0.023839761940409</v>
      </c>
      <c r="CZ36">
        <v>0</v>
      </c>
      <c r="DA36">
        <v>1</v>
      </c>
      <c r="DB36">
        <v>3</v>
      </c>
      <c r="DC36" t="s">
        <v>291</v>
      </c>
      <c r="DD36">
        <v>1.85563</v>
      </c>
      <c r="DE36">
        <v>1.85379</v>
      </c>
      <c r="DF36">
        <v>1.85486</v>
      </c>
      <c r="DG36">
        <v>1.85923</v>
      </c>
      <c r="DH36">
        <v>1.85361</v>
      </c>
      <c r="DI36">
        <v>1.85797</v>
      </c>
      <c r="DJ36">
        <v>1.85516</v>
      </c>
      <c r="DK36">
        <v>1.8538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2.972</v>
      </c>
      <c r="DZ36">
        <v>0.018</v>
      </c>
      <c r="EA36">
        <v>2</v>
      </c>
      <c r="EB36">
        <v>493.67</v>
      </c>
      <c r="EC36">
        <v>1014.4</v>
      </c>
      <c r="ED36">
        <v>16.0591</v>
      </c>
      <c r="EE36">
        <v>22.2598</v>
      </c>
      <c r="EF36">
        <v>29.9998</v>
      </c>
      <c r="EG36">
        <v>22.2067</v>
      </c>
      <c r="EH36">
        <v>22.1701</v>
      </c>
      <c r="EI36">
        <v>6.05665</v>
      </c>
      <c r="EJ36">
        <v>27.6099</v>
      </c>
      <c r="EK36">
        <v>27.5373</v>
      </c>
      <c r="EL36">
        <v>16.0679</v>
      </c>
      <c r="EM36">
        <v>60</v>
      </c>
      <c r="EN36">
        <v>12.8009</v>
      </c>
      <c r="EO36">
        <v>101.81</v>
      </c>
      <c r="EP36">
        <v>102.28</v>
      </c>
    </row>
    <row r="37" spans="1:146">
      <c r="A37">
        <v>21</v>
      </c>
      <c r="B37">
        <v>1561226297.5</v>
      </c>
      <c r="C37">
        <v>40</v>
      </c>
      <c r="D37" t="s">
        <v>296</v>
      </c>
      <c r="E37" t="s">
        <v>297</v>
      </c>
      <c r="H37">
        <v>1561226292.15625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-0.0419880255259328</v>
      </c>
      <c r="AF37">
        <v>0.047135237005921</v>
      </c>
      <c r="AG37">
        <v>3.50845316595617</v>
      </c>
      <c r="AH37">
        <v>10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1561226292.15625</v>
      </c>
      <c r="AU37">
        <v>92.89335</v>
      </c>
      <c r="AV37">
        <v>50.67084375</v>
      </c>
      <c r="AW37">
        <v>13.84781875</v>
      </c>
      <c r="AX37">
        <v>12.76993125</v>
      </c>
      <c r="AY37">
        <v>500.023875</v>
      </c>
      <c r="AZ37">
        <v>101.1676875</v>
      </c>
      <c r="BA37">
        <v>0.19998725</v>
      </c>
      <c r="BB37">
        <v>19.9799125</v>
      </c>
      <c r="BC37">
        <v>20.680525</v>
      </c>
      <c r="BD37">
        <v>999.9</v>
      </c>
      <c r="BE37">
        <v>0</v>
      </c>
      <c r="BF37">
        <v>0</v>
      </c>
      <c r="BG37">
        <v>10008.745625</v>
      </c>
      <c r="BH37">
        <v>0</v>
      </c>
      <c r="BI37">
        <v>278.5991875</v>
      </c>
      <c r="BJ37">
        <v>1499.97</v>
      </c>
      <c r="BK37">
        <v>0.97300375</v>
      </c>
      <c r="BL37">
        <v>0.0269961875</v>
      </c>
      <c r="BM37">
        <v>0</v>
      </c>
      <c r="BN37">
        <v>2.31340625</v>
      </c>
      <c r="BO37">
        <v>0</v>
      </c>
      <c r="BP37">
        <v>9427.74125</v>
      </c>
      <c r="BQ37">
        <v>13121.74375</v>
      </c>
      <c r="BR37">
        <v>36.183125</v>
      </c>
      <c r="BS37">
        <v>38.0935</v>
      </c>
      <c r="BT37">
        <v>37.41375</v>
      </c>
      <c r="BU37">
        <v>36.527125</v>
      </c>
      <c r="BV37">
        <v>36</v>
      </c>
      <c r="BW37">
        <v>1459.47875</v>
      </c>
      <c r="BX37">
        <v>40.49125</v>
      </c>
      <c r="BY37">
        <v>0</v>
      </c>
      <c r="BZ37">
        <v>1561226335.4</v>
      </c>
      <c r="CA37">
        <v>2.30917307692308</v>
      </c>
      <c r="CB37">
        <v>-0.786854719120373</v>
      </c>
      <c r="CC37">
        <v>-740.090942459373</v>
      </c>
      <c r="CD37">
        <v>9428.14076923077</v>
      </c>
      <c r="CE37">
        <v>15</v>
      </c>
      <c r="CF37">
        <v>1561226190.5</v>
      </c>
      <c r="CG37" t="s">
        <v>250</v>
      </c>
      <c r="CH37">
        <v>14</v>
      </c>
      <c r="CI37">
        <v>2.972</v>
      </c>
      <c r="CJ37">
        <v>0.018</v>
      </c>
      <c r="CK37">
        <v>400</v>
      </c>
      <c r="CL37">
        <v>13</v>
      </c>
      <c r="CM37">
        <v>0.13</v>
      </c>
      <c r="CN37">
        <v>0.08</v>
      </c>
      <c r="CO37">
        <v>87.1666780487805</v>
      </c>
      <c r="CP37">
        <v>-482.87492613243</v>
      </c>
      <c r="CQ37">
        <v>47.8873655741975</v>
      </c>
      <c r="CR37">
        <v>0</v>
      </c>
      <c r="CS37">
        <v>2.26469714285714</v>
      </c>
      <c r="CT37">
        <v>0.356963600782645</v>
      </c>
      <c r="CU37">
        <v>0.191453801194536</v>
      </c>
      <c r="CV37">
        <v>1</v>
      </c>
      <c r="CW37">
        <v>1.10012024390244</v>
      </c>
      <c r="CX37">
        <v>-0.222215331010466</v>
      </c>
      <c r="CY37">
        <v>0.0237580069673881</v>
      </c>
      <c r="CZ37">
        <v>0</v>
      </c>
      <c r="DA37">
        <v>1</v>
      </c>
      <c r="DB37">
        <v>3</v>
      </c>
      <c r="DC37" t="s">
        <v>291</v>
      </c>
      <c r="DD37">
        <v>1.85563</v>
      </c>
      <c r="DE37">
        <v>1.85379</v>
      </c>
      <c r="DF37">
        <v>1.85485</v>
      </c>
      <c r="DG37">
        <v>1.85925</v>
      </c>
      <c r="DH37">
        <v>1.8536</v>
      </c>
      <c r="DI37">
        <v>1.85797</v>
      </c>
      <c r="DJ37">
        <v>1.85516</v>
      </c>
      <c r="DK37">
        <v>1.8538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2.972</v>
      </c>
      <c r="DZ37">
        <v>0.018</v>
      </c>
      <c r="EA37">
        <v>2</v>
      </c>
      <c r="EB37">
        <v>493.504</v>
      </c>
      <c r="EC37">
        <v>1014.52</v>
      </c>
      <c r="ED37">
        <v>16.0672</v>
      </c>
      <c r="EE37">
        <v>22.2593</v>
      </c>
      <c r="EF37">
        <v>29.9999</v>
      </c>
      <c r="EG37">
        <v>22.2067</v>
      </c>
      <c r="EH37">
        <v>22.1692</v>
      </c>
      <c r="EI37">
        <v>6.21127</v>
      </c>
      <c r="EJ37">
        <v>27.6099</v>
      </c>
      <c r="EK37">
        <v>27.5373</v>
      </c>
      <c r="EL37">
        <v>16.0796</v>
      </c>
      <c r="EM37">
        <v>65</v>
      </c>
      <c r="EN37">
        <v>12.8009</v>
      </c>
      <c r="EO37">
        <v>101.811</v>
      </c>
      <c r="EP37">
        <v>102.281</v>
      </c>
    </row>
    <row r="38" spans="1:146">
      <c r="A38">
        <v>22</v>
      </c>
      <c r="B38">
        <v>1561226299.5</v>
      </c>
      <c r="C38">
        <v>42</v>
      </c>
      <c r="D38" t="s">
        <v>298</v>
      </c>
      <c r="E38" t="s">
        <v>299</v>
      </c>
      <c r="H38">
        <v>1561226294.15625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-0.0420130786041447</v>
      </c>
      <c r="AF38">
        <v>0.0471633612809841</v>
      </c>
      <c r="AG38">
        <v>3.51010558400387</v>
      </c>
      <c r="AH38">
        <v>10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1561226294.15625</v>
      </c>
      <c r="AU38">
        <v>82.31501875</v>
      </c>
      <c r="AV38">
        <v>50.8938625</v>
      </c>
      <c r="AW38">
        <v>13.85299375</v>
      </c>
      <c r="AX38">
        <v>12.77665</v>
      </c>
      <c r="AY38">
        <v>499.9980625</v>
      </c>
      <c r="AZ38">
        <v>101.167625</v>
      </c>
      <c r="BA38">
        <v>0.199975625</v>
      </c>
      <c r="BB38">
        <v>19.98240625</v>
      </c>
      <c r="BC38">
        <v>20.68325625</v>
      </c>
      <c r="BD38">
        <v>999.9</v>
      </c>
      <c r="BE38">
        <v>0</v>
      </c>
      <c r="BF38">
        <v>0</v>
      </c>
      <c r="BG38">
        <v>10014.72375</v>
      </c>
      <c r="BH38">
        <v>0</v>
      </c>
      <c r="BI38">
        <v>278.02925</v>
      </c>
      <c r="BJ38">
        <v>1499.969375</v>
      </c>
      <c r="BK38">
        <v>0.9730043125</v>
      </c>
      <c r="BL38">
        <v>0.02699561875</v>
      </c>
      <c r="BM38">
        <v>0</v>
      </c>
      <c r="BN38">
        <v>2.29435</v>
      </c>
      <c r="BO38">
        <v>0</v>
      </c>
      <c r="BP38">
        <v>9342.555625</v>
      </c>
      <c r="BQ38">
        <v>13121.74375</v>
      </c>
      <c r="BR38">
        <v>36.1909375</v>
      </c>
      <c r="BS38">
        <v>38.1091875</v>
      </c>
      <c r="BT38">
        <v>37.425375</v>
      </c>
      <c r="BU38">
        <v>36.5426875</v>
      </c>
      <c r="BV38">
        <v>36</v>
      </c>
      <c r="BW38">
        <v>1459.478125</v>
      </c>
      <c r="BX38">
        <v>40.49125</v>
      </c>
      <c r="BY38">
        <v>0</v>
      </c>
      <c r="BZ38">
        <v>1561226337.8</v>
      </c>
      <c r="CA38">
        <v>2.30093461538462</v>
      </c>
      <c r="CB38">
        <v>-0.219668387316731</v>
      </c>
      <c r="CC38">
        <v>-2031.01162461347</v>
      </c>
      <c r="CD38">
        <v>9376.60653846154</v>
      </c>
      <c r="CE38">
        <v>15</v>
      </c>
      <c r="CF38">
        <v>1561226190.5</v>
      </c>
      <c r="CG38" t="s">
        <v>250</v>
      </c>
      <c r="CH38">
        <v>14</v>
      </c>
      <c r="CI38">
        <v>2.972</v>
      </c>
      <c r="CJ38">
        <v>0.018</v>
      </c>
      <c r="CK38">
        <v>400</v>
      </c>
      <c r="CL38">
        <v>13</v>
      </c>
      <c r="CM38">
        <v>0.13</v>
      </c>
      <c r="CN38">
        <v>0.08</v>
      </c>
      <c r="CO38">
        <v>72.5098756097561</v>
      </c>
      <c r="CP38">
        <v>-448.548606271775</v>
      </c>
      <c r="CQ38">
        <v>44.7222461991017</v>
      </c>
      <c r="CR38">
        <v>0</v>
      </c>
      <c r="CS38">
        <v>2.2791</v>
      </c>
      <c r="CT38">
        <v>0.0419362840088627</v>
      </c>
      <c r="CU38">
        <v>0.196443092450278</v>
      </c>
      <c r="CV38">
        <v>1</v>
      </c>
      <c r="CW38">
        <v>1.09580073170732</v>
      </c>
      <c r="CX38">
        <v>-0.191397073170705</v>
      </c>
      <c r="CY38">
        <v>0.0220483028925179</v>
      </c>
      <c r="CZ38">
        <v>0</v>
      </c>
      <c r="DA38">
        <v>1</v>
      </c>
      <c r="DB38">
        <v>3</v>
      </c>
      <c r="DC38" t="s">
        <v>291</v>
      </c>
      <c r="DD38">
        <v>1.85562</v>
      </c>
      <c r="DE38">
        <v>1.85379</v>
      </c>
      <c r="DF38">
        <v>1.85486</v>
      </c>
      <c r="DG38">
        <v>1.85925</v>
      </c>
      <c r="DH38">
        <v>1.85361</v>
      </c>
      <c r="DI38">
        <v>1.85798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2.972</v>
      </c>
      <c r="DZ38">
        <v>0.018</v>
      </c>
      <c r="EA38">
        <v>2</v>
      </c>
      <c r="EB38">
        <v>493.739</v>
      </c>
      <c r="EC38">
        <v>1014.33</v>
      </c>
      <c r="ED38">
        <v>16.0725</v>
      </c>
      <c r="EE38">
        <v>22.2584</v>
      </c>
      <c r="EF38">
        <v>29.9999</v>
      </c>
      <c r="EG38">
        <v>22.206</v>
      </c>
      <c r="EH38">
        <v>22.1684</v>
      </c>
      <c r="EI38">
        <v>6.34365</v>
      </c>
      <c r="EJ38">
        <v>27.6099</v>
      </c>
      <c r="EK38">
        <v>27.5373</v>
      </c>
      <c r="EL38">
        <v>16.0796</v>
      </c>
      <c r="EM38">
        <v>65</v>
      </c>
      <c r="EN38">
        <v>12.8009</v>
      </c>
      <c r="EO38">
        <v>101.812</v>
      </c>
      <c r="EP38">
        <v>102.28</v>
      </c>
    </row>
    <row r="39" spans="1:146">
      <c r="A39">
        <v>23</v>
      </c>
      <c r="B39">
        <v>1561226301.5</v>
      </c>
      <c r="C39">
        <v>44</v>
      </c>
      <c r="D39" t="s">
        <v>300</v>
      </c>
      <c r="E39" t="s">
        <v>301</v>
      </c>
      <c r="H39">
        <v>1561226296.15625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-0.0420090316370442</v>
      </c>
      <c r="AF39">
        <v>0.0471588182058799</v>
      </c>
      <c r="AG39">
        <v>3.50983868302832</v>
      </c>
      <c r="AH39">
        <v>10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1561226296.15625</v>
      </c>
      <c r="AU39">
        <v>74.3618875</v>
      </c>
      <c r="AV39">
        <v>52.00266875</v>
      </c>
      <c r="AW39">
        <v>13.85835</v>
      </c>
      <c r="AX39">
        <v>12.7785375</v>
      </c>
      <c r="AY39">
        <v>499.9945</v>
      </c>
      <c r="AZ39">
        <v>101.1673125</v>
      </c>
      <c r="BA39">
        <v>0.1999949375</v>
      </c>
      <c r="BB39">
        <v>19.98515625</v>
      </c>
      <c r="BC39">
        <v>20.686875</v>
      </c>
      <c r="BD39">
        <v>999.9</v>
      </c>
      <c r="BE39">
        <v>0</v>
      </c>
      <c r="BF39">
        <v>0</v>
      </c>
      <c r="BG39">
        <v>10013.79</v>
      </c>
      <c r="BH39">
        <v>0</v>
      </c>
      <c r="BI39">
        <v>277.33</v>
      </c>
      <c r="BJ39">
        <v>1499.96875</v>
      </c>
      <c r="BK39">
        <v>0.9730049375</v>
      </c>
      <c r="BL39">
        <v>0.02699505625</v>
      </c>
      <c r="BM39">
        <v>0</v>
      </c>
      <c r="BN39">
        <v>2.3077</v>
      </c>
      <c r="BO39">
        <v>0</v>
      </c>
      <c r="BP39">
        <v>9233.5575</v>
      </c>
      <c r="BQ39">
        <v>13121.74375</v>
      </c>
      <c r="BR39">
        <v>36.20275</v>
      </c>
      <c r="BS39">
        <v>38.132625</v>
      </c>
      <c r="BT39">
        <v>37.437</v>
      </c>
      <c r="BU39">
        <v>36.566125</v>
      </c>
      <c r="BV39">
        <v>36</v>
      </c>
      <c r="BW39">
        <v>1459.4775</v>
      </c>
      <c r="BX39">
        <v>40.49125</v>
      </c>
      <c r="BY39">
        <v>0</v>
      </c>
      <c r="BZ39">
        <v>1561226339.6</v>
      </c>
      <c r="CA39">
        <v>2.29460769230769</v>
      </c>
      <c r="CB39">
        <v>-0.161524797987786</v>
      </c>
      <c r="CC39">
        <v>-2848.31657957203</v>
      </c>
      <c r="CD39">
        <v>9310.46384615385</v>
      </c>
      <c r="CE39">
        <v>15</v>
      </c>
      <c r="CF39">
        <v>1561226190.5</v>
      </c>
      <c r="CG39" t="s">
        <v>250</v>
      </c>
      <c r="CH39">
        <v>14</v>
      </c>
      <c r="CI39">
        <v>2.972</v>
      </c>
      <c r="CJ39">
        <v>0.018</v>
      </c>
      <c r="CK39">
        <v>400</v>
      </c>
      <c r="CL39">
        <v>13</v>
      </c>
      <c r="CM39">
        <v>0.13</v>
      </c>
      <c r="CN39">
        <v>0.08</v>
      </c>
      <c r="CO39">
        <v>58.6493124390244</v>
      </c>
      <c r="CP39">
        <v>-400.288756933791</v>
      </c>
      <c r="CQ39">
        <v>40.1284717653806</v>
      </c>
      <c r="CR39">
        <v>0</v>
      </c>
      <c r="CS39">
        <v>2.27918285714286</v>
      </c>
      <c r="CT39">
        <v>0.00584228944706909</v>
      </c>
      <c r="CU39">
        <v>0.207951554091282</v>
      </c>
      <c r="CV39">
        <v>1</v>
      </c>
      <c r="CW39">
        <v>1.09171975609756</v>
      </c>
      <c r="CX39">
        <v>-0.135287874564453</v>
      </c>
      <c r="CY39">
        <v>0.0187892781423674</v>
      </c>
      <c r="CZ39">
        <v>0</v>
      </c>
      <c r="DA39">
        <v>1</v>
      </c>
      <c r="DB39">
        <v>3</v>
      </c>
      <c r="DC39" t="s">
        <v>291</v>
      </c>
      <c r="DD39">
        <v>1.85562</v>
      </c>
      <c r="DE39">
        <v>1.85379</v>
      </c>
      <c r="DF39">
        <v>1.85486</v>
      </c>
      <c r="DG39">
        <v>1.85925</v>
      </c>
      <c r="DH39">
        <v>1.85361</v>
      </c>
      <c r="DI39">
        <v>1.85803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2.972</v>
      </c>
      <c r="DZ39">
        <v>0.018</v>
      </c>
      <c r="EA39">
        <v>2</v>
      </c>
      <c r="EB39">
        <v>493.655</v>
      </c>
      <c r="EC39">
        <v>1014.04</v>
      </c>
      <c r="ED39">
        <v>16.0778</v>
      </c>
      <c r="EE39">
        <v>22.2577</v>
      </c>
      <c r="EF39">
        <v>29.9999</v>
      </c>
      <c r="EG39">
        <v>22.2051</v>
      </c>
      <c r="EH39">
        <v>22.1684</v>
      </c>
      <c r="EI39">
        <v>6.51149</v>
      </c>
      <c r="EJ39">
        <v>27.6099</v>
      </c>
      <c r="EK39">
        <v>27.5373</v>
      </c>
      <c r="EL39">
        <v>16.0796</v>
      </c>
      <c r="EM39">
        <v>70</v>
      </c>
      <c r="EN39">
        <v>12.8009</v>
      </c>
      <c r="EO39">
        <v>101.813</v>
      </c>
      <c r="EP39">
        <v>102.28</v>
      </c>
    </row>
    <row r="40" spans="1:146">
      <c r="A40">
        <v>24</v>
      </c>
      <c r="B40">
        <v>1561226303.5</v>
      </c>
      <c r="C40">
        <v>46</v>
      </c>
      <c r="D40" t="s">
        <v>302</v>
      </c>
      <c r="E40" t="s">
        <v>303</v>
      </c>
      <c r="H40">
        <v>1561226298.15625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-0.0419764608878873</v>
      </c>
      <c r="AF40">
        <v>0.047122254686597</v>
      </c>
      <c r="AG40">
        <v>3.50769028333736</v>
      </c>
      <c r="AH40">
        <v>10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1561226298.15625</v>
      </c>
      <c r="AU40">
        <v>68.6024625</v>
      </c>
      <c r="AV40">
        <v>53.74590625</v>
      </c>
      <c r="AW40">
        <v>13.8635</v>
      </c>
      <c r="AX40">
        <v>12.778725</v>
      </c>
      <c r="AY40">
        <v>500.0333125</v>
      </c>
      <c r="AZ40">
        <v>101.1669375</v>
      </c>
      <c r="BA40">
        <v>0.200029125</v>
      </c>
      <c r="BB40">
        <v>19.9882375</v>
      </c>
      <c r="BC40">
        <v>20.6910875</v>
      </c>
      <c r="BD40">
        <v>999.9</v>
      </c>
      <c r="BE40">
        <v>0</v>
      </c>
      <c r="BF40">
        <v>0</v>
      </c>
      <c r="BG40">
        <v>10006.063125</v>
      </c>
      <c r="BH40">
        <v>0</v>
      </c>
      <c r="BI40">
        <v>276.9143125</v>
      </c>
      <c r="BJ40">
        <v>1499.966875</v>
      </c>
      <c r="BK40">
        <v>0.9730055625</v>
      </c>
      <c r="BL40">
        <v>0.02699449375</v>
      </c>
      <c r="BM40">
        <v>0</v>
      </c>
      <c r="BN40">
        <v>2.29448125</v>
      </c>
      <c r="BO40">
        <v>0</v>
      </c>
      <c r="BP40">
        <v>9104.10375</v>
      </c>
      <c r="BQ40">
        <v>13121.7375</v>
      </c>
      <c r="BR40">
        <v>36.2145625</v>
      </c>
      <c r="BS40">
        <v>38.152125</v>
      </c>
      <c r="BT40">
        <v>37.4488125</v>
      </c>
      <c r="BU40">
        <v>36.5895625</v>
      </c>
      <c r="BV40">
        <v>36.003875</v>
      </c>
      <c r="BW40">
        <v>1459.475625</v>
      </c>
      <c r="BX40">
        <v>40.49125</v>
      </c>
      <c r="BY40">
        <v>0</v>
      </c>
      <c r="BZ40">
        <v>1561226341.4</v>
      </c>
      <c r="CA40">
        <v>2.27525</v>
      </c>
      <c r="CB40">
        <v>-0.164933344784464</v>
      </c>
      <c r="CC40">
        <v>-3462.28820626513</v>
      </c>
      <c r="CD40">
        <v>9224.755</v>
      </c>
      <c r="CE40">
        <v>15</v>
      </c>
      <c r="CF40">
        <v>1561226190.5</v>
      </c>
      <c r="CG40" t="s">
        <v>250</v>
      </c>
      <c r="CH40">
        <v>14</v>
      </c>
      <c r="CI40">
        <v>2.972</v>
      </c>
      <c r="CJ40">
        <v>0.018</v>
      </c>
      <c r="CK40">
        <v>400</v>
      </c>
      <c r="CL40">
        <v>13</v>
      </c>
      <c r="CM40">
        <v>0.13</v>
      </c>
      <c r="CN40">
        <v>0.08</v>
      </c>
      <c r="CO40">
        <v>46.1387785365854</v>
      </c>
      <c r="CP40">
        <v>-347.564136167258</v>
      </c>
      <c r="CQ40">
        <v>35.008370535134</v>
      </c>
      <c r="CR40">
        <v>0</v>
      </c>
      <c r="CS40">
        <v>2.31533142857143</v>
      </c>
      <c r="CT40">
        <v>-0.267938160469578</v>
      </c>
      <c r="CU40">
        <v>0.206407332056133</v>
      </c>
      <c r="CV40">
        <v>1</v>
      </c>
      <c r="CW40">
        <v>1.08884975609756</v>
      </c>
      <c r="CX40">
        <v>-0.0758529616724754</v>
      </c>
      <c r="CY40">
        <v>0.015913561096429</v>
      </c>
      <c r="CZ40">
        <v>1</v>
      </c>
      <c r="DA40">
        <v>2</v>
      </c>
      <c r="DB40">
        <v>3</v>
      </c>
      <c r="DC40" t="s">
        <v>268</v>
      </c>
      <c r="DD40">
        <v>1.85562</v>
      </c>
      <c r="DE40">
        <v>1.85379</v>
      </c>
      <c r="DF40">
        <v>1.85486</v>
      </c>
      <c r="DG40">
        <v>1.85925</v>
      </c>
      <c r="DH40">
        <v>1.85358</v>
      </c>
      <c r="DI40">
        <v>1.85802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2.972</v>
      </c>
      <c r="DZ40">
        <v>0.018</v>
      </c>
      <c r="EA40">
        <v>2</v>
      </c>
      <c r="EB40">
        <v>493.487</v>
      </c>
      <c r="EC40">
        <v>1013.69</v>
      </c>
      <c r="ED40">
        <v>16.0825</v>
      </c>
      <c r="EE40">
        <v>22.2574</v>
      </c>
      <c r="EF40">
        <v>29.9999</v>
      </c>
      <c r="EG40">
        <v>22.2049</v>
      </c>
      <c r="EH40">
        <v>22.1684</v>
      </c>
      <c r="EI40">
        <v>6.69788</v>
      </c>
      <c r="EJ40">
        <v>27.6099</v>
      </c>
      <c r="EK40">
        <v>27.5373</v>
      </c>
      <c r="EL40">
        <v>16.0865</v>
      </c>
      <c r="EM40">
        <v>75</v>
      </c>
      <c r="EN40">
        <v>12.8009</v>
      </c>
      <c r="EO40">
        <v>101.813</v>
      </c>
      <c r="EP40">
        <v>102.28</v>
      </c>
    </row>
    <row r="41" spans="1:146">
      <c r="A41">
        <v>25</v>
      </c>
      <c r="B41">
        <v>1561226305.5</v>
      </c>
      <c r="C41">
        <v>48</v>
      </c>
      <c r="D41" t="s">
        <v>304</v>
      </c>
      <c r="E41" t="s">
        <v>305</v>
      </c>
      <c r="H41">
        <v>1561226300.15625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-0.041940227852602</v>
      </c>
      <c r="AF41">
        <v>0.047081579930301</v>
      </c>
      <c r="AG41">
        <v>3.50529962438618</v>
      </c>
      <c r="AH41">
        <v>10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1561226300.15625</v>
      </c>
      <c r="AU41">
        <v>64.6563</v>
      </c>
      <c r="AV41">
        <v>55.90078125</v>
      </c>
      <c r="AW41">
        <v>13.86798125</v>
      </c>
      <c r="AX41">
        <v>12.77875625</v>
      </c>
      <c r="AY41">
        <v>500.0243125</v>
      </c>
      <c r="AZ41">
        <v>101.1665</v>
      </c>
      <c r="BA41">
        <v>0.200040875</v>
      </c>
      <c r="BB41">
        <v>19.99130625</v>
      </c>
      <c r="BC41">
        <v>20.695775</v>
      </c>
      <c r="BD41">
        <v>999.9</v>
      </c>
      <c r="BE41">
        <v>0</v>
      </c>
      <c r="BF41">
        <v>0</v>
      </c>
      <c r="BG41">
        <v>9997.469375</v>
      </c>
      <c r="BH41">
        <v>0</v>
      </c>
      <c r="BI41">
        <v>276.9908125</v>
      </c>
      <c r="BJ41">
        <v>1499.98125</v>
      </c>
      <c r="BK41">
        <v>0.9730065</v>
      </c>
      <c r="BL41">
        <v>0.02699365</v>
      </c>
      <c r="BM41">
        <v>0</v>
      </c>
      <c r="BN41">
        <v>2.27285625</v>
      </c>
      <c r="BO41">
        <v>0</v>
      </c>
      <c r="BP41">
        <v>8967.58375</v>
      </c>
      <c r="BQ41">
        <v>13121.8625</v>
      </c>
      <c r="BR41">
        <v>36.226375</v>
      </c>
      <c r="BS41">
        <v>38.171625</v>
      </c>
      <c r="BT41">
        <v>37.460625</v>
      </c>
      <c r="BU41">
        <v>36.601375</v>
      </c>
      <c r="BV41">
        <v>36.0155</v>
      </c>
      <c r="BW41">
        <v>1459.49</v>
      </c>
      <c r="BX41">
        <v>40.49125</v>
      </c>
      <c r="BY41">
        <v>0</v>
      </c>
      <c r="BZ41">
        <v>1561226343.8</v>
      </c>
      <c r="CA41">
        <v>2.26267692307692</v>
      </c>
      <c r="CB41">
        <v>-0.337723088209193</v>
      </c>
      <c r="CC41">
        <v>-3914.08854966574</v>
      </c>
      <c r="CD41">
        <v>9088.86576923077</v>
      </c>
      <c r="CE41">
        <v>15</v>
      </c>
      <c r="CF41">
        <v>1561226190.5</v>
      </c>
      <c r="CG41" t="s">
        <v>250</v>
      </c>
      <c r="CH41">
        <v>14</v>
      </c>
      <c r="CI41">
        <v>2.972</v>
      </c>
      <c r="CJ41">
        <v>0.018</v>
      </c>
      <c r="CK41">
        <v>400</v>
      </c>
      <c r="CL41">
        <v>13</v>
      </c>
      <c r="CM41">
        <v>0.13</v>
      </c>
      <c r="CN41">
        <v>0.08</v>
      </c>
      <c r="CO41">
        <v>35.2168947804878</v>
      </c>
      <c r="CP41">
        <v>-295.81913596511</v>
      </c>
      <c r="CQ41">
        <v>29.9289873759002</v>
      </c>
      <c r="CR41">
        <v>0</v>
      </c>
      <c r="CS41">
        <v>2.29778571428571</v>
      </c>
      <c r="CT41">
        <v>-0.39990155801877</v>
      </c>
      <c r="CU41">
        <v>0.20437761010004</v>
      </c>
      <c r="CV41">
        <v>1</v>
      </c>
      <c r="CW41">
        <v>1.08703804878049</v>
      </c>
      <c r="CX41">
        <v>-0.0164583972125211</v>
      </c>
      <c r="CY41">
        <v>0.0138065960234128</v>
      </c>
      <c r="CZ41">
        <v>1</v>
      </c>
      <c r="DA41">
        <v>2</v>
      </c>
      <c r="DB41">
        <v>3</v>
      </c>
      <c r="DC41" t="s">
        <v>268</v>
      </c>
      <c r="DD41">
        <v>1.85562</v>
      </c>
      <c r="DE41">
        <v>1.85379</v>
      </c>
      <c r="DF41">
        <v>1.85486</v>
      </c>
      <c r="DG41">
        <v>1.85924</v>
      </c>
      <c r="DH41">
        <v>1.85359</v>
      </c>
      <c r="DI41">
        <v>1.85799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2.972</v>
      </c>
      <c r="DZ41">
        <v>0.018</v>
      </c>
      <c r="EA41">
        <v>2</v>
      </c>
      <c r="EB41">
        <v>493.774</v>
      </c>
      <c r="EC41">
        <v>1013.72</v>
      </c>
      <c r="ED41">
        <v>16.0866</v>
      </c>
      <c r="EE41">
        <v>22.2565</v>
      </c>
      <c r="EF41">
        <v>29.9999</v>
      </c>
      <c r="EG41">
        <v>22.2049</v>
      </c>
      <c r="EH41">
        <v>22.1684</v>
      </c>
      <c r="EI41">
        <v>6.85331</v>
      </c>
      <c r="EJ41">
        <v>27.6099</v>
      </c>
      <c r="EK41">
        <v>27.5373</v>
      </c>
      <c r="EL41">
        <v>16.0865</v>
      </c>
      <c r="EM41">
        <v>75</v>
      </c>
      <c r="EN41">
        <v>12.8009</v>
      </c>
      <c r="EO41">
        <v>101.813</v>
      </c>
      <c r="EP41">
        <v>102.281</v>
      </c>
    </row>
    <row r="42" spans="1:146">
      <c r="A42">
        <v>26</v>
      </c>
      <c r="B42">
        <v>1561226307.5</v>
      </c>
      <c r="C42">
        <v>50</v>
      </c>
      <c r="D42" t="s">
        <v>306</v>
      </c>
      <c r="E42" t="s">
        <v>307</v>
      </c>
      <c r="H42">
        <v>1561226302.15625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-0.0419318094706866</v>
      </c>
      <c r="AF42">
        <v>0.0470721295591102</v>
      </c>
      <c r="AG42">
        <v>3.50474407457256</v>
      </c>
      <c r="AH42">
        <v>10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1561226302.15625</v>
      </c>
      <c r="AU42">
        <v>62.1892125</v>
      </c>
      <c r="AV42">
        <v>58.3950375</v>
      </c>
      <c r="AW42">
        <v>13.87176875</v>
      </c>
      <c r="AX42">
        <v>12.778775</v>
      </c>
      <c r="AY42">
        <v>499.9978125</v>
      </c>
      <c r="AZ42">
        <v>101.166375</v>
      </c>
      <c r="BA42">
        <v>0.1999803125</v>
      </c>
      <c r="BB42">
        <v>19.9943</v>
      </c>
      <c r="BC42">
        <v>20.7009</v>
      </c>
      <c r="BD42">
        <v>999.9</v>
      </c>
      <c r="BE42">
        <v>0</v>
      </c>
      <c r="BF42">
        <v>0</v>
      </c>
      <c r="BG42">
        <v>9995.475</v>
      </c>
      <c r="BH42">
        <v>0</v>
      </c>
      <c r="BI42">
        <v>277.2605625</v>
      </c>
      <c r="BJ42">
        <v>1499.98125</v>
      </c>
      <c r="BK42">
        <v>0.9730074375</v>
      </c>
      <c r="BL42">
        <v>0.02699280625</v>
      </c>
      <c r="BM42">
        <v>0</v>
      </c>
      <c r="BN42">
        <v>2.24865</v>
      </c>
      <c r="BO42">
        <v>0</v>
      </c>
      <c r="BP42">
        <v>8837.1525</v>
      </c>
      <c r="BQ42">
        <v>13121.875</v>
      </c>
      <c r="BR42">
        <v>36.2381875</v>
      </c>
      <c r="BS42">
        <v>38.1950625</v>
      </c>
      <c r="BT42">
        <v>37.4724375</v>
      </c>
      <c r="BU42">
        <v>36.6248125</v>
      </c>
      <c r="BV42">
        <v>36.027125</v>
      </c>
      <c r="BW42">
        <v>1459.490625</v>
      </c>
      <c r="BX42">
        <v>40.490625</v>
      </c>
      <c r="BY42">
        <v>0</v>
      </c>
      <c r="BZ42">
        <v>1561226345.6</v>
      </c>
      <c r="CA42">
        <v>2.24806538461538</v>
      </c>
      <c r="CB42">
        <v>-0.8565162455282</v>
      </c>
      <c r="CC42">
        <v>-3995.21470087963</v>
      </c>
      <c r="CD42">
        <v>8977.61884615385</v>
      </c>
      <c r="CE42">
        <v>15</v>
      </c>
      <c r="CF42">
        <v>1561226190.5</v>
      </c>
      <c r="CG42" t="s">
        <v>250</v>
      </c>
      <c r="CH42">
        <v>14</v>
      </c>
      <c r="CI42">
        <v>2.972</v>
      </c>
      <c r="CJ42">
        <v>0.018</v>
      </c>
      <c r="CK42">
        <v>400</v>
      </c>
      <c r="CL42">
        <v>13</v>
      </c>
      <c r="CM42">
        <v>0.13</v>
      </c>
      <c r="CN42">
        <v>0.08</v>
      </c>
      <c r="CO42">
        <v>25.8598230731707</v>
      </c>
      <c r="CP42">
        <v>-247.809658975582</v>
      </c>
      <c r="CQ42">
        <v>25.1666445971142</v>
      </c>
      <c r="CR42">
        <v>0</v>
      </c>
      <c r="CS42">
        <v>2.27152</v>
      </c>
      <c r="CT42">
        <v>-0.361351738082303</v>
      </c>
      <c r="CU42">
        <v>0.190588315936283</v>
      </c>
      <c r="CV42">
        <v>1</v>
      </c>
      <c r="CW42">
        <v>1.08563463414634</v>
      </c>
      <c r="CX42">
        <v>0.0518744947735207</v>
      </c>
      <c r="CY42">
        <v>0.0116110223279562</v>
      </c>
      <c r="CZ42">
        <v>1</v>
      </c>
      <c r="DA42">
        <v>2</v>
      </c>
      <c r="DB42">
        <v>3</v>
      </c>
      <c r="DC42" t="s">
        <v>268</v>
      </c>
      <c r="DD42">
        <v>1.85564</v>
      </c>
      <c r="DE42">
        <v>1.85379</v>
      </c>
      <c r="DF42">
        <v>1.85486</v>
      </c>
      <c r="DG42">
        <v>1.85924</v>
      </c>
      <c r="DH42">
        <v>1.85361</v>
      </c>
      <c r="DI42">
        <v>1.858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2.972</v>
      </c>
      <c r="DZ42">
        <v>0.018</v>
      </c>
      <c r="EA42">
        <v>2</v>
      </c>
      <c r="EB42">
        <v>493.696</v>
      </c>
      <c r="EC42">
        <v>1013.89</v>
      </c>
      <c r="ED42">
        <v>16.0902</v>
      </c>
      <c r="EE42">
        <v>22.2559</v>
      </c>
      <c r="EF42">
        <v>29.9999</v>
      </c>
      <c r="EG42">
        <v>22.2046</v>
      </c>
      <c r="EH42">
        <v>22.1684</v>
      </c>
      <c r="EI42">
        <v>7.03788</v>
      </c>
      <c r="EJ42">
        <v>27.6099</v>
      </c>
      <c r="EK42">
        <v>27.5373</v>
      </c>
      <c r="EL42">
        <v>16.0874</v>
      </c>
      <c r="EM42">
        <v>80</v>
      </c>
      <c r="EN42">
        <v>12.8009</v>
      </c>
      <c r="EO42">
        <v>101.813</v>
      </c>
      <c r="EP42">
        <v>102.281</v>
      </c>
    </row>
    <row r="43" spans="1:146">
      <c r="A43">
        <v>27</v>
      </c>
      <c r="B43">
        <v>1561226309.5</v>
      </c>
      <c r="C43">
        <v>52</v>
      </c>
      <c r="D43" t="s">
        <v>308</v>
      </c>
      <c r="E43" t="s">
        <v>309</v>
      </c>
      <c r="H43">
        <v>1561226304.15625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-0.0419120722753102</v>
      </c>
      <c r="AF43">
        <v>0.0470499728282269</v>
      </c>
      <c r="AG43">
        <v>3.50344141423943</v>
      </c>
      <c r="AH43">
        <v>10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1561226304.15625</v>
      </c>
      <c r="AU43">
        <v>60.91891875</v>
      </c>
      <c r="AV43">
        <v>61.13100625</v>
      </c>
      <c r="AW43">
        <v>13.87535625</v>
      </c>
      <c r="AX43">
        <v>12.77889375</v>
      </c>
      <c r="AY43">
        <v>500.005</v>
      </c>
      <c r="AZ43">
        <v>101.16625</v>
      </c>
      <c r="BA43">
        <v>0.2000083125</v>
      </c>
      <c r="BB43">
        <v>19.9977625</v>
      </c>
      <c r="BC43">
        <v>20.7052375</v>
      </c>
      <c r="BD43">
        <v>999.9</v>
      </c>
      <c r="BE43">
        <v>0</v>
      </c>
      <c r="BF43">
        <v>0</v>
      </c>
      <c r="BG43">
        <v>9990.7825</v>
      </c>
      <c r="BH43">
        <v>0</v>
      </c>
      <c r="BI43">
        <v>277.5495</v>
      </c>
      <c r="BJ43">
        <v>1499.9675</v>
      </c>
      <c r="BK43">
        <v>0.9730080625</v>
      </c>
      <c r="BL43">
        <v>0.02699224375</v>
      </c>
      <c r="BM43">
        <v>0</v>
      </c>
      <c r="BN43">
        <v>2.2791375</v>
      </c>
      <c r="BO43">
        <v>0</v>
      </c>
      <c r="BP43">
        <v>8709.093125</v>
      </c>
      <c r="BQ43">
        <v>13121.7625</v>
      </c>
      <c r="BR43">
        <v>36.253875</v>
      </c>
      <c r="BS43">
        <v>38.2185</v>
      </c>
      <c r="BT43">
        <v>37.48425</v>
      </c>
      <c r="BU43">
        <v>36.64825</v>
      </c>
      <c r="BV43">
        <v>36.03875</v>
      </c>
      <c r="BW43">
        <v>1459.4775</v>
      </c>
      <c r="BX43">
        <v>40.49</v>
      </c>
      <c r="BY43">
        <v>0</v>
      </c>
      <c r="BZ43">
        <v>1561226347.4</v>
      </c>
      <c r="CA43">
        <v>2.24157692307692</v>
      </c>
      <c r="CB43">
        <v>0.0474871737722538</v>
      </c>
      <c r="CC43">
        <v>-3907.6417090792</v>
      </c>
      <c r="CD43">
        <v>8864.11230769231</v>
      </c>
      <c r="CE43">
        <v>15</v>
      </c>
      <c r="CF43">
        <v>1561226190.5</v>
      </c>
      <c r="CG43" t="s">
        <v>250</v>
      </c>
      <c r="CH43">
        <v>14</v>
      </c>
      <c r="CI43">
        <v>2.972</v>
      </c>
      <c r="CJ43">
        <v>0.018</v>
      </c>
      <c r="CK43">
        <v>400</v>
      </c>
      <c r="CL43">
        <v>13</v>
      </c>
      <c r="CM43">
        <v>0.13</v>
      </c>
      <c r="CN43">
        <v>0.08</v>
      </c>
      <c r="CO43">
        <v>17.9733401463415</v>
      </c>
      <c r="CP43">
        <v>-204.973570975614</v>
      </c>
      <c r="CQ43">
        <v>20.8785926834279</v>
      </c>
      <c r="CR43">
        <v>0</v>
      </c>
      <c r="CS43">
        <v>2.26566571428571</v>
      </c>
      <c r="CT43">
        <v>-0.174363992172247</v>
      </c>
      <c r="CU43">
        <v>0.20825298480846</v>
      </c>
      <c r="CV43">
        <v>1</v>
      </c>
      <c r="CW43">
        <v>1.0856712195122</v>
      </c>
      <c r="CX43">
        <v>0.108038257839728</v>
      </c>
      <c r="CY43">
        <v>0.0114941249457663</v>
      </c>
      <c r="CZ43">
        <v>0</v>
      </c>
      <c r="DA43">
        <v>1</v>
      </c>
      <c r="DB43">
        <v>3</v>
      </c>
      <c r="DC43" t="s">
        <v>291</v>
      </c>
      <c r="DD43">
        <v>1.85565</v>
      </c>
      <c r="DE43">
        <v>1.85379</v>
      </c>
      <c r="DF43">
        <v>1.85486</v>
      </c>
      <c r="DG43">
        <v>1.85925</v>
      </c>
      <c r="DH43">
        <v>1.85361</v>
      </c>
      <c r="DI43">
        <v>1.858</v>
      </c>
      <c r="DJ43">
        <v>1.85516</v>
      </c>
      <c r="DK43">
        <v>1.8538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2.972</v>
      </c>
      <c r="DZ43">
        <v>0.018</v>
      </c>
      <c r="EA43">
        <v>2</v>
      </c>
      <c r="EB43">
        <v>493.566</v>
      </c>
      <c r="EC43">
        <v>1013.85</v>
      </c>
      <c r="ED43">
        <v>16.0918</v>
      </c>
      <c r="EE43">
        <v>22.2556</v>
      </c>
      <c r="EF43">
        <v>29.9999</v>
      </c>
      <c r="EG43">
        <v>22.2037</v>
      </c>
      <c r="EH43">
        <v>22.1678</v>
      </c>
      <c r="EI43">
        <v>7.23479</v>
      </c>
      <c r="EJ43">
        <v>27.6099</v>
      </c>
      <c r="EK43">
        <v>27.5373</v>
      </c>
      <c r="EL43">
        <v>16.0874</v>
      </c>
      <c r="EM43">
        <v>85</v>
      </c>
      <c r="EN43">
        <v>12.8009</v>
      </c>
      <c r="EO43">
        <v>101.812</v>
      </c>
      <c r="EP43">
        <v>102.281</v>
      </c>
    </row>
    <row r="44" spans="1:146">
      <c r="A44">
        <v>28</v>
      </c>
      <c r="B44">
        <v>1561226311.5</v>
      </c>
      <c r="C44">
        <v>54</v>
      </c>
      <c r="D44" t="s">
        <v>310</v>
      </c>
      <c r="E44" t="s">
        <v>311</v>
      </c>
      <c r="H44">
        <v>1561226306.15625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-0.041907589447699</v>
      </c>
      <c r="AF44">
        <v>0.0470449404615161</v>
      </c>
      <c r="AG44">
        <v>3.50314551628094</v>
      </c>
      <c r="AH44">
        <v>10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1561226306.15625</v>
      </c>
      <c r="AU44">
        <v>60.610625</v>
      </c>
      <c r="AV44">
        <v>64.00329375</v>
      </c>
      <c r="AW44">
        <v>13.878825</v>
      </c>
      <c r="AX44">
        <v>12.77923125</v>
      </c>
      <c r="AY44">
        <v>499.99375</v>
      </c>
      <c r="AZ44">
        <v>101.166125</v>
      </c>
      <c r="BA44">
        <v>0.20000325</v>
      </c>
      <c r="BB44">
        <v>20.00179375</v>
      </c>
      <c r="BC44">
        <v>20.7086125</v>
      </c>
      <c r="BD44">
        <v>999.9</v>
      </c>
      <c r="BE44">
        <v>0</v>
      </c>
      <c r="BF44">
        <v>0</v>
      </c>
      <c r="BG44">
        <v>9989.72625</v>
      </c>
      <c r="BH44">
        <v>0</v>
      </c>
      <c r="BI44">
        <v>277.92925</v>
      </c>
      <c r="BJ44">
        <v>1499.973125</v>
      </c>
      <c r="BK44">
        <v>0.9730074375</v>
      </c>
      <c r="BL44">
        <v>0.02699290625</v>
      </c>
      <c r="BM44">
        <v>0</v>
      </c>
      <c r="BN44">
        <v>2.264925</v>
      </c>
      <c r="BO44">
        <v>0</v>
      </c>
      <c r="BP44">
        <v>8591.305625</v>
      </c>
      <c r="BQ44">
        <v>13121.8</v>
      </c>
      <c r="BR44">
        <v>36.2655</v>
      </c>
      <c r="BS44">
        <v>38.2303125</v>
      </c>
      <c r="BT44">
        <v>37.4960625</v>
      </c>
      <c r="BU44">
        <v>36.659875</v>
      </c>
      <c r="BV44">
        <v>36.050375</v>
      </c>
      <c r="BW44">
        <v>1459.4825</v>
      </c>
      <c r="BX44">
        <v>40.49125</v>
      </c>
      <c r="BY44">
        <v>0</v>
      </c>
      <c r="BZ44">
        <v>1561226349.8</v>
      </c>
      <c r="CA44">
        <v>2.24452307692308</v>
      </c>
      <c r="CB44">
        <v>-0.471227353538171</v>
      </c>
      <c r="CC44">
        <v>-3620.39487450062</v>
      </c>
      <c r="CD44">
        <v>8716.40807692308</v>
      </c>
      <c r="CE44">
        <v>15</v>
      </c>
      <c r="CF44">
        <v>1561226190.5</v>
      </c>
      <c r="CG44" t="s">
        <v>250</v>
      </c>
      <c r="CH44">
        <v>14</v>
      </c>
      <c r="CI44">
        <v>2.972</v>
      </c>
      <c r="CJ44">
        <v>0.018</v>
      </c>
      <c r="CK44">
        <v>400</v>
      </c>
      <c r="CL44">
        <v>13</v>
      </c>
      <c r="CM44">
        <v>0.13</v>
      </c>
      <c r="CN44">
        <v>0.08</v>
      </c>
      <c r="CO44">
        <v>11.4391408780488</v>
      </c>
      <c r="CP44">
        <v>-167.854131616816</v>
      </c>
      <c r="CQ44">
        <v>17.1500928947307</v>
      </c>
      <c r="CR44">
        <v>0</v>
      </c>
      <c r="CS44">
        <v>2.25426</v>
      </c>
      <c r="CT44">
        <v>-0.0921988993101532</v>
      </c>
      <c r="CU44">
        <v>0.208007736394587</v>
      </c>
      <c r="CV44">
        <v>1</v>
      </c>
      <c r="CW44">
        <v>1.08836292682927</v>
      </c>
      <c r="CX44">
        <v>0.123224738676016</v>
      </c>
      <c r="CY44">
        <v>0.0122923010296853</v>
      </c>
      <c r="CZ44">
        <v>0</v>
      </c>
      <c r="DA44">
        <v>1</v>
      </c>
      <c r="DB44">
        <v>3</v>
      </c>
      <c r="DC44" t="s">
        <v>291</v>
      </c>
      <c r="DD44">
        <v>1.85566</v>
      </c>
      <c r="DE44">
        <v>1.85379</v>
      </c>
      <c r="DF44">
        <v>1.85486</v>
      </c>
      <c r="DG44">
        <v>1.85926</v>
      </c>
      <c r="DH44">
        <v>1.8536</v>
      </c>
      <c r="DI44">
        <v>1.85798</v>
      </c>
      <c r="DJ44">
        <v>1.85516</v>
      </c>
      <c r="DK44">
        <v>1.8538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2.972</v>
      </c>
      <c r="DZ44">
        <v>0.018</v>
      </c>
      <c r="EA44">
        <v>2</v>
      </c>
      <c r="EB44">
        <v>493.801</v>
      </c>
      <c r="EC44">
        <v>1013.8</v>
      </c>
      <c r="ED44">
        <v>16.0923</v>
      </c>
      <c r="EE44">
        <v>22.2546</v>
      </c>
      <c r="EF44">
        <v>30</v>
      </c>
      <c r="EG44">
        <v>22.203</v>
      </c>
      <c r="EH44">
        <v>22.1669</v>
      </c>
      <c r="EI44">
        <v>7.39767</v>
      </c>
      <c r="EJ44">
        <v>27.6099</v>
      </c>
      <c r="EK44">
        <v>27.5373</v>
      </c>
      <c r="EL44">
        <v>16.0874</v>
      </c>
      <c r="EM44">
        <v>85</v>
      </c>
      <c r="EN44">
        <v>12.8009</v>
      </c>
      <c r="EO44">
        <v>101.812</v>
      </c>
      <c r="EP44">
        <v>102.281</v>
      </c>
    </row>
    <row r="45" spans="1:146">
      <c r="A45">
        <v>29</v>
      </c>
      <c r="B45">
        <v>1561226313.5</v>
      </c>
      <c r="C45">
        <v>56</v>
      </c>
      <c r="D45" t="s">
        <v>312</v>
      </c>
      <c r="E45" t="s">
        <v>313</v>
      </c>
      <c r="H45">
        <v>1561226308.15625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-0.0419160769199645</v>
      </c>
      <c r="AF45">
        <v>0.0470544683926776</v>
      </c>
      <c r="AG45">
        <v>3.50370573935699</v>
      </c>
      <c r="AH45">
        <v>10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1561226308.15625</v>
      </c>
      <c r="AU45">
        <v>61.06525</v>
      </c>
      <c r="AV45">
        <v>67.0179375</v>
      </c>
      <c r="AW45">
        <v>13.88203125</v>
      </c>
      <c r="AX45">
        <v>12.779725</v>
      </c>
      <c r="AY45">
        <v>499.97775</v>
      </c>
      <c r="AZ45">
        <v>101.1660625</v>
      </c>
      <c r="BA45">
        <v>0.1999690625</v>
      </c>
      <c r="BB45">
        <v>20.00595</v>
      </c>
      <c r="BC45">
        <v>20.71276875</v>
      </c>
      <c r="BD45">
        <v>999.9</v>
      </c>
      <c r="BE45">
        <v>0</v>
      </c>
      <c r="BF45">
        <v>0</v>
      </c>
      <c r="BG45">
        <v>9991.755625</v>
      </c>
      <c r="BH45">
        <v>0</v>
      </c>
      <c r="BI45">
        <v>278.4424375</v>
      </c>
      <c r="BJ45">
        <v>1499.986875</v>
      </c>
      <c r="BK45">
        <v>0.973004125</v>
      </c>
      <c r="BL45">
        <v>0.0269961125</v>
      </c>
      <c r="BM45">
        <v>0</v>
      </c>
      <c r="BN45">
        <v>2.23381875</v>
      </c>
      <c r="BO45">
        <v>0</v>
      </c>
      <c r="BP45">
        <v>8488.443125</v>
      </c>
      <c r="BQ45">
        <v>13121.9125</v>
      </c>
      <c r="BR45">
        <v>36.277125</v>
      </c>
      <c r="BS45">
        <v>38.242125</v>
      </c>
      <c r="BT45">
        <v>37.503875</v>
      </c>
      <c r="BU45">
        <v>36.6754375</v>
      </c>
      <c r="BV45">
        <v>36.062</v>
      </c>
      <c r="BW45">
        <v>1459.490625</v>
      </c>
      <c r="BX45">
        <v>40.496875</v>
      </c>
      <c r="BY45">
        <v>0</v>
      </c>
      <c r="BZ45">
        <v>1561226351.6</v>
      </c>
      <c r="CA45">
        <v>2.24497692307692</v>
      </c>
      <c r="CB45">
        <v>0.0301743575430724</v>
      </c>
      <c r="CC45">
        <v>-3345.38666729408</v>
      </c>
      <c r="CD45">
        <v>8612.18769230769</v>
      </c>
      <c r="CE45">
        <v>15</v>
      </c>
      <c r="CF45">
        <v>1561226190.5</v>
      </c>
      <c r="CG45" t="s">
        <v>250</v>
      </c>
      <c r="CH45">
        <v>14</v>
      </c>
      <c r="CI45">
        <v>2.972</v>
      </c>
      <c r="CJ45">
        <v>0.018</v>
      </c>
      <c r="CK45">
        <v>400</v>
      </c>
      <c r="CL45">
        <v>13</v>
      </c>
      <c r="CM45">
        <v>0.13</v>
      </c>
      <c r="CN45">
        <v>0.08</v>
      </c>
      <c r="CO45">
        <v>6.05800965853659</v>
      </c>
      <c r="CP45">
        <v>-136.286656160277</v>
      </c>
      <c r="CQ45">
        <v>13.9560009395654</v>
      </c>
      <c r="CR45">
        <v>0</v>
      </c>
      <c r="CS45">
        <v>2.26347142857143</v>
      </c>
      <c r="CT45">
        <v>-0.275986468621093</v>
      </c>
      <c r="CU45">
        <v>0.206850987872124</v>
      </c>
      <c r="CV45">
        <v>1</v>
      </c>
      <c r="CW45">
        <v>1.09226487804878</v>
      </c>
      <c r="CX45">
        <v>0.111172682926828</v>
      </c>
      <c r="CY45">
        <v>0.0111188774047214</v>
      </c>
      <c r="CZ45">
        <v>0</v>
      </c>
      <c r="DA45">
        <v>1</v>
      </c>
      <c r="DB45">
        <v>3</v>
      </c>
      <c r="DC45" t="s">
        <v>291</v>
      </c>
      <c r="DD45">
        <v>1.85565</v>
      </c>
      <c r="DE45">
        <v>1.85379</v>
      </c>
      <c r="DF45">
        <v>1.85486</v>
      </c>
      <c r="DG45">
        <v>1.85926</v>
      </c>
      <c r="DH45">
        <v>1.8536</v>
      </c>
      <c r="DI45">
        <v>1.85799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2.972</v>
      </c>
      <c r="DZ45">
        <v>0.018</v>
      </c>
      <c r="EA45">
        <v>2</v>
      </c>
      <c r="EB45">
        <v>493.77</v>
      </c>
      <c r="EC45">
        <v>1014.12</v>
      </c>
      <c r="ED45">
        <v>16.0909</v>
      </c>
      <c r="EE45">
        <v>22.254</v>
      </c>
      <c r="EF45">
        <v>30.0001</v>
      </c>
      <c r="EG45">
        <v>22.203</v>
      </c>
      <c r="EH45">
        <v>22.1666</v>
      </c>
      <c r="EI45">
        <v>7.58886</v>
      </c>
      <c r="EJ45">
        <v>27.6099</v>
      </c>
      <c r="EK45">
        <v>27.1636</v>
      </c>
      <c r="EL45">
        <v>16.042</v>
      </c>
      <c r="EM45">
        <v>90</v>
      </c>
      <c r="EN45">
        <v>12.8009</v>
      </c>
      <c r="EO45">
        <v>101.812</v>
      </c>
      <c r="EP45">
        <v>102.281</v>
      </c>
    </row>
    <row r="46" spans="1:146">
      <c r="A46">
        <v>30</v>
      </c>
      <c r="B46">
        <v>1561226315.5</v>
      </c>
      <c r="C46">
        <v>58</v>
      </c>
      <c r="D46" t="s">
        <v>314</v>
      </c>
      <c r="E46" t="s">
        <v>315</v>
      </c>
      <c r="H46">
        <v>1561226310.15625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-0.0419123941048095</v>
      </c>
      <c r="AF46">
        <v>0.0470503341100337</v>
      </c>
      <c r="AG46">
        <v>3.50346265680737</v>
      </c>
      <c r="AH46">
        <v>10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1561226310.15625</v>
      </c>
      <c r="AU46">
        <v>62.1254375</v>
      </c>
      <c r="AV46">
        <v>70.13051875</v>
      </c>
      <c r="AW46">
        <v>13.8850375</v>
      </c>
      <c r="AX46">
        <v>12.78026875</v>
      </c>
      <c r="AY46">
        <v>500.0011875</v>
      </c>
      <c r="AZ46">
        <v>101.165875</v>
      </c>
      <c r="BA46">
        <v>0.1999974375</v>
      </c>
      <c r="BB46">
        <v>20.00989375</v>
      </c>
      <c r="BC46">
        <v>20.71878125</v>
      </c>
      <c r="BD46">
        <v>999.9</v>
      </c>
      <c r="BE46">
        <v>0</v>
      </c>
      <c r="BF46">
        <v>0</v>
      </c>
      <c r="BG46">
        <v>9990.89625</v>
      </c>
      <c r="BH46">
        <v>0</v>
      </c>
      <c r="BI46">
        <v>278.8975</v>
      </c>
      <c r="BJ46">
        <v>1499.96875</v>
      </c>
      <c r="BK46">
        <v>0.9730015</v>
      </c>
      <c r="BL46">
        <v>0.026998625</v>
      </c>
      <c r="BM46">
        <v>0</v>
      </c>
      <c r="BN46">
        <v>2.26056875</v>
      </c>
      <c r="BO46">
        <v>0</v>
      </c>
      <c r="BP46">
        <v>8391.453125</v>
      </c>
      <c r="BQ46">
        <v>13121.75625</v>
      </c>
      <c r="BR46">
        <v>36.28875</v>
      </c>
      <c r="BS46">
        <v>38.2576875</v>
      </c>
      <c r="BT46">
        <v>37.50775</v>
      </c>
      <c r="BU46">
        <v>36.698875</v>
      </c>
      <c r="BV46">
        <v>36.062</v>
      </c>
      <c r="BW46">
        <v>1459.469375</v>
      </c>
      <c r="BX46">
        <v>40.5</v>
      </c>
      <c r="BY46">
        <v>0</v>
      </c>
      <c r="BZ46">
        <v>1561226353.4</v>
      </c>
      <c r="CA46">
        <v>2.23539230769231</v>
      </c>
      <c r="CB46">
        <v>0.00476580576679241</v>
      </c>
      <c r="CC46">
        <v>-3067.85401646788</v>
      </c>
      <c r="CD46">
        <v>8515.31115384615</v>
      </c>
      <c r="CE46">
        <v>15</v>
      </c>
      <c r="CF46">
        <v>1561226190.5</v>
      </c>
      <c r="CG46" t="s">
        <v>250</v>
      </c>
      <c r="CH46">
        <v>14</v>
      </c>
      <c r="CI46">
        <v>2.972</v>
      </c>
      <c r="CJ46">
        <v>0.018</v>
      </c>
      <c r="CK46">
        <v>400</v>
      </c>
      <c r="CL46">
        <v>13</v>
      </c>
      <c r="CM46">
        <v>0.13</v>
      </c>
      <c r="CN46">
        <v>0.08</v>
      </c>
      <c r="CO46">
        <v>1.66499746341463</v>
      </c>
      <c r="CP46">
        <v>-109.864696243912</v>
      </c>
      <c r="CQ46">
        <v>11.2623994529398</v>
      </c>
      <c r="CR46">
        <v>0</v>
      </c>
      <c r="CS46">
        <v>2.25036857142857</v>
      </c>
      <c r="CT46">
        <v>0.158557338551472</v>
      </c>
      <c r="CU46">
        <v>0.206201913211893</v>
      </c>
      <c r="CV46">
        <v>1</v>
      </c>
      <c r="CW46">
        <v>1.09588414634146</v>
      </c>
      <c r="CX46">
        <v>0.096843972125443</v>
      </c>
      <c r="CY46">
        <v>0.00966457372297799</v>
      </c>
      <c r="CZ46">
        <v>1</v>
      </c>
      <c r="DA46">
        <v>2</v>
      </c>
      <c r="DB46">
        <v>3</v>
      </c>
      <c r="DC46" t="s">
        <v>268</v>
      </c>
      <c r="DD46">
        <v>1.85564</v>
      </c>
      <c r="DE46">
        <v>1.85379</v>
      </c>
      <c r="DF46">
        <v>1.85486</v>
      </c>
      <c r="DG46">
        <v>1.85924</v>
      </c>
      <c r="DH46">
        <v>1.85361</v>
      </c>
      <c r="DI46">
        <v>1.85799</v>
      </c>
      <c r="DJ46">
        <v>1.85516</v>
      </c>
      <c r="DK46">
        <v>1.8538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2.972</v>
      </c>
      <c r="DZ46">
        <v>0.018</v>
      </c>
      <c r="EA46">
        <v>2</v>
      </c>
      <c r="EB46">
        <v>493.62</v>
      </c>
      <c r="EC46">
        <v>1014.24</v>
      </c>
      <c r="ED46">
        <v>16.0781</v>
      </c>
      <c r="EE46">
        <v>22.254</v>
      </c>
      <c r="EF46">
        <v>30.0002</v>
      </c>
      <c r="EG46">
        <v>22.203</v>
      </c>
      <c r="EH46">
        <v>22.1666</v>
      </c>
      <c r="EI46">
        <v>7.79158</v>
      </c>
      <c r="EJ46">
        <v>27.6099</v>
      </c>
      <c r="EK46">
        <v>27.1636</v>
      </c>
      <c r="EL46">
        <v>16.042</v>
      </c>
      <c r="EM46">
        <v>95</v>
      </c>
      <c r="EN46">
        <v>12.8009</v>
      </c>
      <c r="EO46">
        <v>101.811</v>
      </c>
      <c r="EP46">
        <v>102.282</v>
      </c>
    </row>
    <row r="47" spans="1:146">
      <c r="A47">
        <v>31</v>
      </c>
      <c r="B47">
        <v>1561226317.5</v>
      </c>
      <c r="C47">
        <v>60</v>
      </c>
      <c r="D47" t="s">
        <v>316</v>
      </c>
      <c r="E47" t="s">
        <v>317</v>
      </c>
      <c r="H47">
        <v>1561226312.15625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-0.0419457847586388</v>
      </c>
      <c r="AF47">
        <v>0.047087818044139</v>
      </c>
      <c r="AG47">
        <v>3.50566631680933</v>
      </c>
      <c r="AH47">
        <v>10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1561226312.15625</v>
      </c>
      <c r="AU47">
        <v>63.66263125</v>
      </c>
      <c r="AV47">
        <v>73.2724875</v>
      </c>
      <c r="AW47">
        <v>13.8876</v>
      </c>
      <c r="AX47">
        <v>12.7796625</v>
      </c>
      <c r="AY47">
        <v>499.992625</v>
      </c>
      <c r="AZ47">
        <v>101.16575</v>
      </c>
      <c r="BA47">
        <v>0.199954875</v>
      </c>
      <c r="BB47">
        <v>20.01375625</v>
      </c>
      <c r="BC47">
        <v>20.72405625</v>
      </c>
      <c r="BD47">
        <v>999.9</v>
      </c>
      <c r="BE47">
        <v>0</v>
      </c>
      <c r="BF47">
        <v>0</v>
      </c>
      <c r="BG47">
        <v>9998.868125</v>
      </c>
      <c r="BH47">
        <v>0</v>
      </c>
      <c r="BI47">
        <v>279.3563125</v>
      </c>
      <c r="BJ47">
        <v>1499.985</v>
      </c>
      <c r="BK47">
        <v>0.9729991875</v>
      </c>
      <c r="BL47">
        <v>0.02700085625</v>
      </c>
      <c r="BM47">
        <v>0</v>
      </c>
      <c r="BN47">
        <v>2.28884375</v>
      </c>
      <c r="BO47">
        <v>0</v>
      </c>
      <c r="BP47">
        <v>8303.849375</v>
      </c>
      <c r="BQ47">
        <v>13121.88125</v>
      </c>
      <c r="BR47">
        <v>36.300375</v>
      </c>
      <c r="BS47">
        <v>38.27325</v>
      </c>
      <c r="BT47">
        <v>37.519375</v>
      </c>
      <c r="BU47">
        <v>36.7145625</v>
      </c>
      <c r="BV47">
        <v>36.0659375</v>
      </c>
      <c r="BW47">
        <v>1459.4825</v>
      </c>
      <c r="BX47">
        <v>40.503125</v>
      </c>
      <c r="BY47">
        <v>0</v>
      </c>
      <c r="BZ47">
        <v>1561226355.8</v>
      </c>
      <c r="CA47">
        <v>2.22692307692308</v>
      </c>
      <c r="CB47">
        <v>0.691234180408112</v>
      </c>
      <c r="CC47">
        <v>-2723.17504480954</v>
      </c>
      <c r="CD47">
        <v>8398.43653846154</v>
      </c>
      <c r="CE47">
        <v>15</v>
      </c>
      <c r="CF47">
        <v>1561226190.5</v>
      </c>
      <c r="CG47" t="s">
        <v>250</v>
      </c>
      <c r="CH47">
        <v>14</v>
      </c>
      <c r="CI47">
        <v>2.972</v>
      </c>
      <c r="CJ47">
        <v>0.018</v>
      </c>
      <c r="CK47">
        <v>400</v>
      </c>
      <c r="CL47">
        <v>13</v>
      </c>
      <c r="CM47">
        <v>0.13</v>
      </c>
      <c r="CN47">
        <v>0.08</v>
      </c>
      <c r="CO47">
        <v>-1.86809278048781</v>
      </c>
      <c r="CP47">
        <v>-88.1486931219508</v>
      </c>
      <c r="CQ47">
        <v>9.05236476444881</v>
      </c>
      <c r="CR47">
        <v>0</v>
      </c>
      <c r="CS47">
        <v>2.25344285714286</v>
      </c>
      <c r="CT47">
        <v>-0.065425160840307</v>
      </c>
      <c r="CU47">
        <v>0.220444258306739</v>
      </c>
      <c r="CV47">
        <v>1</v>
      </c>
      <c r="CW47">
        <v>1.09929390243902</v>
      </c>
      <c r="CX47">
        <v>0.0903551916376299</v>
      </c>
      <c r="CY47">
        <v>0.0089729509184885</v>
      </c>
      <c r="CZ47">
        <v>1</v>
      </c>
      <c r="DA47">
        <v>2</v>
      </c>
      <c r="DB47">
        <v>3</v>
      </c>
      <c r="DC47" t="s">
        <v>268</v>
      </c>
      <c r="DD47">
        <v>1.85564</v>
      </c>
      <c r="DE47">
        <v>1.85379</v>
      </c>
      <c r="DF47">
        <v>1.85486</v>
      </c>
      <c r="DG47">
        <v>1.85923</v>
      </c>
      <c r="DH47">
        <v>1.85359</v>
      </c>
      <c r="DI47">
        <v>1.85798</v>
      </c>
      <c r="DJ47">
        <v>1.85516</v>
      </c>
      <c r="DK47">
        <v>1.8538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2.972</v>
      </c>
      <c r="DZ47">
        <v>0.018</v>
      </c>
      <c r="EA47">
        <v>2</v>
      </c>
      <c r="EB47">
        <v>493.65</v>
      </c>
      <c r="EC47">
        <v>1014.21</v>
      </c>
      <c r="ED47">
        <v>16.0584</v>
      </c>
      <c r="EE47">
        <v>22.2537</v>
      </c>
      <c r="EF47">
        <v>30.0003</v>
      </c>
      <c r="EG47">
        <v>22.203</v>
      </c>
      <c r="EH47">
        <v>22.1666</v>
      </c>
      <c r="EI47">
        <v>7.9604</v>
      </c>
      <c r="EJ47">
        <v>27.6099</v>
      </c>
      <c r="EK47">
        <v>27.1636</v>
      </c>
      <c r="EL47">
        <v>16.0233</v>
      </c>
      <c r="EM47">
        <v>95</v>
      </c>
      <c r="EN47">
        <v>12.8009</v>
      </c>
      <c r="EO47">
        <v>101.811</v>
      </c>
      <c r="EP47">
        <v>102.282</v>
      </c>
    </row>
    <row r="48" spans="1:146">
      <c r="A48">
        <v>32</v>
      </c>
      <c r="B48">
        <v>1561226319.5</v>
      </c>
      <c r="C48">
        <v>62</v>
      </c>
      <c r="D48" t="s">
        <v>318</v>
      </c>
      <c r="E48" t="s">
        <v>319</v>
      </c>
      <c r="H48">
        <v>1561226314.15625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-0.0419845840389534</v>
      </c>
      <c r="AF48">
        <v>0.0471313736352958</v>
      </c>
      <c r="AG48">
        <v>3.50822614968827</v>
      </c>
      <c r="AH48">
        <v>10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1561226314.15625</v>
      </c>
      <c r="AU48">
        <v>65.5676</v>
      </c>
      <c r="AV48">
        <v>76.473925</v>
      </c>
      <c r="AW48">
        <v>13.8894875</v>
      </c>
      <c r="AX48">
        <v>12.77716875</v>
      </c>
      <c r="AY48">
        <v>499.9795625</v>
      </c>
      <c r="AZ48">
        <v>101.1656875</v>
      </c>
      <c r="BA48">
        <v>0.1999259375</v>
      </c>
      <c r="BB48">
        <v>20.0177875</v>
      </c>
      <c r="BC48">
        <v>20.729125</v>
      </c>
      <c r="BD48">
        <v>999.9</v>
      </c>
      <c r="BE48">
        <v>0</v>
      </c>
      <c r="BF48">
        <v>0</v>
      </c>
      <c r="BG48">
        <v>10008.123125</v>
      </c>
      <c r="BH48">
        <v>0</v>
      </c>
      <c r="BI48">
        <v>280.1933125</v>
      </c>
      <c r="BJ48">
        <v>1499.985625</v>
      </c>
      <c r="BK48">
        <v>0.972998125</v>
      </c>
      <c r="BL48">
        <v>0.02700184375</v>
      </c>
      <c r="BM48">
        <v>0</v>
      </c>
      <c r="BN48">
        <v>2.282</v>
      </c>
      <c r="BO48">
        <v>0</v>
      </c>
      <c r="BP48">
        <v>8226.35125</v>
      </c>
      <c r="BQ48">
        <v>13121.8875</v>
      </c>
      <c r="BR48">
        <v>36.312</v>
      </c>
      <c r="BS48">
        <v>38.284875</v>
      </c>
      <c r="BT48">
        <v>37.531</v>
      </c>
      <c r="BU48">
        <v>36.73025</v>
      </c>
      <c r="BV48">
        <v>36.07775</v>
      </c>
      <c r="BW48">
        <v>1459.483125</v>
      </c>
      <c r="BX48">
        <v>40.503125</v>
      </c>
      <c r="BY48">
        <v>0</v>
      </c>
      <c r="BZ48">
        <v>1561226357.6</v>
      </c>
      <c r="CA48">
        <v>2.24351153846154</v>
      </c>
      <c r="CB48">
        <v>0.565829055266763</v>
      </c>
      <c r="CC48">
        <v>-2506.4085475954</v>
      </c>
      <c r="CD48">
        <v>8318.65576923077</v>
      </c>
      <c r="CE48">
        <v>15</v>
      </c>
      <c r="CF48">
        <v>1561226190.5</v>
      </c>
      <c r="CG48" t="s">
        <v>250</v>
      </c>
      <c r="CH48">
        <v>14</v>
      </c>
      <c r="CI48">
        <v>2.972</v>
      </c>
      <c r="CJ48">
        <v>0.018</v>
      </c>
      <c r="CK48">
        <v>400</v>
      </c>
      <c r="CL48">
        <v>13</v>
      </c>
      <c r="CM48">
        <v>0.13</v>
      </c>
      <c r="CN48">
        <v>0.08</v>
      </c>
      <c r="CO48">
        <v>-4.7165683902439</v>
      </c>
      <c r="CP48">
        <v>-70.4860976655057</v>
      </c>
      <c r="CQ48">
        <v>7.24501225814442</v>
      </c>
      <c r="CR48">
        <v>0</v>
      </c>
      <c r="CS48">
        <v>2.26237428571429</v>
      </c>
      <c r="CT48">
        <v>-0.0469030251189613</v>
      </c>
      <c r="CU48">
        <v>0.221071697927369</v>
      </c>
      <c r="CV48">
        <v>1</v>
      </c>
      <c r="CW48">
        <v>1.10305634146341</v>
      </c>
      <c r="CX48">
        <v>0.0971713588850199</v>
      </c>
      <c r="CY48">
        <v>0.00978690283506048</v>
      </c>
      <c r="CZ48">
        <v>1</v>
      </c>
      <c r="DA48">
        <v>2</v>
      </c>
      <c r="DB48">
        <v>3</v>
      </c>
      <c r="DC48" t="s">
        <v>268</v>
      </c>
      <c r="DD48">
        <v>1.85565</v>
      </c>
      <c r="DE48">
        <v>1.85379</v>
      </c>
      <c r="DF48">
        <v>1.85486</v>
      </c>
      <c r="DG48">
        <v>1.85926</v>
      </c>
      <c r="DH48">
        <v>1.85358</v>
      </c>
      <c r="DI48">
        <v>1.85798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2.972</v>
      </c>
      <c r="DZ48">
        <v>0.018</v>
      </c>
      <c r="EA48">
        <v>2</v>
      </c>
      <c r="EB48">
        <v>493.62</v>
      </c>
      <c r="EC48">
        <v>1014.09</v>
      </c>
      <c r="ED48">
        <v>16.0443</v>
      </c>
      <c r="EE48">
        <v>22.2527</v>
      </c>
      <c r="EF48">
        <v>30.0001</v>
      </c>
      <c r="EG48">
        <v>22.203</v>
      </c>
      <c r="EH48">
        <v>22.1666</v>
      </c>
      <c r="EI48">
        <v>8.15454</v>
      </c>
      <c r="EJ48">
        <v>27.6099</v>
      </c>
      <c r="EK48">
        <v>27.1636</v>
      </c>
      <c r="EL48">
        <v>16.0233</v>
      </c>
      <c r="EM48">
        <v>100</v>
      </c>
      <c r="EN48">
        <v>12.8009</v>
      </c>
      <c r="EO48">
        <v>101.811</v>
      </c>
      <c r="EP48">
        <v>102.281</v>
      </c>
    </row>
    <row r="49" spans="1:146">
      <c r="A49">
        <v>33</v>
      </c>
      <c r="B49">
        <v>1561226321.5</v>
      </c>
      <c r="C49">
        <v>64</v>
      </c>
      <c r="D49" t="s">
        <v>320</v>
      </c>
      <c r="E49" t="s">
        <v>321</v>
      </c>
      <c r="H49">
        <v>1561226316.15625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-0.041998343805288</v>
      </c>
      <c r="AF49">
        <v>0.0471468201784281</v>
      </c>
      <c r="AG49">
        <v>3.50913376763275</v>
      </c>
      <c r="AH49">
        <v>10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1561226316.15625</v>
      </c>
      <c r="AU49">
        <v>67.76134375</v>
      </c>
      <c r="AV49">
        <v>79.7188875</v>
      </c>
      <c r="AW49">
        <v>13.8905375</v>
      </c>
      <c r="AX49">
        <v>12.774025</v>
      </c>
      <c r="AY49">
        <v>499.9981875</v>
      </c>
      <c r="AZ49">
        <v>101.1656875</v>
      </c>
      <c r="BA49">
        <v>0.1999613125</v>
      </c>
      <c r="BB49">
        <v>20.02145</v>
      </c>
      <c r="BC49">
        <v>20.7349875</v>
      </c>
      <c r="BD49">
        <v>999.9</v>
      </c>
      <c r="BE49">
        <v>0</v>
      </c>
      <c r="BF49">
        <v>0</v>
      </c>
      <c r="BG49">
        <v>10011.403125</v>
      </c>
      <c r="BH49">
        <v>0</v>
      </c>
      <c r="BI49">
        <v>281.22175</v>
      </c>
      <c r="BJ49">
        <v>1499.986875</v>
      </c>
      <c r="BK49">
        <v>0.972997</v>
      </c>
      <c r="BL49">
        <v>0.02700284375</v>
      </c>
      <c r="BM49">
        <v>0</v>
      </c>
      <c r="BN49">
        <v>2.26694375</v>
      </c>
      <c r="BO49">
        <v>0</v>
      </c>
      <c r="BP49">
        <v>8153.341875</v>
      </c>
      <c r="BQ49">
        <v>13121.9</v>
      </c>
      <c r="BR49">
        <v>36.319875</v>
      </c>
      <c r="BS49">
        <v>38.2965</v>
      </c>
      <c r="BT49">
        <v>37.542625</v>
      </c>
      <c r="BU49">
        <v>36.7536875</v>
      </c>
      <c r="BV49">
        <v>36.0895625</v>
      </c>
      <c r="BW49">
        <v>1459.483125</v>
      </c>
      <c r="BX49">
        <v>40.50375</v>
      </c>
      <c r="BY49">
        <v>0</v>
      </c>
      <c r="BZ49">
        <v>1561226359.4</v>
      </c>
      <c r="CA49">
        <v>2.25929230769231</v>
      </c>
      <c r="CB49">
        <v>0.220553842727394</v>
      </c>
      <c r="CC49">
        <v>-2313.25572627242</v>
      </c>
      <c r="CD49">
        <v>8245.38653846154</v>
      </c>
      <c r="CE49">
        <v>15</v>
      </c>
      <c r="CF49">
        <v>1561226190.5</v>
      </c>
      <c r="CG49" t="s">
        <v>250</v>
      </c>
      <c r="CH49">
        <v>14</v>
      </c>
      <c r="CI49">
        <v>2.972</v>
      </c>
      <c r="CJ49">
        <v>0.018</v>
      </c>
      <c r="CK49">
        <v>400</v>
      </c>
      <c r="CL49">
        <v>13</v>
      </c>
      <c r="CM49">
        <v>0.13</v>
      </c>
      <c r="CN49">
        <v>0.08</v>
      </c>
      <c r="CO49">
        <v>-7.00993058536585</v>
      </c>
      <c r="CP49">
        <v>-56.268412871085</v>
      </c>
      <c r="CQ49">
        <v>5.77814338924076</v>
      </c>
      <c r="CR49">
        <v>0</v>
      </c>
      <c r="CS49">
        <v>2.25083428571429</v>
      </c>
      <c r="CT49">
        <v>0.182219178082022</v>
      </c>
      <c r="CU49">
        <v>0.209485440261687</v>
      </c>
      <c r="CV49">
        <v>1</v>
      </c>
      <c r="CW49">
        <v>1.10690414634146</v>
      </c>
      <c r="CX49">
        <v>0.106369547038329</v>
      </c>
      <c r="CY49">
        <v>0.0107935007489511</v>
      </c>
      <c r="CZ49">
        <v>0</v>
      </c>
      <c r="DA49">
        <v>1</v>
      </c>
      <c r="DB49">
        <v>3</v>
      </c>
      <c r="DC49" t="s">
        <v>291</v>
      </c>
      <c r="DD49">
        <v>1.85565</v>
      </c>
      <c r="DE49">
        <v>1.85379</v>
      </c>
      <c r="DF49">
        <v>1.85486</v>
      </c>
      <c r="DG49">
        <v>1.85925</v>
      </c>
      <c r="DH49">
        <v>1.85359</v>
      </c>
      <c r="DI49">
        <v>1.85797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2.972</v>
      </c>
      <c r="DZ49">
        <v>0.018</v>
      </c>
      <c r="EA49">
        <v>2</v>
      </c>
      <c r="EB49">
        <v>493.704</v>
      </c>
      <c r="EC49">
        <v>1014.06</v>
      </c>
      <c r="ED49">
        <v>16.0326</v>
      </c>
      <c r="EE49">
        <v>22.2521</v>
      </c>
      <c r="EF49">
        <v>30</v>
      </c>
      <c r="EG49">
        <v>22.2022</v>
      </c>
      <c r="EH49">
        <v>22.1666</v>
      </c>
      <c r="EI49">
        <v>8.35841</v>
      </c>
      <c r="EJ49">
        <v>27.6099</v>
      </c>
      <c r="EK49">
        <v>27.1636</v>
      </c>
      <c r="EL49">
        <v>16.0233</v>
      </c>
      <c r="EM49">
        <v>105</v>
      </c>
      <c r="EN49">
        <v>12.8009</v>
      </c>
      <c r="EO49">
        <v>101.811</v>
      </c>
      <c r="EP49">
        <v>102.282</v>
      </c>
    </row>
    <row r="50" spans="1:146">
      <c r="A50">
        <v>34</v>
      </c>
      <c r="B50">
        <v>1561226323.5</v>
      </c>
      <c r="C50">
        <v>66</v>
      </c>
      <c r="D50" t="s">
        <v>322</v>
      </c>
      <c r="E50" t="s">
        <v>323</v>
      </c>
      <c r="H50">
        <v>1561226318.15625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-0.0420140804892705</v>
      </c>
      <c r="AF50">
        <v>0.0471644859848077</v>
      </c>
      <c r="AG50">
        <v>3.51017165779085</v>
      </c>
      <c r="AH50">
        <v>10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1561226318.15625</v>
      </c>
      <c r="AU50">
        <v>70.18316875</v>
      </c>
      <c r="AV50">
        <v>82.95978125</v>
      </c>
      <c r="AW50">
        <v>13.890725</v>
      </c>
      <c r="AX50">
        <v>12.77069375</v>
      </c>
      <c r="AY50">
        <v>499.994125</v>
      </c>
      <c r="AZ50">
        <v>101.1656875</v>
      </c>
      <c r="BA50">
        <v>0.199957125</v>
      </c>
      <c r="BB50">
        <v>20.02436875</v>
      </c>
      <c r="BC50">
        <v>20.741025</v>
      </c>
      <c r="BD50">
        <v>999.9</v>
      </c>
      <c r="BE50">
        <v>0</v>
      </c>
      <c r="BF50">
        <v>0</v>
      </c>
      <c r="BG50">
        <v>10015.154375</v>
      </c>
      <c r="BH50">
        <v>0</v>
      </c>
      <c r="BI50">
        <v>282.0833125</v>
      </c>
      <c r="BJ50">
        <v>1500.001875</v>
      </c>
      <c r="BK50">
        <v>0.97299725</v>
      </c>
      <c r="BL50">
        <v>0.02700259375</v>
      </c>
      <c r="BM50">
        <v>0</v>
      </c>
      <c r="BN50">
        <v>2.27180625</v>
      </c>
      <c r="BO50">
        <v>0</v>
      </c>
      <c r="BP50">
        <v>8084.428125</v>
      </c>
      <c r="BQ50">
        <v>13122.025</v>
      </c>
      <c r="BR50">
        <v>36.3316875</v>
      </c>
      <c r="BS50">
        <v>38.3120625</v>
      </c>
      <c r="BT50">
        <v>37.55425</v>
      </c>
      <c r="BU50">
        <v>36.777125</v>
      </c>
      <c r="BV50">
        <v>36.101375</v>
      </c>
      <c r="BW50">
        <v>1459.499375</v>
      </c>
      <c r="BX50">
        <v>40.5025</v>
      </c>
      <c r="BY50">
        <v>0</v>
      </c>
      <c r="BZ50">
        <v>1561226361.8</v>
      </c>
      <c r="CA50">
        <v>2.27121923076923</v>
      </c>
      <c r="CB50">
        <v>0.346054693542442</v>
      </c>
      <c r="CC50">
        <v>-2111.63282221937</v>
      </c>
      <c r="CD50">
        <v>8155.33</v>
      </c>
      <c r="CE50">
        <v>15</v>
      </c>
      <c r="CF50">
        <v>1561226190.5</v>
      </c>
      <c r="CG50" t="s">
        <v>250</v>
      </c>
      <c r="CH50">
        <v>14</v>
      </c>
      <c r="CI50">
        <v>2.972</v>
      </c>
      <c r="CJ50">
        <v>0.018</v>
      </c>
      <c r="CK50">
        <v>400</v>
      </c>
      <c r="CL50">
        <v>13</v>
      </c>
      <c r="CM50">
        <v>0.13</v>
      </c>
      <c r="CN50">
        <v>0.08</v>
      </c>
      <c r="CO50">
        <v>-8.82992814634146</v>
      </c>
      <c r="CP50">
        <v>-45.0101099581888</v>
      </c>
      <c r="CQ50">
        <v>4.6251397840038</v>
      </c>
      <c r="CR50">
        <v>0</v>
      </c>
      <c r="CS50">
        <v>2.2478</v>
      </c>
      <c r="CT50">
        <v>0.179151228586856</v>
      </c>
      <c r="CU50">
        <v>0.200006362755931</v>
      </c>
      <c r="CV50">
        <v>1</v>
      </c>
      <c r="CW50">
        <v>1.11026658536585</v>
      </c>
      <c r="CX50">
        <v>0.107970522648087</v>
      </c>
      <c r="CY50">
        <v>0.0109496881812727</v>
      </c>
      <c r="CZ50">
        <v>0</v>
      </c>
      <c r="DA50">
        <v>1</v>
      </c>
      <c r="DB50">
        <v>3</v>
      </c>
      <c r="DC50" t="s">
        <v>291</v>
      </c>
      <c r="DD50">
        <v>1.85565</v>
      </c>
      <c r="DE50">
        <v>1.85379</v>
      </c>
      <c r="DF50">
        <v>1.85486</v>
      </c>
      <c r="DG50">
        <v>1.85926</v>
      </c>
      <c r="DH50">
        <v>1.8536</v>
      </c>
      <c r="DI50">
        <v>1.85798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2.972</v>
      </c>
      <c r="DZ50">
        <v>0.018</v>
      </c>
      <c r="EA50">
        <v>2</v>
      </c>
      <c r="EB50">
        <v>493.891</v>
      </c>
      <c r="EC50">
        <v>1014.18</v>
      </c>
      <c r="ED50">
        <v>16.0227</v>
      </c>
      <c r="EE50">
        <v>22.2521</v>
      </c>
      <c r="EF50">
        <v>30</v>
      </c>
      <c r="EG50">
        <v>22.2013</v>
      </c>
      <c r="EH50">
        <v>22.1666</v>
      </c>
      <c r="EI50">
        <v>8.52713</v>
      </c>
      <c r="EJ50">
        <v>27.6099</v>
      </c>
      <c r="EK50">
        <v>27.1636</v>
      </c>
      <c r="EL50">
        <v>15.9957</v>
      </c>
      <c r="EM50">
        <v>105</v>
      </c>
      <c r="EN50">
        <v>12.8009</v>
      </c>
      <c r="EO50">
        <v>101.811</v>
      </c>
      <c r="EP50">
        <v>102.282</v>
      </c>
    </row>
    <row r="51" spans="1:146">
      <c r="A51">
        <v>35</v>
      </c>
      <c r="B51">
        <v>1561226325.5</v>
      </c>
      <c r="C51">
        <v>68</v>
      </c>
      <c r="D51" t="s">
        <v>324</v>
      </c>
      <c r="E51" t="s">
        <v>325</v>
      </c>
      <c r="H51">
        <v>1561226320.15625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-0.0420194947265954</v>
      </c>
      <c r="AF51">
        <v>0.0471705639405181</v>
      </c>
      <c r="AG51">
        <v>3.51052871420923</v>
      </c>
      <c r="AH51">
        <v>10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1561226320.15625</v>
      </c>
      <c r="AU51">
        <v>72.77504375</v>
      </c>
      <c r="AV51">
        <v>86.24558125</v>
      </c>
      <c r="AW51">
        <v>13.8902</v>
      </c>
      <c r="AX51">
        <v>12.7672125</v>
      </c>
      <c r="AY51">
        <v>499.986125</v>
      </c>
      <c r="AZ51">
        <v>101.1656875</v>
      </c>
      <c r="BA51">
        <v>0.19993975</v>
      </c>
      <c r="BB51">
        <v>20.027025</v>
      </c>
      <c r="BC51">
        <v>20.74535625</v>
      </c>
      <c r="BD51">
        <v>999.9</v>
      </c>
      <c r="BE51">
        <v>0</v>
      </c>
      <c r="BF51">
        <v>0</v>
      </c>
      <c r="BG51">
        <v>10016.445</v>
      </c>
      <c r="BH51">
        <v>0</v>
      </c>
      <c r="BI51">
        <v>282.3816875</v>
      </c>
      <c r="BJ51">
        <v>1500.005</v>
      </c>
      <c r="BK51">
        <v>0.97299625</v>
      </c>
      <c r="BL51">
        <v>0.02700356875</v>
      </c>
      <c r="BM51">
        <v>0</v>
      </c>
      <c r="BN51">
        <v>2.29139375</v>
      </c>
      <c r="BO51">
        <v>0</v>
      </c>
      <c r="BP51">
        <v>8020.508125</v>
      </c>
      <c r="BQ51">
        <v>13122.0375</v>
      </c>
      <c r="BR51">
        <v>36.3435</v>
      </c>
      <c r="BS51">
        <v>38.32775</v>
      </c>
      <c r="BT51">
        <v>37.562</v>
      </c>
      <c r="BU51">
        <v>36.78875</v>
      </c>
      <c r="BV51">
        <v>36.1131875</v>
      </c>
      <c r="BW51">
        <v>1459.501875</v>
      </c>
      <c r="BX51">
        <v>40.503125</v>
      </c>
      <c r="BY51">
        <v>0</v>
      </c>
      <c r="BZ51">
        <v>1561226363.6</v>
      </c>
      <c r="CA51">
        <v>2.27318846153846</v>
      </c>
      <c r="CB51">
        <v>0.436940163732723</v>
      </c>
      <c r="CC51">
        <v>-2017.1312825195</v>
      </c>
      <c r="CD51">
        <v>8091.57653846154</v>
      </c>
      <c r="CE51">
        <v>15</v>
      </c>
      <c r="CF51">
        <v>1561226190.5</v>
      </c>
      <c r="CG51" t="s">
        <v>250</v>
      </c>
      <c r="CH51">
        <v>14</v>
      </c>
      <c r="CI51">
        <v>2.972</v>
      </c>
      <c r="CJ51">
        <v>0.018</v>
      </c>
      <c r="CK51">
        <v>400</v>
      </c>
      <c r="CL51">
        <v>13</v>
      </c>
      <c r="CM51">
        <v>0.13</v>
      </c>
      <c r="CN51">
        <v>0.08</v>
      </c>
      <c r="CO51">
        <v>-10.299426097561</v>
      </c>
      <c r="CP51">
        <v>-36.1089110801336</v>
      </c>
      <c r="CQ51">
        <v>3.70565083190187</v>
      </c>
      <c r="CR51">
        <v>0</v>
      </c>
      <c r="CS51">
        <v>2.26025428571429</v>
      </c>
      <c r="CT51">
        <v>0.283809471965077</v>
      </c>
      <c r="CU51">
        <v>0.182526692126865</v>
      </c>
      <c r="CV51">
        <v>1</v>
      </c>
      <c r="CW51">
        <v>1.11315146341463</v>
      </c>
      <c r="CX51">
        <v>0.102269268292673</v>
      </c>
      <c r="CY51">
        <v>0.0105104738843238</v>
      </c>
      <c r="CZ51">
        <v>0</v>
      </c>
      <c r="DA51">
        <v>1</v>
      </c>
      <c r="DB51">
        <v>3</v>
      </c>
      <c r="DC51" t="s">
        <v>291</v>
      </c>
      <c r="DD51">
        <v>1.85564</v>
      </c>
      <c r="DE51">
        <v>1.85379</v>
      </c>
      <c r="DF51">
        <v>1.85486</v>
      </c>
      <c r="DG51">
        <v>1.85926</v>
      </c>
      <c r="DH51">
        <v>1.85359</v>
      </c>
      <c r="DI51">
        <v>1.85798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2.972</v>
      </c>
      <c r="DZ51">
        <v>0.018</v>
      </c>
      <c r="EA51">
        <v>2</v>
      </c>
      <c r="EB51">
        <v>493.601</v>
      </c>
      <c r="EC51">
        <v>1014.02</v>
      </c>
      <c r="ED51">
        <v>16.0103</v>
      </c>
      <c r="EE51">
        <v>22.2521</v>
      </c>
      <c r="EF51">
        <v>30.0001</v>
      </c>
      <c r="EG51">
        <v>22.2011</v>
      </c>
      <c r="EH51">
        <v>22.1659</v>
      </c>
      <c r="EI51">
        <v>8.72081</v>
      </c>
      <c r="EJ51">
        <v>27.6099</v>
      </c>
      <c r="EK51">
        <v>27.1636</v>
      </c>
      <c r="EL51">
        <v>15.9957</v>
      </c>
      <c r="EM51">
        <v>110</v>
      </c>
      <c r="EN51">
        <v>12.8009</v>
      </c>
      <c r="EO51">
        <v>101.811</v>
      </c>
      <c r="EP51">
        <v>102.282</v>
      </c>
    </row>
    <row r="52" spans="1:146">
      <c r="A52">
        <v>36</v>
      </c>
      <c r="B52">
        <v>1561226327.5</v>
      </c>
      <c r="C52">
        <v>70</v>
      </c>
      <c r="D52" t="s">
        <v>326</v>
      </c>
      <c r="E52" t="s">
        <v>327</v>
      </c>
      <c r="H52">
        <v>1561226322.15625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-0.0419991280274465</v>
      </c>
      <c r="AF52">
        <v>0.0471477005365027</v>
      </c>
      <c r="AG52">
        <v>3.50918549311822</v>
      </c>
      <c r="AH52">
        <v>10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1561226322.15625</v>
      </c>
      <c r="AU52">
        <v>75.5043125</v>
      </c>
      <c r="AV52">
        <v>89.56284375</v>
      </c>
      <c r="AW52">
        <v>13.889275</v>
      </c>
      <c r="AX52">
        <v>12.76446875</v>
      </c>
      <c r="AY52">
        <v>499.9995625</v>
      </c>
      <c r="AZ52">
        <v>101.165625</v>
      </c>
      <c r="BA52">
        <v>0.2000003125</v>
      </c>
      <c r="BB52">
        <v>20.029825</v>
      </c>
      <c r="BC52">
        <v>20.74771875</v>
      </c>
      <c r="BD52">
        <v>999.9</v>
      </c>
      <c r="BE52">
        <v>0</v>
      </c>
      <c r="BF52">
        <v>0</v>
      </c>
      <c r="BG52">
        <v>10011.59625</v>
      </c>
      <c r="BH52">
        <v>0</v>
      </c>
      <c r="BI52">
        <v>280.824875</v>
      </c>
      <c r="BJ52">
        <v>1499.989375</v>
      </c>
      <c r="BK52">
        <v>0.9729965625</v>
      </c>
      <c r="BL52">
        <v>0.0270032875</v>
      </c>
      <c r="BM52">
        <v>0</v>
      </c>
      <c r="BN52">
        <v>2.2534375</v>
      </c>
      <c r="BO52">
        <v>0</v>
      </c>
      <c r="BP52">
        <v>7956.471875</v>
      </c>
      <c r="BQ52">
        <v>13121.89375</v>
      </c>
      <c r="BR52">
        <v>36.3553125</v>
      </c>
      <c r="BS52">
        <v>38.3395625</v>
      </c>
      <c r="BT52">
        <v>37.5659375</v>
      </c>
      <c r="BU52">
        <v>36.800375</v>
      </c>
      <c r="BV52">
        <v>36.125</v>
      </c>
      <c r="BW52">
        <v>1459.488125</v>
      </c>
      <c r="BX52">
        <v>40.50125</v>
      </c>
      <c r="BY52">
        <v>0</v>
      </c>
      <c r="BZ52">
        <v>1561226365.4</v>
      </c>
      <c r="CA52">
        <v>2.26403461538462</v>
      </c>
      <c r="CB52">
        <v>-0.504023945069854</v>
      </c>
      <c r="CC52">
        <v>-1926.61675209568</v>
      </c>
      <c r="CD52">
        <v>8031.86923076923</v>
      </c>
      <c r="CE52">
        <v>15</v>
      </c>
      <c r="CF52">
        <v>1561226190.5</v>
      </c>
      <c r="CG52" t="s">
        <v>250</v>
      </c>
      <c r="CH52">
        <v>14</v>
      </c>
      <c r="CI52">
        <v>2.972</v>
      </c>
      <c r="CJ52">
        <v>0.018</v>
      </c>
      <c r="CK52">
        <v>400</v>
      </c>
      <c r="CL52">
        <v>13</v>
      </c>
      <c r="CM52">
        <v>0.13</v>
      </c>
      <c r="CN52">
        <v>0.08</v>
      </c>
      <c r="CO52">
        <v>-11.4927241463415</v>
      </c>
      <c r="CP52">
        <v>-29.0979947038337</v>
      </c>
      <c r="CQ52">
        <v>2.97115466500818</v>
      </c>
      <c r="CR52">
        <v>0</v>
      </c>
      <c r="CS52">
        <v>2.25841714285714</v>
      </c>
      <c r="CT52">
        <v>0.0380524461844322</v>
      </c>
      <c r="CU52">
        <v>0.193550172876203</v>
      </c>
      <c r="CV52">
        <v>1</v>
      </c>
      <c r="CW52">
        <v>1.11560609756098</v>
      </c>
      <c r="CX52">
        <v>0.0900861324041841</v>
      </c>
      <c r="CY52">
        <v>0.00964839677774116</v>
      </c>
      <c r="CZ52">
        <v>1</v>
      </c>
      <c r="DA52">
        <v>2</v>
      </c>
      <c r="DB52">
        <v>3</v>
      </c>
      <c r="DC52" t="s">
        <v>268</v>
      </c>
      <c r="DD52">
        <v>1.85564</v>
      </c>
      <c r="DE52">
        <v>1.85379</v>
      </c>
      <c r="DF52">
        <v>1.85486</v>
      </c>
      <c r="DG52">
        <v>1.85925</v>
      </c>
      <c r="DH52">
        <v>1.85358</v>
      </c>
      <c r="DI52">
        <v>1.85797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2.972</v>
      </c>
      <c r="DZ52">
        <v>0.018</v>
      </c>
      <c r="EA52">
        <v>2</v>
      </c>
      <c r="EB52">
        <v>493.556</v>
      </c>
      <c r="EC52">
        <v>1014.47</v>
      </c>
      <c r="ED52">
        <v>15.9967</v>
      </c>
      <c r="EE52">
        <v>22.2518</v>
      </c>
      <c r="EF52">
        <v>30.0001</v>
      </c>
      <c r="EG52">
        <v>22.2011</v>
      </c>
      <c r="EH52">
        <v>22.165</v>
      </c>
      <c r="EI52">
        <v>8.92571</v>
      </c>
      <c r="EJ52">
        <v>27.6099</v>
      </c>
      <c r="EK52">
        <v>27.1636</v>
      </c>
      <c r="EL52">
        <v>15.9632</v>
      </c>
      <c r="EM52">
        <v>115</v>
      </c>
      <c r="EN52">
        <v>12.8009</v>
      </c>
      <c r="EO52">
        <v>101.811</v>
      </c>
      <c r="EP52">
        <v>102.282</v>
      </c>
    </row>
    <row r="53" spans="1:146">
      <c r="A53">
        <v>37</v>
      </c>
      <c r="B53">
        <v>1561226329.5</v>
      </c>
      <c r="C53">
        <v>72</v>
      </c>
      <c r="D53" t="s">
        <v>328</v>
      </c>
      <c r="E53" t="s">
        <v>329</v>
      </c>
      <c r="H53">
        <v>1561226324.15625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-0.0419652008687602</v>
      </c>
      <c r="AF53">
        <v>0.047109614328695</v>
      </c>
      <c r="AG53">
        <v>3.50694742421372</v>
      </c>
      <c r="AH53">
        <v>10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1561226324.15625</v>
      </c>
      <c r="AU53">
        <v>78.3497375</v>
      </c>
      <c r="AV53">
        <v>92.86413125</v>
      </c>
      <c r="AW53">
        <v>13.88804375</v>
      </c>
      <c r="AX53">
        <v>12.76338125</v>
      </c>
      <c r="AY53">
        <v>500.0083125</v>
      </c>
      <c r="AZ53">
        <v>101.1655625</v>
      </c>
      <c r="BA53">
        <v>0.2000385</v>
      </c>
      <c r="BB53">
        <v>20.0321125</v>
      </c>
      <c r="BC53">
        <v>20.7504</v>
      </c>
      <c r="BD53">
        <v>999.9</v>
      </c>
      <c r="BE53">
        <v>0</v>
      </c>
      <c r="BF53">
        <v>0</v>
      </c>
      <c r="BG53">
        <v>10003.515</v>
      </c>
      <c r="BH53">
        <v>0</v>
      </c>
      <c r="BI53">
        <v>277.584125</v>
      </c>
      <c r="BJ53">
        <v>1499.979375</v>
      </c>
      <c r="BK53">
        <v>0.972994</v>
      </c>
      <c r="BL53">
        <v>0.0270057875</v>
      </c>
      <c r="BM53">
        <v>0</v>
      </c>
      <c r="BN53">
        <v>2.218625</v>
      </c>
      <c r="BO53">
        <v>0</v>
      </c>
      <c r="BP53">
        <v>7902.361875</v>
      </c>
      <c r="BQ53">
        <v>13121.7875</v>
      </c>
      <c r="BR53">
        <v>36.367125</v>
      </c>
      <c r="BS53">
        <v>38.351375</v>
      </c>
      <c r="BT53">
        <v>37.57775</v>
      </c>
      <c r="BU53">
        <v>36.8238125</v>
      </c>
      <c r="BV53">
        <v>36.125</v>
      </c>
      <c r="BW53">
        <v>1459.474375</v>
      </c>
      <c r="BX53">
        <v>40.505</v>
      </c>
      <c r="BY53">
        <v>0</v>
      </c>
      <c r="BZ53">
        <v>1561226367.8</v>
      </c>
      <c r="CA53">
        <v>2.2461</v>
      </c>
      <c r="CB53">
        <v>-0.267227366351481</v>
      </c>
      <c r="CC53">
        <v>-1708.41777934904</v>
      </c>
      <c r="CD53">
        <v>7962.66307692308</v>
      </c>
      <c r="CE53">
        <v>15</v>
      </c>
      <c r="CF53">
        <v>1561226190.5</v>
      </c>
      <c r="CG53" t="s">
        <v>250</v>
      </c>
      <c r="CH53">
        <v>14</v>
      </c>
      <c r="CI53">
        <v>2.972</v>
      </c>
      <c r="CJ53">
        <v>0.018</v>
      </c>
      <c r="CK53">
        <v>400</v>
      </c>
      <c r="CL53">
        <v>13</v>
      </c>
      <c r="CM53">
        <v>0.13</v>
      </c>
      <c r="CN53">
        <v>0.08</v>
      </c>
      <c r="CO53">
        <v>-12.4345282926829</v>
      </c>
      <c r="CP53">
        <v>-23.6016970034883</v>
      </c>
      <c r="CQ53">
        <v>2.40814948112213</v>
      </c>
      <c r="CR53">
        <v>0</v>
      </c>
      <c r="CS53">
        <v>2.25574857142857</v>
      </c>
      <c r="CT53">
        <v>-0.471445314316695</v>
      </c>
      <c r="CU53">
        <v>0.203027915563252</v>
      </c>
      <c r="CV53">
        <v>1</v>
      </c>
      <c r="CW53">
        <v>1.11764390243902</v>
      </c>
      <c r="CX53">
        <v>0.0726934494773656</v>
      </c>
      <c r="CY53">
        <v>0.00851284649824472</v>
      </c>
      <c r="CZ53">
        <v>1</v>
      </c>
      <c r="DA53">
        <v>2</v>
      </c>
      <c r="DB53">
        <v>3</v>
      </c>
      <c r="DC53" t="s">
        <v>268</v>
      </c>
      <c r="DD53">
        <v>1.85564</v>
      </c>
      <c r="DE53">
        <v>1.85379</v>
      </c>
      <c r="DF53">
        <v>1.85486</v>
      </c>
      <c r="DG53">
        <v>1.85925</v>
      </c>
      <c r="DH53">
        <v>1.85361</v>
      </c>
      <c r="DI53">
        <v>1.85798</v>
      </c>
      <c r="DJ53">
        <v>1.85516</v>
      </c>
      <c r="DK53">
        <v>1.8538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2.972</v>
      </c>
      <c r="DZ53">
        <v>0.018</v>
      </c>
      <c r="EA53">
        <v>2</v>
      </c>
      <c r="EB53">
        <v>493.932</v>
      </c>
      <c r="EC53">
        <v>1014.37</v>
      </c>
      <c r="ED53">
        <v>15.9864</v>
      </c>
      <c r="EE53">
        <v>22.2509</v>
      </c>
      <c r="EF53">
        <v>30</v>
      </c>
      <c r="EG53">
        <v>22.2008</v>
      </c>
      <c r="EH53">
        <v>22.1647</v>
      </c>
      <c r="EI53">
        <v>9.0943</v>
      </c>
      <c r="EJ53">
        <v>27.6099</v>
      </c>
      <c r="EK53">
        <v>27.1636</v>
      </c>
      <c r="EL53">
        <v>15.9632</v>
      </c>
      <c r="EM53">
        <v>115</v>
      </c>
      <c r="EN53">
        <v>12.8009</v>
      </c>
      <c r="EO53">
        <v>101.812</v>
      </c>
      <c r="EP53">
        <v>102.282</v>
      </c>
    </row>
    <row r="54" spans="1:146">
      <c r="A54">
        <v>38</v>
      </c>
      <c r="B54">
        <v>1561226331.5</v>
      </c>
      <c r="C54">
        <v>74</v>
      </c>
      <c r="D54" t="s">
        <v>330</v>
      </c>
      <c r="E54" t="s">
        <v>331</v>
      </c>
      <c r="H54">
        <v>1561226326.15625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-0.0419320685016077</v>
      </c>
      <c r="AF54">
        <v>0.0470724203440115</v>
      </c>
      <c r="AG54">
        <v>3.50476116924873</v>
      </c>
      <c r="AH54">
        <v>10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1561226326.15625</v>
      </c>
      <c r="AU54">
        <v>81.2746625</v>
      </c>
      <c r="AV54">
        <v>96.1949</v>
      </c>
      <c r="AW54">
        <v>13.88680625</v>
      </c>
      <c r="AX54">
        <v>12.763225</v>
      </c>
      <c r="AY54">
        <v>500.0113125</v>
      </c>
      <c r="AZ54">
        <v>101.1654375</v>
      </c>
      <c r="BA54">
        <v>0.200010375</v>
      </c>
      <c r="BB54">
        <v>20.03375</v>
      </c>
      <c r="BC54">
        <v>20.7525875</v>
      </c>
      <c r="BD54">
        <v>999.9</v>
      </c>
      <c r="BE54">
        <v>0</v>
      </c>
      <c r="BF54">
        <v>0</v>
      </c>
      <c r="BG54">
        <v>9995.629375</v>
      </c>
      <c r="BH54">
        <v>0</v>
      </c>
      <c r="BI54">
        <v>275.468375</v>
      </c>
      <c r="BJ54">
        <v>1499.97375</v>
      </c>
      <c r="BK54">
        <v>0.9729914375</v>
      </c>
      <c r="BL54">
        <v>0.0270082875</v>
      </c>
      <c r="BM54">
        <v>0</v>
      </c>
      <c r="BN54">
        <v>2.2288625</v>
      </c>
      <c r="BO54">
        <v>0</v>
      </c>
      <c r="BP54">
        <v>7857.6875</v>
      </c>
      <c r="BQ54">
        <v>13121.71875</v>
      </c>
      <c r="BR54">
        <v>36.3710625</v>
      </c>
      <c r="BS54">
        <v>38.3631875</v>
      </c>
      <c r="BT54">
        <v>37.5895625</v>
      </c>
      <c r="BU54">
        <v>36.835625</v>
      </c>
      <c r="BV54">
        <v>36.125</v>
      </c>
      <c r="BW54">
        <v>1459.465</v>
      </c>
      <c r="BX54">
        <v>40.50875</v>
      </c>
      <c r="BY54">
        <v>0</v>
      </c>
      <c r="BZ54">
        <v>1561226369.6</v>
      </c>
      <c r="CA54">
        <v>2.25328846153846</v>
      </c>
      <c r="CB54">
        <v>-0.785090610902891</v>
      </c>
      <c r="CC54">
        <v>-1513.8105988299</v>
      </c>
      <c r="CD54">
        <v>7916.74230769231</v>
      </c>
      <c r="CE54">
        <v>15</v>
      </c>
      <c r="CF54">
        <v>1561226190.5</v>
      </c>
      <c r="CG54" t="s">
        <v>250</v>
      </c>
      <c r="CH54">
        <v>14</v>
      </c>
      <c r="CI54">
        <v>2.972</v>
      </c>
      <c r="CJ54">
        <v>0.018</v>
      </c>
      <c r="CK54">
        <v>400</v>
      </c>
      <c r="CL54">
        <v>13</v>
      </c>
      <c r="CM54">
        <v>0.13</v>
      </c>
      <c r="CN54">
        <v>0.08</v>
      </c>
      <c r="CO54">
        <v>-13.2053026829268</v>
      </c>
      <c r="CP54">
        <v>-19.3014071080165</v>
      </c>
      <c r="CQ54">
        <v>1.96427894683535</v>
      </c>
      <c r="CR54">
        <v>0</v>
      </c>
      <c r="CS54">
        <v>2.24071714285714</v>
      </c>
      <c r="CT54">
        <v>-0.294776887782858</v>
      </c>
      <c r="CU54">
        <v>0.198523162356025</v>
      </c>
      <c r="CV54">
        <v>1</v>
      </c>
      <c r="CW54">
        <v>1.11936292682927</v>
      </c>
      <c r="CX54">
        <v>0.0545151219512301</v>
      </c>
      <c r="CY54">
        <v>0.00736764556624219</v>
      </c>
      <c r="CZ54">
        <v>1</v>
      </c>
      <c r="DA54">
        <v>2</v>
      </c>
      <c r="DB54">
        <v>3</v>
      </c>
      <c r="DC54" t="s">
        <v>268</v>
      </c>
      <c r="DD54">
        <v>1.85563</v>
      </c>
      <c r="DE54">
        <v>1.85379</v>
      </c>
      <c r="DF54">
        <v>1.85486</v>
      </c>
      <c r="DG54">
        <v>1.85925</v>
      </c>
      <c r="DH54">
        <v>1.85362</v>
      </c>
      <c r="DI54">
        <v>1.85798</v>
      </c>
      <c r="DJ54">
        <v>1.85516</v>
      </c>
      <c r="DK54">
        <v>1.8538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2.972</v>
      </c>
      <c r="DZ54">
        <v>0.018</v>
      </c>
      <c r="EA54">
        <v>2</v>
      </c>
      <c r="EB54">
        <v>493.727</v>
      </c>
      <c r="EC54">
        <v>1014.4</v>
      </c>
      <c r="ED54">
        <v>15.9721</v>
      </c>
      <c r="EE54">
        <v>22.2502</v>
      </c>
      <c r="EF54">
        <v>30.0001</v>
      </c>
      <c r="EG54">
        <v>22.1999</v>
      </c>
      <c r="EH54">
        <v>22.1647</v>
      </c>
      <c r="EI54">
        <v>9.28922</v>
      </c>
      <c r="EJ54">
        <v>27.6099</v>
      </c>
      <c r="EK54">
        <v>27.1636</v>
      </c>
      <c r="EL54">
        <v>15.9632</v>
      </c>
      <c r="EM54">
        <v>120</v>
      </c>
      <c r="EN54">
        <v>12.8009</v>
      </c>
      <c r="EO54">
        <v>101.81</v>
      </c>
      <c r="EP54">
        <v>102.282</v>
      </c>
    </row>
    <row r="55" spans="1:146">
      <c r="A55">
        <v>39</v>
      </c>
      <c r="B55">
        <v>1561226333.5</v>
      </c>
      <c r="C55">
        <v>76</v>
      </c>
      <c r="D55" t="s">
        <v>332</v>
      </c>
      <c r="E55" t="s">
        <v>333</v>
      </c>
      <c r="H55">
        <v>1561226328.15625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-0.0419402765903939</v>
      </c>
      <c r="AF55">
        <v>0.0470816346427421</v>
      </c>
      <c r="AG55">
        <v>3.50530284059902</v>
      </c>
      <c r="AH55">
        <v>10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1561226328.15625</v>
      </c>
      <c r="AU55">
        <v>84.25719375</v>
      </c>
      <c r="AV55">
        <v>99.535425</v>
      </c>
      <c r="AW55">
        <v>13.8858125</v>
      </c>
      <c r="AX55">
        <v>12.763225</v>
      </c>
      <c r="AY55">
        <v>500.01725</v>
      </c>
      <c r="AZ55">
        <v>101.165125</v>
      </c>
      <c r="BA55">
        <v>0.1999670625</v>
      </c>
      <c r="BB55">
        <v>20.0351625</v>
      </c>
      <c r="BC55">
        <v>20.755375</v>
      </c>
      <c r="BD55">
        <v>999.9</v>
      </c>
      <c r="BE55">
        <v>0</v>
      </c>
      <c r="BF55">
        <v>0</v>
      </c>
      <c r="BG55">
        <v>9997.616875</v>
      </c>
      <c r="BH55">
        <v>0</v>
      </c>
      <c r="BI55">
        <v>275.30575</v>
      </c>
      <c r="BJ55">
        <v>1499.965625</v>
      </c>
      <c r="BK55">
        <v>0.9729901875</v>
      </c>
      <c r="BL55">
        <v>0.02700953125</v>
      </c>
      <c r="BM55">
        <v>0</v>
      </c>
      <c r="BN55">
        <v>2.2486</v>
      </c>
      <c r="BO55">
        <v>0</v>
      </c>
      <c r="BP55">
        <v>7816.03875</v>
      </c>
      <c r="BQ55">
        <v>13121.64375</v>
      </c>
      <c r="BR55">
        <v>36.375</v>
      </c>
      <c r="BS55">
        <v>38.386625</v>
      </c>
      <c r="BT55">
        <v>37.601375</v>
      </c>
      <c r="BU55">
        <v>36.8474375</v>
      </c>
      <c r="BV55">
        <v>36.136625</v>
      </c>
      <c r="BW55">
        <v>1459.455</v>
      </c>
      <c r="BX55">
        <v>40.510625</v>
      </c>
      <c r="BY55">
        <v>0</v>
      </c>
      <c r="BZ55">
        <v>1561226371.4</v>
      </c>
      <c r="CA55">
        <v>2.2402</v>
      </c>
      <c r="CB55">
        <v>-0.264977785740176</v>
      </c>
      <c r="CC55">
        <v>-1330.75247836027</v>
      </c>
      <c r="CD55">
        <v>7874.13192307692</v>
      </c>
      <c r="CE55">
        <v>15</v>
      </c>
      <c r="CF55">
        <v>1561226190.5</v>
      </c>
      <c r="CG55" t="s">
        <v>250</v>
      </c>
      <c r="CH55">
        <v>14</v>
      </c>
      <c r="CI55">
        <v>2.972</v>
      </c>
      <c r="CJ55">
        <v>0.018</v>
      </c>
      <c r="CK55">
        <v>400</v>
      </c>
      <c r="CL55">
        <v>13</v>
      </c>
      <c r="CM55">
        <v>0.13</v>
      </c>
      <c r="CN55">
        <v>0.08</v>
      </c>
      <c r="CO55">
        <v>-13.8454243902439</v>
      </c>
      <c r="CP55">
        <v>-15.9818320557569</v>
      </c>
      <c r="CQ55">
        <v>1.61601623147193</v>
      </c>
      <c r="CR55">
        <v>0</v>
      </c>
      <c r="CS55">
        <v>2.25064</v>
      </c>
      <c r="CT55">
        <v>-0.357989823874377</v>
      </c>
      <c r="CU55">
        <v>0.204483869011016</v>
      </c>
      <c r="CV55">
        <v>1</v>
      </c>
      <c r="CW55">
        <v>1.12085780487805</v>
      </c>
      <c r="CX55">
        <v>0.0336882229965387</v>
      </c>
      <c r="CY55">
        <v>0.00601357874545442</v>
      </c>
      <c r="CZ55">
        <v>1</v>
      </c>
      <c r="DA55">
        <v>2</v>
      </c>
      <c r="DB55">
        <v>3</v>
      </c>
      <c r="DC55" t="s">
        <v>268</v>
      </c>
      <c r="DD55">
        <v>1.85563</v>
      </c>
      <c r="DE55">
        <v>1.85379</v>
      </c>
      <c r="DF55">
        <v>1.85486</v>
      </c>
      <c r="DG55">
        <v>1.85926</v>
      </c>
      <c r="DH55">
        <v>1.85361</v>
      </c>
      <c r="DI55">
        <v>1.85799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2.972</v>
      </c>
      <c r="DZ55">
        <v>0.018</v>
      </c>
      <c r="EA55">
        <v>2</v>
      </c>
      <c r="EB55">
        <v>493.584</v>
      </c>
      <c r="EC55">
        <v>1014.63</v>
      </c>
      <c r="ED55">
        <v>15.9587</v>
      </c>
      <c r="EE55">
        <v>22.2502</v>
      </c>
      <c r="EF55">
        <v>30.0002</v>
      </c>
      <c r="EG55">
        <v>22.1992</v>
      </c>
      <c r="EH55">
        <v>22.1645</v>
      </c>
      <c r="EI55">
        <v>9.4943</v>
      </c>
      <c r="EJ55">
        <v>27.6099</v>
      </c>
      <c r="EK55">
        <v>27.1636</v>
      </c>
      <c r="EL55">
        <v>15.9266</v>
      </c>
      <c r="EM55">
        <v>125</v>
      </c>
      <c r="EN55">
        <v>12.8009</v>
      </c>
      <c r="EO55">
        <v>101.81</v>
      </c>
      <c r="EP55">
        <v>102.283</v>
      </c>
    </row>
    <row r="56" spans="1:146">
      <c r="A56">
        <v>40</v>
      </c>
      <c r="B56">
        <v>1561226335.5</v>
      </c>
      <c r="C56">
        <v>78</v>
      </c>
      <c r="D56" t="s">
        <v>334</v>
      </c>
      <c r="E56" t="s">
        <v>335</v>
      </c>
      <c r="H56">
        <v>1561226330.15625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-0.0419432029283134</v>
      </c>
      <c r="AF56">
        <v>0.0470849197134179</v>
      </c>
      <c r="AG56">
        <v>3.50549594758256</v>
      </c>
      <c r="AH56">
        <v>10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1561226330.15625</v>
      </c>
      <c r="AU56">
        <v>87.28901875</v>
      </c>
      <c r="AV56">
        <v>102.8399125</v>
      </c>
      <c r="AW56">
        <v>13.88494375</v>
      </c>
      <c r="AX56">
        <v>12.7634125</v>
      </c>
      <c r="AY56">
        <v>500.0130625</v>
      </c>
      <c r="AZ56">
        <v>101.1650625</v>
      </c>
      <c r="BA56">
        <v>0.19998225</v>
      </c>
      <c r="BB56">
        <v>20.0365375</v>
      </c>
      <c r="BC56">
        <v>20.758975</v>
      </c>
      <c r="BD56">
        <v>999.9</v>
      </c>
      <c r="BE56">
        <v>0</v>
      </c>
      <c r="BF56">
        <v>0</v>
      </c>
      <c r="BG56">
        <v>9998.320625</v>
      </c>
      <c r="BH56">
        <v>0</v>
      </c>
      <c r="BI56">
        <v>275.87725</v>
      </c>
      <c r="BJ56">
        <v>1499.973125</v>
      </c>
      <c r="BK56">
        <v>0.9729908125</v>
      </c>
      <c r="BL56">
        <v>0.02700896875</v>
      </c>
      <c r="BM56">
        <v>0</v>
      </c>
      <c r="BN56">
        <v>2.1690375</v>
      </c>
      <c r="BO56">
        <v>0</v>
      </c>
      <c r="BP56">
        <v>7780.32</v>
      </c>
      <c r="BQ56">
        <v>13121.71875</v>
      </c>
      <c r="BR56">
        <v>36.378875</v>
      </c>
      <c r="BS56">
        <v>38.39825</v>
      </c>
      <c r="BT56">
        <v>37.6131875</v>
      </c>
      <c r="BU56">
        <v>36.870875</v>
      </c>
      <c r="BV56">
        <v>36.14825</v>
      </c>
      <c r="BW56">
        <v>1459.463125</v>
      </c>
      <c r="BX56">
        <v>40.51</v>
      </c>
      <c r="BY56">
        <v>0</v>
      </c>
      <c r="BZ56">
        <v>1561226373.8</v>
      </c>
      <c r="CA56">
        <v>2.1788</v>
      </c>
      <c r="CB56">
        <v>-0.747740176722142</v>
      </c>
      <c r="CC56">
        <v>-1126.57470171742</v>
      </c>
      <c r="CD56">
        <v>7822.28269230769</v>
      </c>
      <c r="CE56">
        <v>15</v>
      </c>
      <c r="CF56">
        <v>1561226190.5</v>
      </c>
      <c r="CG56" t="s">
        <v>250</v>
      </c>
      <c r="CH56">
        <v>14</v>
      </c>
      <c r="CI56">
        <v>2.972</v>
      </c>
      <c r="CJ56">
        <v>0.018</v>
      </c>
      <c r="CK56">
        <v>400</v>
      </c>
      <c r="CL56">
        <v>13</v>
      </c>
      <c r="CM56">
        <v>0.13</v>
      </c>
      <c r="CN56">
        <v>0.08</v>
      </c>
      <c r="CO56">
        <v>-14.3557073170732</v>
      </c>
      <c r="CP56">
        <v>-13.4152348432049</v>
      </c>
      <c r="CQ56">
        <v>1.35886885642833</v>
      </c>
      <c r="CR56">
        <v>0</v>
      </c>
      <c r="CS56">
        <v>2.22589142857143</v>
      </c>
      <c r="CT56">
        <v>-0.486744128362203</v>
      </c>
      <c r="CU56">
        <v>0.213454874952099</v>
      </c>
      <c r="CV56">
        <v>1</v>
      </c>
      <c r="CW56">
        <v>1.12196512195122</v>
      </c>
      <c r="CX56">
        <v>0.00780501742160369</v>
      </c>
      <c r="CY56">
        <v>0.00441616715061841</v>
      </c>
      <c r="CZ56">
        <v>1</v>
      </c>
      <c r="DA56">
        <v>2</v>
      </c>
      <c r="DB56">
        <v>3</v>
      </c>
      <c r="DC56" t="s">
        <v>268</v>
      </c>
      <c r="DD56">
        <v>1.85564</v>
      </c>
      <c r="DE56">
        <v>1.85379</v>
      </c>
      <c r="DF56">
        <v>1.85486</v>
      </c>
      <c r="DG56">
        <v>1.85926</v>
      </c>
      <c r="DH56">
        <v>1.85359</v>
      </c>
      <c r="DI56">
        <v>1.85798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2.972</v>
      </c>
      <c r="DZ56">
        <v>0.018</v>
      </c>
      <c r="EA56">
        <v>2</v>
      </c>
      <c r="EB56">
        <v>493.947</v>
      </c>
      <c r="EC56">
        <v>1014.29</v>
      </c>
      <c r="ED56">
        <v>15.9448</v>
      </c>
      <c r="EE56">
        <v>22.2502</v>
      </c>
      <c r="EF56">
        <v>30.0001</v>
      </c>
      <c r="EG56">
        <v>22.1992</v>
      </c>
      <c r="EH56">
        <v>22.1636</v>
      </c>
      <c r="EI56">
        <v>9.66445</v>
      </c>
      <c r="EJ56">
        <v>27.6099</v>
      </c>
      <c r="EK56">
        <v>27.1636</v>
      </c>
      <c r="EL56">
        <v>15.9266</v>
      </c>
      <c r="EM56">
        <v>125</v>
      </c>
      <c r="EN56">
        <v>12.8009</v>
      </c>
      <c r="EO56">
        <v>101.81</v>
      </c>
      <c r="EP56">
        <v>102.283</v>
      </c>
    </row>
    <row r="57" spans="1:146">
      <c r="A57">
        <v>41</v>
      </c>
      <c r="B57">
        <v>1561226337.5</v>
      </c>
      <c r="C57">
        <v>80</v>
      </c>
      <c r="D57" t="s">
        <v>336</v>
      </c>
      <c r="E57" t="s">
        <v>337</v>
      </c>
      <c r="H57">
        <v>1561226332.15625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-0.0419186384362493</v>
      </c>
      <c r="AF57">
        <v>0.0470573439191083</v>
      </c>
      <c r="AG57">
        <v>3.5038748066471</v>
      </c>
      <c r="AH57">
        <v>10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1561226332.15625</v>
      </c>
      <c r="AU57">
        <v>90.35131875</v>
      </c>
      <c r="AV57">
        <v>106.15463125</v>
      </c>
      <c r="AW57">
        <v>13.8844375</v>
      </c>
      <c r="AX57">
        <v>12.76338125</v>
      </c>
      <c r="AY57">
        <v>500.0035</v>
      </c>
      <c r="AZ57">
        <v>101.1650625</v>
      </c>
      <c r="BA57">
        <v>0.1999986875</v>
      </c>
      <c r="BB57">
        <v>20.0379</v>
      </c>
      <c r="BC57">
        <v>20.76165625</v>
      </c>
      <c r="BD57">
        <v>999.9</v>
      </c>
      <c r="BE57">
        <v>0</v>
      </c>
      <c r="BF57">
        <v>0</v>
      </c>
      <c r="BG57">
        <v>9992.465</v>
      </c>
      <c r="BH57">
        <v>0</v>
      </c>
      <c r="BI57">
        <v>277.60225</v>
      </c>
      <c r="BJ57">
        <v>1499.965</v>
      </c>
      <c r="BK57">
        <v>0.9729908125</v>
      </c>
      <c r="BL57">
        <v>0.02700896875</v>
      </c>
      <c r="BM57">
        <v>0</v>
      </c>
      <c r="BN57">
        <v>2.1930875</v>
      </c>
      <c r="BO57">
        <v>0</v>
      </c>
      <c r="BP57">
        <v>7751.283125</v>
      </c>
      <c r="BQ57">
        <v>13121.65625</v>
      </c>
      <c r="BR57">
        <v>36.3905</v>
      </c>
      <c r="BS57">
        <v>38.409875</v>
      </c>
      <c r="BT57">
        <v>37.63275</v>
      </c>
      <c r="BU57">
        <v>36.8943125</v>
      </c>
      <c r="BV57">
        <v>36.159875</v>
      </c>
      <c r="BW57">
        <v>1459.455</v>
      </c>
      <c r="BX57">
        <v>40.51</v>
      </c>
      <c r="BY57">
        <v>0</v>
      </c>
      <c r="BZ57">
        <v>1561226375.6</v>
      </c>
      <c r="CA57">
        <v>2.19870769230769</v>
      </c>
      <c r="CB57">
        <v>-0.417094020027869</v>
      </c>
      <c r="CC57">
        <v>-1006.89162416566</v>
      </c>
      <c r="CD57">
        <v>7786.79076923077</v>
      </c>
      <c r="CE57">
        <v>15</v>
      </c>
      <c r="CF57">
        <v>1561226190.5</v>
      </c>
      <c r="CG57" t="s">
        <v>250</v>
      </c>
      <c r="CH57">
        <v>14</v>
      </c>
      <c r="CI57">
        <v>2.972</v>
      </c>
      <c r="CJ57">
        <v>0.018</v>
      </c>
      <c r="CK57">
        <v>400</v>
      </c>
      <c r="CL57">
        <v>13</v>
      </c>
      <c r="CM57">
        <v>0.13</v>
      </c>
      <c r="CN57">
        <v>0.08</v>
      </c>
      <c r="CO57">
        <v>-14.792012195122</v>
      </c>
      <c r="CP57">
        <v>-11.3509651567944</v>
      </c>
      <c r="CQ57">
        <v>1.14890220352557</v>
      </c>
      <c r="CR57">
        <v>0</v>
      </c>
      <c r="CS57">
        <v>2.22136857142857</v>
      </c>
      <c r="CT57">
        <v>-0.580521346915898</v>
      </c>
      <c r="CU57">
        <v>0.217332964788302</v>
      </c>
      <c r="CV57">
        <v>1</v>
      </c>
      <c r="CW57">
        <v>1.12281146341463</v>
      </c>
      <c r="CX57">
        <v>-0.0150054355400689</v>
      </c>
      <c r="CY57">
        <v>0.00281391712133366</v>
      </c>
      <c r="CZ57">
        <v>1</v>
      </c>
      <c r="DA57">
        <v>2</v>
      </c>
      <c r="DB57">
        <v>3</v>
      </c>
      <c r="DC57" t="s">
        <v>268</v>
      </c>
      <c r="DD57">
        <v>1.85563</v>
      </c>
      <c r="DE57">
        <v>1.85379</v>
      </c>
      <c r="DF57">
        <v>1.85486</v>
      </c>
      <c r="DG57">
        <v>1.85926</v>
      </c>
      <c r="DH57">
        <v>1.8536</v>
      </c>
      <c r="DI57">
        <v>1.85798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2.972</v>
      </c>
      <c r="DZ57">
        <v>0.018</v>
      </c>
      <c r="EA57">
        <v>2</v>
      </c>
      <c r="EB57">
        <v>493.809</v>
      </c>
      <c r="EC57">
        <v>1013.78</v>
      </c>
      <c r="ED57">
        <v>15.9284</v>
      </c>
      <c r="EE57">
        <v>22.2495</v>
      </c>
      <c r="EF57">
        <v>30</v>
      </c>
      <c r="EG57">
        <v>22.1989</v>
      </c>
      <c r="EH57">
        <v>22.1629</v>
      </c>
      <c r="EI57">
        <v>9.86141</v>
      </c>
      <c r="EJ57">
        <v>27.6099</v>
      </c>
      <c r="EK57">
        <v>27.1636</v>
      </c>
      <c r="EL57">
        <v>15.8875</v>
      </c>
      <c r="EM57">
        <v>130</v>
      </c>
      <c r="EN57">
        <v>12.8009</v>
      </c>
      <c r="EO57">
        <v>101.81</v>
      </c>
      <c r="EP57">
        <v>102.283</v>
      </c>
    </row>
    <row r="58" spans="1:146">
      <c r="A58">
        <v>42</v>
      </c>
      <c r="B58">
        <v>1561226339.5</v>
      </c>
      <c r="C58">
        <v>82</v>
      </c>
      <c r="D58" t="s">
        <v>338</v>
      </c>
      <c r="E58" t="s">
        <v>339</v>
      </c>
      <c r="H58">
        <v>1561226334.15625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-0.0419214661128696</v>
      </c>
      <c r="AF58">
        <v>0.0470605182338327</v>
      </c>
      <c r="AG58">
        <v>3.50406143704427</v>
      </c>
      <c r="AH58">
        <v>10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1561226334.15625</v>
      </c>
      <c r="AU58">
        <v>93.4316375</v>
      </c>
      <c r="AV58">
        <v>109.482</v>
      </c>
      <c r="AW58">
        <v>13.88441875</v>
      </c>
      <c r="AX58">
        <v>12.76323125</v>
      </c>
      <c r="AY58">
        <v>500.0070625</v>
      </c>
      <c r="AZ58">
        <v>101.1648125</v>
      </c>
      <c r="BA58">
        <v>0.1999621875</v>
      </c>
      <c r="BB58">
        <v>20.039225</v>
      </c>
      <c r="BC58">
        <v>20.76379375</v>
      </c>
      <c r="BD58">
        <v>999.9</v>
      </c>
      <c r="BE58">
        <v>0</v>
      </c>
      <c r="BF58">
        <v>0</v>
      </c>
      <c r="BG58">
        <v>9993.16375</v>
      </c>
      <c r="BH58">
        <v>0</v>
      </c>
      <c r="BI58">
        <v>281.2698125</v>
      </c>
      <c r="BJ58">
        <v>1499.986875</v>
      </c>
      <c r="BK58">
        <v>0.9729914375</v>
      </c>
      <c r="BL58">
        <v>0.02700840625</v>
      </c>
      <c r="BM58">
        <v>0</v>
      </c>
      <c r="BN58">
        <v>2.20794375</v>
      </c>
      <c r="BO58">
        <v>0</v>
      </c>
      <c r="BP58">
        <v>7721.764375</v>
      </c>
      <c r="BQ58">
        <v>13121.85625</v>
      </c>
      <c r="BR58">
        <v>36.402125</v>
      </c>
      <c r="BS58">
        <v>38.4215</v>
      </c>
      <c r="BT58">
        <v>37.644375</v>
      </c>
      <c r="BU58">
        <v>36.909875</v>
      </c>
      <c r="BV58">
        <v>36.1715</v>
      </c>
      <c r="BW58">
        <v>1459.476875</v>
      </c>
      <c r="BX58">
        <v>40.51</v>
      </c>
      <c r="BY58">
        <v>0</v>
      </c>
      <c r="BZ58">
        <v>1561226377.4</v>
      </c>
      <c r="CA58">
        <v>2.18873076923077</v>
      </c>
      <c r="CB58">
        <v>0.205237606549564</v>
      </c>
      <c r="CC58">
        <v>-919.28410237416</v>
      </c>
      <c r="CD58">
        <v>7754.59153846154</v>
      </c>
      <c r="CE58">
        <v>15</v>
      </c>
      <c r="CF58">
        <v>1561226190.5</v>
      </c>
      <c r="CG58" t="s">
        <v>250</v>
      </c>
      <c r="CH58">
        <v>14</v>
      </c>
      <c r="CI58">
        <v>2.972</v>
      </c>
      <c r="CJ58">
        <v>0.018</v>
      </c>
      <c r="CK58">
        <v>400</v>
      </c>
      <c r="CL58">
        <v>13</v>
      </c>
      <c r="CM58">
        <v>0.13</v>
      </c>
      <c r="CN58">
        <v>0.08</v>
      </c>
      <c r="CO58">
        <v>-15.1738317073171</v>
      </c>
      <c r="CP58">
        <v>-9.69870104529605</v>
      </c>
      <c r="CQ58">
        <v>0.974516627757133</v>
      </c>
      <c r="CR58">
        <v>0</v>
      </c>
      <c r="CS58">
        <v>2.21364285714286</v>
      </c>
      <c r="CT58">
        <v>-0.371384735812429</v>
      </c>
      <c r="CU58">
        <v>0.204580686542309</v>
      </c>
      <c r="CV58">
        <v>1</v>
      </c>
      <c r="CW58">
        <v>1.12304073170732</v>
      </c>
      <c r="CX58">
        <v>-0.0219041811846684</v>
      </c>
      <c r="CY58">
        <v>0.00248048617406475</v>
      </c>
      <c r="CZ58">
        <v>1</v>
      </c>
      <c r="DA58">
        <v>2</v>
      </c>
      <c r="DB58">
        <v>3</v>
      </c>
      <c r="DC58" t="s">
        <v>268</v>
      </c>
      <c r="DD58">
        <v>1.85563</v>
      </c>
      <c r="DE58">
        <v>1.85379</v>
      </c>
      <c r="DF58">
        <v>1.85486</v>
      </c>
      <c r="DG58">
        <v>1.85924</v>
      </c>
      <c r="DH58">
        <v>1.8536</v>
      </c>
      <c r="DI58">
        <v>1.85798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2.972</v>
      </c>
      <c r="DZ58">
        <v>0.018</v>
      </c>
      <c r="EA58">
        <v>2</v>
      </c>
      <c r="EB58">
        <v>493.634</v>
      </c>
      <c r="EC58">
        <v>1013.55</v>
      </c>
      <c r="ED58">
        <v>15.9145</v>
      </c>
      <c r="EE58">
        <v>22.2485</v>
      </c>
      <c r="EF58">
        <v>30.0001</v>
      </c>
      <c r="EG58">
        <v>22.198</v>
      </c>
      <c r="EH58">
        <v>22.1629</v>
      </c>
      <c r="EI58">
        <v>10.0661</v>
      </c>
      <c r="EJ58">
        <v>27.6099</v>
      </c>
      <c r="EK58">
        <v>27.1636</v>
      </c>
      <c r="EL58">
        <v>15.8875</v>
      </c>
      <c r="EM58">
        <v>135</v>
      </c>
      <c r="EN58">
        <v>12.8009</v>
      </c>
      <c r="EO58">
        <v>101.811</v>
      </c>
      <c r="EP58">
        <v>102.282</v>
      </c>
    </row>
    <row r="59" spans="1:146">
      <c r="A59">
        <v>43</v>
      </c>
      <c r="B59">
        <v>1561226341.5</v>
      </c>
      <c r="C59">
        <v>84</v>
      </c>
      <c r="D59" t="s">
        <v>340</v>
      </c>
      <c r="E59" t="s">
        <v>341</v>
      </c>
      <c r="H59">
        <v>1561226336.15625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-0.0419317678083955</v>
      </c>
      <c r="AF59">
        <v>0.0470720827895386</v>
      </c>
      <c r="AG59">
        <v>3.50474132507736</v>
      </c>
      <c r="AH59">
        <v>10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1561226336.15625</v>
      </c>
      <c r="AU59">
        <v>96.53455</v>
      </c>
      <c r="AV59">
        <v>112.7859375</v>
      </c>
      <c r="AW59">
        <v>13.8844375</v>
      </c>
      <c r="AX59">
        <v>12.76324375</v>
      </c>
      <c r="AY59">
        <v>500.0025</v>
      </c>
      <c r="AZ59">
        <v>101.16475</v>
      </c>
      <c r="BA59">
        <v>0.1999631875</v>
      </c>
      <c r="BB59">
        <v>20.0408</v>
      </c>
      <c r="BC59">
        <v>20.76534375</v>
      </c>
      <c r="BD59">
        <v>999.9</v>
      </c>
      <c r="BE59">
        <v>0</v>
      </c>
      <c r="BF59">
        <v>0</v>
      </c>
      <c r="BG59">
        <v>9995.625625</v>
      </c>
      <c r="BH59">
        <v>0</v>
      </c>
      <c r="BI59">
        <v>284.712625</v>
      </c>
      <c r="BJ59">
        <v>1499.959375</v>
      </c>
      <c r="BK59">
        <v>0.972991125</v>
      </c>
      <c r="BL59">
        <v>0.0270086875</v>
      </c>
      <c r="BM59">
        <v>0</v>
      </c>
      <c r="BN59">
        <v>2.2190375</v>
      </c>
      <c r="BO59">
        <v>0</v>
      </c>
      <c r="BP59">
        <v>7688.955625</v>
      </c>
      <c r="BQ59">
        <v>13121.625</v>
      </c>
      <c r="BR59">
        <v>36.41375</v>
      </c>
      <c r="BS59">
        <v>38.4449375</v>
      </c>
      <c r="BT59">
        <v>37.656</v>
      </c>
      <c r="BU59">
        <v>36.9215</v>
      </c>
      <c r="BV59">
        <v>36.183125</v>
      </c>
      <c r="BW59">
        <v>1459.449375</v>
      </c>
      <c r="BX59">
        <v>40.51</v>
      </c>
      <c r="BY59">
        <v>0</v>
      </c>
      <c r="BZ59">
        <v>1561226379.8</v>
      </c>
      <c r="CA59">
        <v>2.20441153846154</v>
      </c>
      <c r="CB59">
        <v>0.422738461966713</v>
      </c>
      <c r="CC59">
        <v>-909.609915045349</v>
      </c>
      <c r="CD59">
        <v>7718.21192307692</v>
      </c>
      <c r="CE59">
        <v>15</v>
      </c>
      <c r="CF59">
        <v>1561226190.5</v>
      </c>
      <c r="CG59" t="s">
        <v>250</v>
      </c>
      <c r="CH59">
        <v>14</v>
      </c>
      <c r="CI59">
        <v>2.972</v>
      </c>
      <c r="CJ59">
        <v>0.018</v>
      </c>
      <c r="CK59">
        <v>400</v>
      </c>
      <c r="CL59">
        <v>13</v>
      </c>
      <c r="CM59">
        <v>0.13</v>
      </c>
      <c r="CN59">
        <v>0.08</v>
      </c>
      <c r="CO59">
        <v>-15.4884756097561</v>
      </c>
      <c r="CP59">
        <v>-8.46441951219654</v>
      </c>
      <c r="CQ59">
        <v>0.850414150692355</v>
      </c>
      <c r="CR59">
        <v>0</v>
      </c>
      <c r="CS59">
        <v>2.21693714285714</v>
      </c>
      <c r="CT59">
        <v>-0.0883322223086494</v>
      </c>
      <c r="CU59">
        <v>0.210168070275352</v>
      </c>
      <c r="CV59">
        <v>1</v>
      </c>
      <c r="CW59">
        <v>1.12258390243902</v>
      </c>
      <c r="CX59">
        <v>-0.0155015331010486</v>
      </c>
      <c r="CY59">
        <v>0.00209896475998351</v>
      </c>
      <c r="CZ59">
        <v>1</v>
      </c>
      <c r="DA59">
        <v>2</v>
      </c>
      <c r="DB59">
        <v>3</v>
      </c>
      <c r="DC59" t="s">
        <v>268</v>
      </c>
      <c r="DD59">
        <v>1.85563</v>
      </c>
      <c r="DE59">
        <v>1.85379</v>
      </c>
      <c r="DF59">
        <v>1.85486</v>
      </c>
      <c r="DG59">
        <v>1.85924</v>
      </c>
      <c r="DH59">
        <v>1.8536</v>
      </c>
      <c r="DI59">
        <v>1.858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2.972</v>
      </c>
      <c r="DZ59">
        <v>0.018</v>
      </c>
      <c r="EA59">
        <v>2</v>
      </c>
      <c r="EB59">
        <v>493.99</v>
      </c>
      <c r="EC59">
        <v>1013.78</v>
      </c>
      <c r="ED59">
        <v>15.8975</v>
      </c>
      <c r="EE59">
        <v>22.2483</v>
      </c>
      <c r="EF59">
        <v>30.0002</v>
      </c>
      <c r="EG59">
        <v>22.1974</v>
      </c>
      <c r="EH59">
        <v>22.1629</v>
      </c>
      <c r="EI59">
        <v>10.236</v>
      </c>
      <c r="EJ59">
        <v>27.6099</v>
      </c>
      <c r="EK59">
        <v>27.1636</v>
      </c>
      <c r="EL59">
        <v>15.8875</v>
      </c>
      <c r="EM59">
        <v>135</v>
      </c>
      <c r="EN59">
        <v>12.8009</v>
      </c>
      <c r="EO59">
        <v>101.812</v>
      </c>
      <c r="EP59">
        <v>102.283</v>
      </c>
    </row>
    <row r="60" spans="1:146">
      <c r="A60">
        <v>44</v>
      </c>
      <c r="B60">
        <v>1561226343.5</v>
      </c>
      <c r="C60">
        <v>86</v>
      </c>
      <c r="D60" t="s">
        <v>342</v>
      </c>
      <c r="E60" t="s">
        <v>343</v>
      </c>
      <c r="H60">
        <v>1561226338.15625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-0.0419068061732086</v>
      </c>
      <c r="AF60">
        <v>0.047044061167282</v>
      </c>
      <c r="AG60">
        <v>3.50309381354572</v>
      </c>
      <c r="AH60">
        <v>10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1561226338.15625</v>
      </c>
      <c r="AU60">
        <v>99.655</v>
      </c>
      <c r="AV60">
        <v>116.114</v>
      </c>
      <c r="AW60">
        <v>13.8844</v>
      </c>
      <c r="AX60">
        <v>12.76326875</v>
      </c>
      <c r="AY60">
        <v>500.001375</v>
      </c>
      <c r="AZ60">
        <v>101.165</v>
      </c>
      <c r="BA60">
        <v>0.1999941875</v>
      </c>
      <c r="BB60">
        <v>20.04240625</v>
      </c>
      <c r="BC60">
        <v>20.76475625</v>
      </c>
      <c r="BD60">
        <v>999.9</v>
      </c>
      <c r="BE60">
        <v>0</v>
      </c>
      <c r="BF60">
        <v>0</v>
      </c>
      <c r="BG60">
        <v>9989.650625</v>
      </c>
      <c r="BH60">
        <v>0</v>
      </c>
      <c r="BI60">
        <v>286.50125</v>
      </c>
      <c r="BJ60">
        <v>1499.980625</v>
      </c>
      <c r="BK60">
        <v>0.97299175</v>
      </c>
      <c r="BL60">
        <v>0.027008125</v>
      </c>
      <c r="BM60">
        <v>0</v>
      </c>
      <c r="BN60">
        <v>2.2351125</v>
      </c>
      <c r="BO60">
        <v>0</v>
      </c>
      <c r="BP60">
        <v>7660.365</v>
      </c>
      <c r="BQ60">
        <v>13121.80625</v>
      </c>
      <c r="BR60">
        <v>36.425375</v>
      </c>
      <c r="BS60">
        <v>38.460625</v>
      </c>
      <c r="BT60">
        <v>37.667625</v>
      </c>
      <c r="BU60">
        <v>36.9370625</v>
      </c>
      <c r="BV60">
        <v>36.187</v>
      </c>
      <c r="BW60">
        <v>1459.470625</v>
      </c>
      <c r="BX60">
        <v>40.51</v>
      </c>
      <c r="BY60">
        <v>0</v>
      </c>
      <c r="BZ60">
        <v>1561226381.6</v>
      </c>
      <c r="CA60">
        <v>2.24306923076923</v>
      </c>
      <c r="CB60">
        <v>0.518311114665096</v>
      </c>
      <c r="CC60">
        <v>-904.008546918862</v>
      </c>
      <c r="CD60">
        <v>7693.705</v>
      </c>
      <c r="CE60">
        <v>15</v>
      </c>
      <c r="CF60">
        <v>1561226190.5</v>
      </c>
      <c r="CG60" t="s">
        <v>250</v>
      </c>
      <c r="CH60">
        <v>14</v>
      </c>
      <c r="CI60">
        <v>2.972</v>
      </c>
      <c r="CJ60">
        <v>0.018</v>
      </c>
      <c r="CK60">
        <v>400</v>
      </c>
      <c r="CL60">
        <v>13</v>
      </c>
      <c r="CM60">
        <v>0.13</v>
      </c>
      <c r="CN60">
        <v>0.08</v>
      </c>
      <c r="CO60">
        <v>-15.7741341463415</v>
      </c>
      <c r="CP60">
        <v>-7.53730662020905</v>
      </c>
      <c r="CQ60">
        <v>0.754148930626925</v>
      </c>
      <c r="CR60">
        <v>0</v>
      </c>
      <c r="CS60">
        <v>2.21573142857143</v>
      </c>
      <c r="CT60">
        <v>0.0249252663497197</v>
      </c>
      <c r="CU60">
        <v>0.202693874417878</v>
      </c>
      <c r="CV60">
        <v>1</v>
      </c>
      <c r="CW60">
        <v>1.12207365853659</v>
      </c>
      <c r="CX60">
        <v>-0.00909783972125415</v>
      </c>
      <c r="CY60">
        <v>0.00157027068677482</v>
      </c>
      <c r="CZ60">
        <v>1</v>
      </c>
      <c r="DA60">
        <v>2</v>
      </c>
      <c r="DB60">
        <v>3</v>
      </c>
      <c r="DC60" t="s">
        <v>268</v>
      </c>
      <c r="DD60">
        <v>1.85563</v>
      </c>
      <c r="DE60">
        <v>1.85379</v>
      </c>
      <c r="DF60">
        <v>1.85486</v>
      </c>
      <c r="DG60">
        <v>1.85925</v>
      </c>
      <c r="DH60">
        <v>1.8536</v>
      </c>
      <c r="DI60">
        <v>1.85799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2.972</v>
      </c>
      <c r="DZ60">
        <v>0.018</v>
      </c>
      <c r="EA60">
        <v>2</v>
      </c>
      <c r="EB60">
        <v>493.748</v>
      </c>
      <c r="EC60">
        <v>1013.72</v>
      </c>
      <c r="ED60">
        <v>15.8821</v>
      </c>
      <c r="EE60">
        <v>22.2483</v>
      </c>
      <c r="EF60">
        <v>30.0001</v>
      </c>
      <c r="EG60">
        <v>22.1974</v>
      </c>
      <c r="EH60">
        <v>22.1629</v>
      </c>
      <c r="EI60">
        <v>10.4312</v>
      </c>
      <c r="EJ60">
        <v>27.6099</v>
      </c>
      <c r="EK60">
        <v>27.1636</v>
      </c>
      <c r="EL60">
        <v>15.8433</v>
      </c>
      <c r="EM60">
        <v>140</v>
      </c>
      <c r="EN60">
        <v>12.8009</v>
      </c>
      <c r="EO60">
        <v>101.811</v>
      </c>
      <c r="EP60">
        <v>102.284</v>
      </c>
    </row>
    <row r="61" spans="1:146">
      <c r="A61">
        <v>45</v>
      </c>
      <c r="B61">
        <v>1561226345.5</v>
      </c>
      <c r="C61">
        <v>88</v>
      </c>
      <c r="D61" t="s">
        <v>344</v>
      </c>
      <c r="E61" t="s">
        <v>345</v>
      </c>
      <c r="H61">
        <v>1561226340.15625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-0.041908742110894</v>
      </c>
      <c r="AF61">
        <v>0.0470462344269313</v>
      </c>
      <c r="AG61">
        <v>3.50322160117343</v>
      </c>
      <c r="AH61">
        <v>10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1561226340.15625</v>
      </c>
      <c r="AU61">
        <v>102.7836375</v>
      </c>
      <c r="AV61">
        <v>119.4609375</v>
      </c>
      <c r="AW61">
        <v>13.8845625</v>
      </c>
      <c r="AX61">
        <v>12.7630125</v>
      </c>
      <c r="AY61">
        <v>500.0046875</v>
      </c>
      <c r="AZ61">
        <v>101.1653125</v>
      </c>
      <c r="BA61">
        <v>0.1999600625</v>
      </c>
      <c r="BB61">
        <v>20.043775</v>
      </c>
      <c r="BC61">
        <v>20.76263125</v>
      </c>
      <c r="BD61">
        <v>999.9</v>
      </c>
      <c r="BE61">
        <v>0</v>
      </c>
      <c r="BF61">
        <v>0</v>
      </c>
      <c r="BG61">
        <v>9990.08125</v>
      </c>
      <c r="BH61">
        <v>0</v>
      </c>
      <c r="BI61">
        <v>288.1069375</v>
      </c>
      <c r="BJ61">
        <v>1499.9875</v>
      </c>
      <c r="BK61">
        <v>0.9729920625</v>
      </c>
      <c r="BL61">
        <v>0.02700784375</v>
      </c>
      <c r="BM61">
        <v>0</v>
      </c>
      <c r="BN61">
        <v>2.2602625</v>
      </c>
      <c r="BO61">
        <v>0</v>
      </c>
      <c r="BP61">
        <v>7633.051875</v>
      </c>
      <c r="BQ61">
        <v>13121.85625</v>
      </c>
      <c r="BR61">
        <v>36.4409375</v>
      </c>
      <c r="BS61">
        <v>38.4724375</v>
      </c>
      <c r="BT61">
        <v>37.67925</v>
      </c>
      <c r="BU61">
        <v>36.944875</v>
      </c>
      <c r="BV61">
        <v>36.1909375</v>
      </c>
      <c r="BW61">
        <v>1459.4775</v>
      </c>
      <c r="BX61">
        <v>40.51</v>
      </c>
      <c r="BY61">
        <v>0</v>
      </c>
      <c r="BZ61">
        <v>1561226383.4</v>
      </c>
      <c r="CA61">
        <v>2.22386538461538</v>
      </c>
      <c r="CB61">
        <v>0.66360000477046</v>
      </c>
      <c r="CC61">
        <v>-859.523418645852</v>
      </c>
      <c r="CD61">
        <v>7668.33</v>
      </c>
      <c r="CE61">
        <v>15</v>
      </c>
      <c r="CF61">
        <v>1561226190.5</v>
      </c>
      <c r="CG61" t="s">
        <v>250</v>
      </c>
      <c r="CH61">
        <v>14</v>
      </c>
      <c r="CI61">
        <v>2.972</v>
      </c>
      <c r="CJ61">
        <v>0.018</v>
      </c>
      <c r="CK61">
        <v>400</v>
      </c>
      <c r="CL61">
        <v>13</v>
      </c>
      <c r="CM61">
        <v>0.13</v>
      </c>
      <c r="CN61">
        <v>0.08</v>
      </c>
      <c r="CO61">
        <v>-16.0398780487805</v>
      </c>
      <c r="CP61">
        <v>-6.88825923344986</v>
      </c>
      <c r="CQ61">
        <v>0.683340711188002</v>
      </c>
      <c r="CR61">
        <v>0</v>
      </c>
      <c r="CS61">
        <v>2.21597428571429</v>
      </c>
      <c r="CT61">
        <v>0.431899021526654</v>
      </c>
      <c r="CU61">
        <v>0.218168066725576</v>
      </c>
      <c r="CV61">
        <v>1</v>
      </c>
      <c r="CW61">
        <v>1.12170292682927</v>
      </c>
      <c r="CX61">
        <v>-0.00406557491289281</v>
      </c>
      <c r="CY61">
        <v>0.0011762346785554</v>
      </c>
      <c r="CZ61">
        <v>1</v>
      </c>
      <c r="DA61">
        <v>2</v>
      </c>
      <c r="DB61">
        <v>3</v>
      </c>
      <c r="DC61" t="s">
        <v>268</v>
      </c>
      <c r="DD61">
        <v>1.85563</v>
      </c>
      <c r="DE61">
        <v>1.85379</v>
      </c>
      <c r="DF61">
        <v>1.85486</v>
      </c>
      <c r="DG61">
        <v>1.85926</v>
      </c>
      <c r="DH61">
        <v>1.85359</v>
      </c>
      <c r="DI61">
        <v>1.85798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2.972</v>
      </c>
      <c r="DZ61">
        <v>0.018</v>
      </c>
      <c r="EA61">
        <v>2</v>
      </c>
      <c r="EB61">
        <v>493.4</v>
      </c>
      <c r="EC61">
        <v>1014.22</v>
      </c>
      <c r="ED61">
        <v>15.8643</v>
      </c>
      <c r="EE61">
        <v>22.2483</v>
      </c>
      <c r="EF61">
        <v>30</v>
      </c>
      <c r="EG61">
        <v>22.1974</v>
      </c>
      <c r="EH61">
        <v>22.1629</v>
      </c>
      <c r="EI61">
        <v>10.6369</v>
      </c>
      <c r="EJ61">
        <v>27.6099</v>
      </c>
      <c r="EK61">
        <v>27.1636</v>
      </c>
      <c r="EL61">
        <v>15.8433</v>
      </c>
      <c r="EM61">
        <v>145</v>
      </c>
      <c r="EN61">
        <v>12.8009</v>
      </c>
      <c r="EO61">
        <v>101.81</v>
      </c>
      <c r="EP61">
        <v>102.284</v>
      </c>
    </row>
    <row r="62" spans="1:146">
      <c r="A62">
        <v>46</v>
      </c>
      <c r="B62">
        <v>1561226347.5</v>
      </c>
      <c r="C62">
        <v>90</v>
      </c>
      <c r="D62" t="s">
        <v>346</v>
      </c>
      <c r="E62" t="s">
        <v>347</v>
      </c>
      <c r="H62">
        <v>1561226342.15625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-0.0419585173397392</v>
      </c>
      <c r="AF62">
        <v>0.0471021114818596</v>
      </c>
      <c r="AG62">
        <v>3.50650645738846</v>
      </c>
      <c r="AH62">
        <v>10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1561226342.15625</v>
      </c>
      <c r="AU62">
        <v>105.9222625</v>
      </c>
      <c r="AV62">
        <v>122.7795625</v>
      </c>
      <c r="AW62">
        <v>13.884825</v>
      </c>
      <c r="AX62">
        <v>12.76271875</v>
      </c>
      <c r="AY62">
        <v>499.9848125</v>
      </c>
      <c r="AZ62">
        <v>101.165625</v>
      </c>
      <c r="BA62">
        <v>0.1999393125</v>
      </c>
      <c r="BB62">
        <v>20.0449375</v>
      </c>
      <c r="BC62">
        <v>20.7619875</v>
      </c>
      <c r="BD62">
        <v>999.9</v>
      </c>
      <c r="BE62">
        <v>0</v>
      </c>
      <c r="BF62">
        <v>0</v>
      </c>
      <c r="BG62">
        <v>10001.915625</v>
      </c>
      <c r="BH62">
        <v>0</v>
      </c>
      <c r="BI62">
        <v>290.195875</v>
      </c>
      <c r="BJ62">
        <v>1499.993125</v>
      </c>
      <c r="BK62">
        <v>0.972992375</v>
      </c>
      <c r="BL62">
        <v>0.0270075625</v>
      </c>
      <c r="BM62">
        <v>0</v>
      </c>
      <c r="BN62">
        <v>2.27085</v>
      </c>
      <c r="BO62">
        <v>0</v>
      </c>
      <c r="BP62">
        <v>7607.973125</v>
      </c>
      <c r="BQ62">
        <v>13121.89375</v>
      </c>
      <c r="BR62">
        <v>36.444875</v>
      </c>
      <c r="BS62">
        <v>38.48425</v>
      </c>
      <c r="BT62">
        <v>37.683125</v>
      </c>
      <c r="BU62">
        <v>36.9566875</v>
      </c>
      <c r="BV62">
        <v>36.20275</v>
      </c>
      <c r="BW62">
        <v>1459.483125</v>
      </c>
      <c r="BX62">
        <v>40.51</v>
      </c>
      <c r="BY62">
        <v>0</v>
      </c>
      <c r="BZ62">
        <v>1561226385.8</v>
      </c>
      <c r="CA62">
        <v>2.24103846153846</v>
      </c>
      <c r="CB62">
        <v>0.592800003703102</v>
      </c>
      <c r="CC62">
        <v>-779.288889446645</v>
      </c>
      <c r="CD62">
        <v>7634.83538461539</v>
      </c>
      <c r="CE62">
        <v>15</v>
      </c>
      <c r="CF62">
        <v>1561226190.5</v>
      </c>
      <c r="CG62" t="s">
        <v>250</v>
      </c>
      <c r="CH62">
        <v>14</v>
      </c>
      <c r="CI62">
        <v>2.972</v>
      </c>
      <c r="CJ62">
        <v>0.018</v>
      </c>
      <c r="CK62">
        <v>400</v>
      </c>
      <c r="CL62">
        <v>13</v>
      </c>
      <c r="CM62">
        <v>0.13</v>
      </c>
      <c r="CN62">
        <v>0.08</v>
      </c>
      <c r="CO62">
        <v>-16.2609902439024</v>
      </c>
      <c r="CP62">
        <v>-6.50525017421693</v>
      </c>
      <c r="CQ62">
        <v>0.646435124470137</v>
      </c>
      <c r="CR62">
        <v>0</v>
      </c>
      <c r="CS62">
        <v>2.21116285714286</v>
      </c>
      <c r="CT62">
        <v>0.590453763274862</v>
      </c>
      <c r="CU62">
        <v>0.219127587212453</v>
      </c>
      <c r="CV62">
        <v>1</v>
      </c>
      <c r="CW62">
        <v>1.12158585365854</v>
      </c>
      <c r="CX62">
        <v>0.00105825783972339</v>
      </c>
      <c r="CY62">
        <v>0.00103688787551456</v>
      </c>
      <c r="CZ62">
        <v>1</v>
      </c>
      <c r="DA62">
        <v>2</v>
      </c>
      <c r="DB62">
        <v>3</v>
      </c>
      <c r="DC62" t="s">
        <v>268</v>
      </c>
      <c r="DD62">
        <v>1.85562</v>
      </c>
      <c r="DE62">
        <v>1.85379</v>
      </c>
      <c r="DF62">
        <v>1.85486</v>
      </c>
      <c r="DG62">
        <v>1.85925</v>
      </c>
      <c r="DH62">
        <v>1.85359</v>
      </c>
      <c r="DI62">
        <v>1.858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2.972</v>
      </c>
      <c r="DZ62">
        <v>0.018</v>
      </c>
      <c r="EA62">
        <v>2</v>
      </c>
      <c r="EB62">
        <v>493.839</v>
      </c>
      <c r="EC62">
        <v>1014.04</v>
      </c>
      <c r="ED62">
        <v>15.8442</v>
      </c>
      <c r="EE62">
        <v>22.2483</v>
      </c>
      <c r="EF62">
        <v>30</v>
      </c>
      <c r="EG62">
        <v>22.1974</v>
      </c>
      <c r="EH62">
        <v>22.1629</v>
      </c>
      <c r="EI62">
        <v>10.8063</v>
      </c>
      <c r="EJ62">
        <v>27.6099</v>
      </c>
      <c r="EK62">
        <v>27.1636</v>
      </c>
      <c r="EL62">
        <v>15.7973</v>
      </c>
      <c r="EM62">
        <v>145</v>
      </c>
      <c r="EN62">
        <v>12.8009</v>
      </c>
      <c r="EO62">
        <v>101.81</v>
      </c>
      <c r="EP62">
        <v>102.284</v>
      </c>
    </row>
    <row r="63" spans="1:146">
      <c r="A63">
        <v>47</v>
      </c>
      <c r="B63">
        <v>1561226349.5</v>
      </c>
      <c r="C63">
        <v>92</v>
      </c>
      <c r="D63" t="s">
        <v>348</v>
      </c>
      <c r="E63" t="s">
        <v>349</v>
      </c>
      <c r="H63">
        <v>1561226344.15625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-0.0419638240515569</v>
      </c>
      <c r="AF63">
        <v>0.0471080687307685</v>
      </c>
      <c r="AG63">
        <v>3.5068565863987</v>
      </c>
      <c r="AH63">
        <v>10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1561226344.15625</v>
      </c>
      <c r="AU63">
        <v>109.0703125</v>
      </c>
      <c r="AV63">
        <v>126.121625</v>
      </c>
      <c r="AW63">
        <v>13.88485</v>
      </c>
      <c r="AX63">
        <v>12.76269375</v>
      </c>
      <c r="AY63">
        <v>500.002</v>
      </c>
      <c r="AZ63">
        <v>101.1661875</v>
      </c>
      <c r="BA63">
        <v>0.2000064375</v>
      </c>
      <c r="BB63">
        <v>20.0462375</v>
      </c>
      <c r="BC63">
        <v>20.76400625</v>
      </c>
      <c r="BD63">
        <v>999.9</v>
      </c>
      <c r="BE63">
        <v>0</v>
      </c>
      <c r="BF63">
        <v>0</v>
      </c>
      <c r="BG63">
        <v>10003.125</v>
      </c>
      <c r="BH63">
        <v>0</v>
      </c>
      <c r="BI63">
        <v>292.495375</v>
      </c>
      <c r="BJ63">
        <v>1499.985625</v>
      </c>
      <c r="BK63">
        <v>0.972992375</v>
      </c>
      <c r="BL63">
        <v>0.0270075625</v>
      </c>
      <c r="BM63">
        <v>0</v>
      </c>
      <c r="BN63">
        <v>2.18644375</v>
      </c>
      <c r="BO63">
        <v>0</v>
      </c>
      <c r="BP63">
        <v>7584.5175</v>
      </c>
      <c r="BQ63">
        <v>13121.8125</v>
      </c>
      <c r="BR63">
        <v>36.4566875</v>
      </c>
      <c r="BS63">
        <v>38.4960625</v>
      </c>
      <c r="BT63">
        <v>37.687</v>
      </c>
      <c r="BU63">
        <v>36.972375</v>
      </c>
      <c r="BV63">
        <v>36.2145625</v>
      </c>
      <c r="BW63">
        <v>1459.475625</v>
      </c>
      <c r="BX63">
        <v>40.51</v>
      </c>
      <c r="BY63">
        <v>0</v>
      </c>
      <c r="BZ63">
        <v>1561226387.6</v>
      </c>
      <c r="CA63">
        <v>2.21092692307692</v>
      </c>
      <c r="CB63">
        <v>0.289056404475694</v>
      </c>
      <c r="CC63">
        <v>-731.597265050577</v>
      </c>
      <c r="CD63">
        <v>7611.08538461539</v>
      </c>
      <c r="CE63">
        <v>15</v>
      </c>
      <c r="CF63">
        <v>1561226190.5</v>
      </c>
      <c r="CG63" t="s">
        <v>250</v>
      </c>
      <c r="CH63">
        <v>14</v>
      </c>
      <c r="CI63">
        <v>2.972</v>
      </c>
      <c r="CJ63">
        <v>0.018</v>
      </c>
      <c r="CK63">
        <v>400</v>
      </c>
      <c r="CL63">
        <v>13</v>
      </c>
      <c r="CM63">
        <v>0.13</v>
      </c>
      <c r="CN63">
        <v>0.08</v>
      </c>
      <c r="CO63">
        <v>-16.476156097561</v>
      </c>
      <c r="CP63">
        <v>-6.18804041811795</v>
      </c>
      <c r="CQ63">
        <v>0.615017102696471</v>
      </c>
      <c r="CR63">
        <v>0</v>
      </c>
      <c r="CS63">
        <v>2.21368285714286</v>
      </c>
      <c r="CT63">
        <v>0.144605227206413</v>
      </c>
      <c r="CU63">
        <v>0.228654494799111</v>
      </c>
      <c r="CV63">
        <v>1</v>
      </c>
      <c r="CW63">
        <v>1.12162536585366</v>
      </c>
      <c r="CX63">
        <v>0.00409128919860666</v>
      </c>
      <c r="CY63">
        <v>0.00106291613959412</v>
      </c>
      <c r="CZ63">
        <v>1</v>
      </c>
      <c r="DA63">
        <v>2</v>
      </c>
      <c r="DB63">
        <v>3</v>
      </c>
      <c r="DC63" t="s">
        <v>268</v>
      </c>
      <c r="DD63">
        <v>1.85564</v>
      </c>
      <c r="DE63">
        <v>1.85379</v>
      </c>
      <c r="DF63">
        <v>1.85486</v>
      </c>
      <c r="DG63">
        <v>1.85924</v>
      </c>
      <c r="DH63">
        <v>1.8536</v>
      </c>
      <c r="DI63">
        <v>1.85798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2.972</v>
      </c>
      <c r="DZ63">
        <v>0.018</v>
      </c>
      <c r="EA63">
        <v>2</v>
      </c>
      <c r="EB63">
        <v>493.854</v>
      </c>
      <c r="EC63">
        <v>1013.98</v>
      </c>
      <c r="ED63">
        <v>15.8283</v>
      </c>
      <c r="EE63">
        <v>22.2483</v>
      </c>
      <c r="EF63">
        <v>30.0001</v>
      </c>
      <c r="EG63">
        <v>22.1974</v>
      </c>
      <c r="EH63">
        <v>22.1629</v>
      </c>
      <c r="EI63">
        <v>11.0014</v>
      </c>
      <c r="EJ63">
        <v>27.6099</v>
      </c>
      <c r="EK63">
        <v>27.1636</v>
      </c>
      <c r="EL63">
        <v>15.7973</v>
      </c>
      <c r="EM63">
        <v>150</v>
      </c>
      <c r="EN63">
        <v>12.8009</v>
      </c>
      <c r="EO63">
        <v>101.81</v>
      </c>
      <c r="EP63">
        <v>102.283</v>
      </c>
    </row>
    <row r="64" spans="1:146">
      <c r="A64">
        <v>48</v>
      </c>
      <c r="B64">
        <v>1561226351.5</v>
      </c>
      <c r="C64">
        <v>94</v>
      </c>
      <c r="D64" t="s">
        <v>350</v>
      </c>
      <c r="E64" t="s">
        <v>351</v>
      </c>
      <c r="H64">
        <v>1561226346.15625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-0.041940185901758</v>
      </c>
      <c r="AF64">
        <v>0.0470815328368035</v>
      </c>
      <c r="AG64">
        <v>3.50529685604379</v>
      </c>
      <c r="AH64">
        <v>10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1561226346.15625</v>
      </c>
      <c r="AU64">
        <v>112.2259375</v>
      </c>
      <c r="AV64">
        <v>129.47275</v>
      </c>
      <c r="AW64">
        <v>13.88454375</v>
      </c>
      <c r="AX64">
        <v>12.76264375</v>
      </c>
      <c r="AY64">
        <v>500.034125</v>
      </c>
      <c r="AZ64">
        <v>101.1665</v>
      </c>
      <c r="BA64">
        <v>0.2000294375</v>
      </c>
      <c r="BB64">
        <v>20.04755</v>
      </c>
      <c r="BC64">
        <v>20.76635</v>
      </c>
      <c r="BD64">
        <v>999.9</v>
      </c>
      <c r="BE64">
        <v>0</v>
      </c>
      <c r="BF64">
        <v>0</v>
      </c>
      <c r="BG64">
        <v>9997.459375</v>
      </c>
      <c r="BH64">
        <v>0</v>
      </c>
      <c r="BI64">
        <v>294.8333125</v>
      </c>
      <c r="BJ64">
        <v>1500.009375</v>
      </c>
      <c r="BK64">
        <v>0.972993</v>
      </c>
      <c r="BL64">
        <v>0.027007</v>
      </c>
      <c r="BM64">
        <v>0</v>
      </c>
      <c r="BN64">
        <v>2.2126</v>
      </c>
      <c r="BO64">
        <v>0</v>
      </c>
      <c r="BP64">
        <v>7561.488125</v>
      </c>
      <c r="BQ64">
        <v>13122.01875</v>
      </c>
      <c r="BR64">
        <v>36.4685</v>
      </c>
      <c r="BS64">
        <v>38.511625</v>
      </c>
      <c r="BT64">
        <v>37.6988125</v>
      </c>
      <c r="BU64">
        <v>36.9958125</v>
      </c>
      <c r="BV64">
        <v>36.226375</v>
      </c>
      <c r="BW64">
        <v>1459.499375</v>
      </c>
      <c r="BX64">
        <v>40.51</v>
      </c>
      <c r="BY64">
        <v>0</v>
      </c>
      <c r="BZ64">
        <v>1561226389.4</v>
      </c>
      <c r="CA64">
        <v>2.2571</v>
      </c>
      <c r="CB64">
        <v>-0.569586340091766</v>
      </c>
      <c r="CC64">
        <v>-701.79145293478</v>
      </c>
      <c r="CD64">
        <v>7588.61230769231</v>
      </c>
      <c r="CE64">
        <v>15</v>
      </c>
      <c r="CF64">
        <v>1561226190.5</v>
      </c>
      <c r="CG64" t="s">
        <v>250</v>
      </c>
      <c r="CH64">
        <v>14</v>
      </c>
      <c r="CI64">
        <v>2.972</v>
      </c>
      <c r="CJ64">
        <v>0.018</v>
      </c>
      <c r="CK64">
        <v>400</v>
      </c>
      <c r="CL64">
        <v>13</v>
      </c>
      <c r="CM64">
        <v>0.13</v>
      </c>
      <c r="CN64">
        <v>0.08</v>
      </c>
      <c r="CO64">
        <v>-16.6901780487805</v>
      </c>
      <c r="CP64">
        <v>-5.89378118467044</v>
      </c>
      <c r="CQ64">
        <v>0.583890561292888</v>
      </c>
      <c r="CR64">
        <v>0</v>
      </c>
      <c r="CS64">
        <v>2.2227</v>
      </c>
      <c r="CT64">
        <v>0.306815665714386</v>
      </c>
      <c r="CU64">
        <v>0.225185841980732</v>
      </c>
      <c r="CV64">
        <v>1</v>
      </c>
      <c r="CW64">
        <v>1.12157585365854</v>
      </c>
      <c r="CX64">
        <v>0.00482655052265035</v>
      </c>
      <c r="CY64">
        <v>0.00106606176458086</v>
      </c>
      <c r="CZ64">
        <v>1</v>
      </c>
      <c r="DA64">
        <v>2</v>
      </c>
      <c r="DB64">
        <v>3</v>
      </c>
      <c r="DC64" t="s">
        <v>268</v>
      </c>
      <c r="DD64">
        <v>1.85564</v>
      </c>
      <c r="DE64">
        <v>1.85379</v>
      </c>
      <c r="DF64">
        <v>1.85486</v>
      </c>
      <c r="DG64">
        <v>1.85925</v>
      </c>
      <c r="DH64">
        <v>1.85361</v>
      </c>
      <c r="DI64">
        <v>1.85797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2.972</v>
      </c>
      <c r="DZ64">
        <v>0.018</v>
      </c>
      <c r="EA64">
        <v>2</v>
      </c>
      <c r="EB64">
        <v>493.552</v>
      </c>
      <c r="EC64">
        <v>1014.1</v>
      </c>
      <c r="ED64">
        <v>15.8083</v>
      </c>
      <c r="EE64">
        <v>22.2483</v>
      </c>
      <c r="EF64">
        <v>30.0002</v>
      </c>
      <c r="EG64">
        <v>22.1974</v>
      </c>
      <c r="EH64">
        <v>22.1629</v>
      </c>
      <c r="EI64">
        <v>11.2073</v>
      </c>
      <c r="EJ64">
        <v>27.6099</v>
      </c>
      <c r="EK64">
        <v>27.1636</v>
      </c>
      <c r="EL64">
        <v>15.7973</v>
      </c>
      <c r="EM64">
        <v>155</v>
      </c>
      <c r="EN64">
        <v>12.8009</v>
      </c>
      <c r="EO64">
        <v>101.81</v>
      </c>
      <c r="EP64">
        <v>102.284</v>
      </c>
    </row>
    <row r="65" spans="1:146">
      <c r="A65">
        <v>49</v>
      </c>
      <c r="B65">
        <v>1561226353.5</v>
      </c>
      <c r="C65">
        <v>96</v>
      </c>
      <c r="D65" t="s">
        <v>352</v>
      </c>
      <c r="E65" t="s">
        <v>353</v>
      </c>
      <c r="H65">
        <v>1561226348.15625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-0.0419495202676796</v>
      </c>
      <c r="AF65">
        <v>0.0470920114802858</v>
      </c>
      <c r="AG65">
        <v>3.50591280817989</v>
      </c>
      <c r="AH65">
        <v>10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1561226348.15625</v>
      </c>
      <c r="AU65">
        <v>115.389</v>
      </c>
      <c r="AV65">
        <v>132.7890625</v>
      </c>
      <c r="AW65">
        <v>13.88446875</v>
      </c>
      <c r="AX65">
        <v>12.7626625</v>
      </c>
      <c r="AY65">
        <v>500.0125</v>
      </c>
      <c r="AZ65">
        <v>101.1664375</v>
      </c>
      <c r="BA65">
        <v>0.1999776875</v>
      </c>
      <c r="BB65">
        <v>20.0485125</v>
      </c>
      <c r="BC65">
        <v>20.7683125</v>
      </c>
      <c r="BD65">
        <v>999.9</v>
      </c>
      <c r="BE65">
        <v>0</v>
      </c>
      <c r="BF65">
        <v>0</v>
      </c>
      <c r="BG65">
        <v>9999.690625</v>
      </c>
      <c r="BH65">
        <v>0</v>
      </c>
      <c r="BI65">
        <v>296.9184375</v>
      </c>
      <c r="BJ65">
        <v>1500.000625</v>
      </c>
      <c r="BK65">
        <v>0.972993</v>
      </c>
      <c r="BL65">
        <v>0.027007</v>
      </c>
      <c r="BM65">
        <v>0</v>
      </c>
      <c r="BN65">
        <v>2.2004875</v>
      </c>
      <c r="BO65">
        <v>0</v>
      </c>
      <c r="BP65">
        <v>7538.635625</v>
      </c>
      <c r="BQ65">
        <v>13121.94375</v>
      </c>
      <c r="BR65">
        <v>36.4803125</v>
      </c>
      <c r="BS65">
        <v>38.52325</v>
      </c>
      <c r="BT65">
        <v>37.710625</v>
      </c>
      <c r="BU65">
        <v>37.01925</v>
      </c>
      <c r="BV65">
        <v>36.2381875</v>
      </c>
      <c r="BW65">
        <v>1459.490625</v>
      </c>
      <c r="BX65">
        <v>40.51</v>
      </c>
      <c r="BY65">
        <v>0</v>
      </c>
      <c r="BZ65">
        <v>1561226391.8</v>
      </c>
      <c r="CA65">
        <v>2.23146153846154</v>
      </c>
      <c r="CB65">
        <v>-0.841340185922745</v>
      </c>
      <c r="CC65">
        <v>-680.970256849699</v>
      </c>
      <c r="CD65">
        <v>7560.56846153846</v>
      </c>
      <c r="CE65">
        <v>15</v>
      </c>
      <c r="CF65">
        <v>1561226190.5</v>
      </c>
      <c r="CG65" t="s">
        <v>250</v>
      </c>
      <c r="CH65">
        <v>14</v>
      </c>
      <c r="CI65">
        <v>2.972</v>
      </c>
      <c r="CJ65">
        <v>0.018</v>
      </c>
      <c r="CK65">
        <v>400</v>
      </c>
      <c r="CL65">
        <v>13</v>
      </c>
      <c r="CM65">
        <v>0.13</v>
      </c>
      <c r="CN65">
        <v>0.08</v>
      </c>
      <c r="CO65">
        <v>-16.8707853658537</v>
      </c>
      <c r="CP65">
        <v>-5.68739790941017</v>
      </c>
      <c r="CQ65">
        <v>0.565224172044942</v>
      </c>
      <c r="CR65">
        <v>0</v>
      </c>
      <c r="CS65">
        <v>2.21983714285714</v>
      </c>
      <c r="CT65">
        <v>0.121413060407816</v>
      </c>
      <c r="CU65">
        <v>0.21764995104947</v>
      </c>
      <c r="CV65">
        <v>1</v>
      </c>
      <c r="CW65">
        <v>1.12148707317073</v>
      </c>
      <c r="CX65">
        <v>0.00450439024390771</v>
      </c>
      <c r="CY65">
        <v>0.00107188742561084</v>
      </c>
      <c r="CZ65">
        <v>1</v>
      </c>
      <c r="DA65">
        <v>2</v>
      </c>
      <c r="DB65">
        <v>3</v>
      </c>
      <c r="DC65" t="s">
        <v>268</v>
      </c>
      <c r="DD65">
        <v>1.85564</v>
      </c>
      <c r="DE65">
        <v>1.85379</v>
      </c>
      <c r="DF65">
        <v>1.85486</v>
      </c>
      <c r="DG65">
        <v>1.85924</v>
      </c>
      <c r="DH65">
        <v>1.85361</v>
      </c>
      <c r="DI65">
        <v>1.85798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2.972</v>
      </c>
      <c r="DZ65">
        <v>0.018</v>
      </c>
      <c r="EA65">
        <v>2</v>
      </c>
      <c r="EB65">
        <v>493.791</v>
      </c>
      <c r="EC65">
        <v>1014.39</v>
      </c>
      <c r="ED65">
        <v>15.7903</v>
      </c>
      <c r="EE65">
        <v>22.2483</v>
      </c>
      <c r="EF65">
        <v>30.0001</v>
      </c>
      <c r="EG65">
        <v>22.1971</v>
      </c>
      <c r="EH65">
        <v>22.1629</v>
      </c>
      <c r="EI65">
        <v>11.3759</v>
      </c>
      <c r="EJ65">
        <v>27.6099</v>
      </c>
      <c r="EK65">
        <v>26.7895</v>
      </c>
      <c r="EL65">
        <v>15.7471</v>
      </c>
      <c r="EM65">
        <v>155</v>
      </c>
      <c r="EN65">
        <v>12.8009</v>
      </c>
      <c r="EO65">
        <v>101.81</v>
      </c>
      <c r="EP65">
        <v>102.284</v>
      </c>
    </row>
    <row r="66" spans="1:146">
      <c r="A66">
        <v>50</v>
      </c>
      <c r="B66">
        <v>1561226355.5</v>
      </c>
      <c r="C66">
        <v>98</v>
      </c>
      <c r="D66" t="s">
        <v>354</v>
      </c>
      <c r="E66" t="s">
        <v>355</v>
      </c>
      <c r="H66">
        <v>1561226350.15625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-0.041964846306696</v>
      </c>
      <c r="AF66">
        <v>0.0471092163017165</v>
      </c>
      <c r="AG66">
        <v>3.5069240314897</v>
      </c>
      <c r="AH66">
        <v>10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1561226350.15625</v>
      </c>
      <c r="AU66">
        <v>118.5558125</v>
      </c>
      <c r="AV66">
        <v>136.1235625</v>
      </c>
      <c r="AW66">
        <v>13.88458125</v>
      </c>
      <c r="AX66">
        <v>12.7621875</v>
      </c>
      <c r="AY66">
        <v>499.9895625</v>
      </c>
      <c r="AZ66">
        <v>101.16625</v>
      </c>
      <c r="BA66">
        <v>0.19995925</v>
      </c>
      <c r="BB66">
        <v>20.04919375</v>
      </c>
      <c r="BC66">
        <v>20.76806875</v>
      </c>
      <c r="BD66">
        <v>999.9</v>
      </c>
      <c r="BE66">
        <v>0</v>
      </c>
      <c r="BF66">
        <v>0</v>
      </c>
      <c r="BG66">
        <v>10003.3625</v>
      </c>
      <c r="BH66">
        <v>0</v>
      </c>
      <c r="BI66">
        <v>298.82475</v>
      </c>
      <c r="BJ66">
        <v>1499.990625</v>
      </c>
      <c r="BK66">
        <v>0.972993</v>
      </c>
      <c r="BL66">
        <v>0.027007</v>
      </c>
      <c r="BM66">
        <v>0</v>
      </c>
      <c r="BN66">
        <v>2.16249375</v>
      </c>
      <c r="BO66">
        <v>0</v>
      </c>
      <c r="BP66">
        <v>7516.646875</v>
      </c>
      <c r="BQ66">
        <v>13121.8625</v>
      </c>
      <c r="BR66">
        <v>36.492125</v>
      </c>
      <c r="BS66">
        <v>38.534875</v>
      </c>
      <c r="BT66">
        <v>37.7224375</v>
      </c>
      <c r="BU66">
        <v>37.03875</v>
      </c>
      <c r="BV66">
        <v>36.25</v>
      </c>
      <c r="BW66">
        <v>1459.480625</v>
      </c>
      <c r="BX66">
        <v>40.51</v>
      </c>
      <c r="BY66">
        <v>0</v>
      </c>
      <c r="BZ66">
        <v>1561226393.6</v>
      </c>
      <c r="CA66">
        <v>2.22721538461538</v>
      </c>
      <c r="CB66">
        <v>-0.74582565488971</v>
      </c>
      <c r="CC66">
        <v>-671.708376058459</v>
      </c>
      <c r="CD66">
        <v>7540.73192307692</v>
      </c>
      <c r="CE66">
        <v>15</v>
      </c>
      <c r="CF66">
        <v>1561226190.5</v>
      </c>
      <c r="CG66" t="s">
        <v>250</v>
      </c>
      <c r="CH66">
        <v>14</v>
      </c>
      <c r="CI66">
        <v>2.972</v>
      </c>
      <c r="CJ66">
        <v>0.018</v>
      </c>
      <c r="CK66">
        <v>400</v>
      </c>
      <c r="CL66">
        <v>13</v>
      </c>
      <c r="CM66">
        <v>0.13</v>
      </c>
      <c r="CN66">
        <v>0.08</v>
      </c>
      <c r="CO66">
        <v>-17.0548195121951</v>
      </c>
      <c r="CP66">
        <v>-5.49733588850236</v>
      </c>
      <c r="CQ66">
        <v>0.547154173314407</v>
      </c>
      <c r="CR66">
        <v>0</v>
      </c>
      <c r="CS66">
        <v>2.20527714285714</v>
      </c>
      <c r="CT66">
        <v>0.0721931967626342</v>
      </c>
      <c r="CU66">
        <v>0.219010789148081</v>
      </c>
      <c r="CV66">
        <v>1</v>
      </c>
      <c r="CW66">
        <v>1.12170170731707</v>
      </c>
      <c r="CX66">
        <v>0.0033039721254365</v>
      </c>
      <c r="CY66">
        <v>0.00103706881122459</v>
      </c>
      <c r="CZ66">
        <v>1</v>
      </c>
      <c r="DA66">
        <v>2</v>
      </c>
      <c r="DB66">
        <v>3</v>
      </c>
      <c r="DC66" t="s">
        <v>268</v>
      </c>
      <c r="DD66">
        <v>1.85564</v>
      </c>
      <c r="DE66">
        <v>1.85379</v>
      </c>
      <c r="DF66">
        <v>1.85486</v>
      </c>
      <c r="DG66">
        <v>1.85924</v>
      </c>
      <c r="DH66">
        <v>1.85361</v>
      </c>
      <c r="DI66">
        <v>1.85799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2.972</v>
      </c>
      <c r="DZ66">
        <v>0.018</v>
      </c>
      <c r="EA66">
        <v>2</v>
      </c>
      <c r="EB66">
        <v>493.692</v>
      </c>
      <c r="EC66">
        <v>1014.86</v>
      </c>
      <c r="ED66">
        <v>15.7707</v>
      </c>
      <c r="EE66">
        <v>22.2483</v>
      </c>
      <c r="EF66">
        <v>30</v>
      </c>
      <c r="EG66">
        <v>22.1962</v>
      </c>
      <c r="EH66">
        <v>22.1627</v>
      </c>
      <c r="EI66">
        <v>11.5718</v>
      </c>
      <c r="EJ66">
        <v>27.6099</v>
      </c>
      <c r="EK66">
        <v>26.7895</v>
      </c>
      <c r="EL66">
        <v>15.7471</v>
      </c>
      <c r="EM66">
        <v>160</v>
      </c>
      <c r="EN66">
        <v>12.8009</v>
      </c>
      <c r="EO66">
        <v>101.81</v>
      </c>
      <c r="EP66">
        <v>102.284</v>
      </c>
    </row>
    <row r="67" spans="1:146">
      <c r="A67">
        <v>51</v>
      </c>
      <c r="B67">
        <v>1561226357.5</v>
      </c>
      <c r="C67">
        <v>100</v>
      </c>
      <c r="D67" t="s">
        <v>356</v>
      </c>
      <c r="E67" t="s">
        <v>357</v>
      </c>
      <c r="H67">
        <v>1561226352.15625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-0.0419343225239688</v>
      </c>
      <c r="AF67">
        <v>0.047074950681575</v>
      </c>
      <c r="AG67">
        <v>3.50490992127952</v>
      </c>
      <c r="AH67">
        <v>10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1561226352.15625</v>
      </c>
      <c r="AU67">
        <v>121.73</v>
      </c>
      <c r="AV67">
        <v>139.4680625</v>
      </c>
      <c r="AW67">
        <v>13.88445625</v>
      </c>
      <c r="AX67">
        <v>12.75978125</v>
      </c>
      <c r="AY67">
        <v>500.0079375</v>
      </c>
      <c r="AZ67">
        <v>101.166125</v>
      </c>
      <c r="BA67">
        <v>0.2000365</v>
      </c>
      <c r="BB67">
        <v>20.04954375</v>
      </c>
      <c r="BC67">
        <v>20.764525</v>
      </c>
      <c r="BD67">
        <v>999.9</v>
      </c>
      <c r="BE67">
        <v>0</v>
      </c>
      <c r="BF67">
        <v>0</v>
      </c>
      <c r="BG67">
        <v>9996.09875</v>
      </c>
      <c r="BH67">
        <v>0</v>
      </c>
      <c r="BI67">
        <v>300.7143125</v>
      </c>
      <c r="BJ67">
        <v>1499.980625</v>
      </c>
      <c r="BK67">
        <v>0.972993</v>
      </c>
      <c r="BL67">
        <v>0.027007</v>
      </c>
      <c r="BM67">
        <v>0</v>
      </c>
      <c r="BN67">
        <v>2.14423125</v>
      </c>
      <c r="BO67">
        <v>0</v>
      </c>
      <c r="BP67">
        <v>7494.79125</v>
      </c>
      <c r="BQ67">
        <v>13121.79375</v>
      </c>
      <c r="BR67">
        <v>36.50775</v>
      </c>
      <c r="BS67">
        <v>38.5465</v>
      </c>
      <c r="BT67">
        <v>37.73425</v>
      </c>
      <c r="BU67">
        <v>37.0543125</v>
      </c>
      <c r="BV67">
        <v>36.25</v>
      </c>
      <c r="BW67">
        <v>1459.470625</v>
      </c>
      <c r="BX67">
        <v>40.51</v>
      </c>
      <c r="BY67">
        <v>0</v>
      </c>
      <c r="BZ67">
        <v>1561226395.4</v>
      </c>
      <c r="CA67">
        <v>2.22286153846154</v>
      </c>
      <c r="CB67">
        <v>-0.336608553448409</v>
      </c>
      <c r="CC67">
        <v>-665.235213625584</v>
      </c>
      <c r="CD67">
        <v>7521.445</v>
      </c>
      <c r="CE67">
        <v>15</v>
      </c>
      <c r="CF67">
        <v>1561226190.5</v>
      </c>
      <c r="CG67" t="s">
        <v>250</v>
      </c>
      <c r="CH67">
        <v>14</v>
      </c>
      <c r="CI67">
        <v>2.972</v>
      </c>
      <c r="CJ67">
        <v>0.018</v>
      </c>
      <c r="CK67">
        <v>400</v>
      </c>
      <c r="CL67">
        <v>13</v>
      </c>
      <c r="CM67">
        <v>0.13</v>
      </c>
      <c r="CN67">
        <v>0.08</v>
      </c>
      <c r="CO67">
        <v>-17.2440414634146</v>
      </c>
      <c r="CP67">
        <v>-5.27659024390321</v>
      </c>
      <c r="CQ67">
        <v>0.524249563999777</v>
      </c>
      <c r="CR67">
        <v>0</v>
      </c>
      <c r="CS67">
        <v>2.23960571428571</v>
      </c>
      <c r="CT67">
        <v>-0.438890036057532</v>
      </c>
      <c r="CU67">
        <v>0.205769077147671</v>
      </c>
      <c r="CV67">
        <v>1</v>
      </c>
      <c r="CW67">
        <v>1.12278585365854</v>
      </c>
      <c r="CX67">
        <v>0.0137694773519224</v>
      </c>
      <c r="CY67">
        <v>0.00289142042535242</v>
      </c>
      <c r="CZ67">
        <v>1</v>
      </c>
      <c r="DA67">
        <v>2</v>
      </c>
      <c r="DB67">
        <v>3</v>
      </c>
      <c r="DC67" t="s">
        <v>268</v>
      </c>
      <c r="DD67">
        <v>1.85565</v>
      </c>
      <c r="DE67">
        <v>1.85379</v>
      </c>
      <c r="DF67">
        <v>1.85486</v>
      </c>
      <c r="DG67">
        <v>1.85925</v>
      </c>
      <c r="DH67">
        <v>1.85358</v>
      </c>
      <c r="DI67">
        <v>1.85796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2.972</v>
      </c>
      <c r="DZ67">
        <v>0.018</v>
      </c>
      <c r="EA67">
        <v>2</v>
      </c>
      <c r="EB67">
        <v>493.67</v>
      </c>
      <c r="EC67">
        <v>1013.7</v>
      </c>
      <c r="ED67">
        <v>15.7482</v>
      </c>
      <c r="EE67">
        <v>22.2483</v>
      </c>
      <c r="EF67">
        <v>30.0001</v>
      </c>
      <c r="EG67">
        <v>22.1955</v>
      </c>
      <c r="EH67">
        <v>22.1618</v>
      </c>
      <c r="EI67">
        <v>11.7776</v>
      </c>
      <c r="EJ67">
        <v>27.6099</v>
      </c>
      <c r="EK67">
        <v>26.7895</v>
      </c>
      <c r="EL67">
        <v>15.6979</v>
      </c>
      <c r="EM67">
        <v>165</v>
      </c>
      <c r="EN67">
        <v>12.8009</v>
      </c>
      <c r="EO67">
        <v>101.812</v>
      </c>
      <c r="EP67">
        <v>102.284</v>
      </c>
    </row>
    <row r="68" spans="1:146">
      <c r="A68">
        <v>52</v>
      </c>
      <c r="B68">
        <v>1561226359.5</v>
      </c>
      <c r="C68">
        <v>102</v>
      </c>
      <c r="D68" t="s">
        <v>358</v>
      </c>
      <c r="E68" t="s">
        <v>359</v>
      </c>
      <c r="H68">
        <v>1561226354.15625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-0.0419224386479739</v>
      </c>
      <c r="AF68">
        <v>0.047061609989686</v>
      </c>
      <c r="AG68">
        <v>3.50412562462291</v>
      </c>
      <c r="AH68">
        <v>10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1561226354.15625</v>
      </c>
      <c r="AU68">
        <v>124.910625</v>
      </c>
      <c r="AV68">
        <v>142.787625</v>
      </c>
      <c r="AW68">
        <v>13.88401875</v>
      </c>
      <c r="AX68">
        <v>12.75589375</v>
      </c>
      <c r="AY68">
        <v>500.004375</v>
      </c>
      <c r="AZ68">
        <v>101.165875</v>
      </c>
      <c r="BA68">
        <v>0.20001</v>
      </c>
      <c r="BB68">
        <v>20.04878125</v>
      </c>
      <c r="BC68">
        <v>20.7604</v>
      </c>
      <c r="BD68">
        <v>999.9</v>
      </c>
      <c r="BE68">
        <v>0</v>
      </c>
      <c r="BF68">
        <v>0</v>
      </c>
      <c r="BG68">
        <v>9993.290625</v>
      </c>
      <c r="BH68">
        <v>0</v>
      </c>
      <c r="BI68">
        <v>302.46325</v>
      </c>
      <c r="BJ68">
        <v>1499.973125</v>
      </c>
      <c r="BK68">
        <v>0.972993</v>
      </c>
      <c r="BL68">
        <v>0.027007</v>
      </c>
      <c r="BM68">
        <v>0</v>
      </c>
      <c r="BN68">
        <v>2.2245</v>
      </c>
      <c r="BO68">
        <v>0</v>
      </c>
      <c r="BP68">
        <v>7474.001875</v>
      </c>
      <c r="BQ68">
        <v>13121.7375</v>
      </c>
      <c r="BR68">
        <v>36.519375</v>
      </c>
      <c r="BS68">
        <v>38.5620625</v>
      </c>
      <c r="BT68">
        <v>37.7460625</v>
      </c>
      <c r="BU68">
        <v>37.069875</v>
      </c>
      <c r="BV68">
        <v>36.261625</v>
      </c>
      <c r="BW68">
        <v>1459.463125</v>
      </c>
      <c r="BX68">
        <v>40.51</v>
      </c>
      <c r="BY68">
        <v>0</v>
      </c>
      <c r="BZ68">
        <v>1561226397.8</v>
      </c>
      <c r="CA68">
        <v>2.20226923076923</v>
      </c>
      <c r="CB68">
        <v>0.0842940126781672</v>
      </c>
      <c r="CC68">
        <v>-636.932991889801</v>
      </c>
      <c r="CD68">
        <v>7495.25038461538</v>
      </c>
      <c r="CE68">
        <v>15</v>
      </c>
      <c r="CF68">
        <v>1561226190.5</v>
      </c>
      <c r="CG68" t="s">
        <v>250</v>
      </c>
      <c r="CH68">
        <v>14</v>
      </c>
      <c r="CI68">
        <v>2.972</v>
      </c>
      <c r="CJ68">
        <v>0.018</v>
      </c>
      <c r="CK68">
        <v>400</v>
      </c>
      <c r="CL68">
        <v>13</v>
      </c>
      <c r="CM68">
        <v>0.13</v>
      </c>
      <c r="CN68">
        <v>0.08</v>
      </c>
      <c r="CO68">
        <v>-17.4087292682927</v>
      </c>
      <c r="CP68">
        <v>-5.06361533101008</v>
      </c>
      <c r="CQ68">
        <v>0.504538702252063</v>
      </c>
      <c r="CR68">
        <v>0</v>
      </c>
      <c r="CS68">
        <v>2.22925714285714</v>
      </c>
      <c r="CT68">
        <v>-0.293991695271691</v>
      </c>
      <c r="CU68">
        <v>0.201943965758134</v>
      </c>
      <c r="CV68">
        <v>1</v>
      </c>
      <c r="CW68">
        <v>1.12457487804878</v>
      </c>
      <c r="CX68">
        <v>0.0383437630661927</v>
      </c>
      <c r="CY68">
        <v>0.00584062021512469</v>
      </c>
      <c r="CZ68">
        <v>1</v>
      </c>
      <c r="DA68">
        <v>2</v>
      </c>
      <c r="DB68">
        <v>3</v>
      </c>
      <c r="DC68" t="s">
        <v>268</v>
      </c>
      <c r="DD68">
        <v>1.85565</v>
      </c>
      <c r="DE68">
        <v>1.85379</v>
      </c>
      <c r="DF68">
        <v>1.85486</v>
      </c>
      <c r="DG68">
        <v>1.85924</v>
      </c>
      <c r="DH68">
        <v>1.85355</v>
      </c>
      <c r="DI68">
        <v>1.85797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2.972</v>
      </c>
      <c r="DZ68">
        <v>0.018</v>
      </c>
      <c r="EA68">
        <v>2</v>
      </c>
      <c r="EB68">
        <v>493.882</v>
      </c>
      <c r="EC68">
        <v>1013.71</v>
      </c>
      <c r="ED68">
        <v>15.7301</v>
      </c>
      <c r="EE68">
        <v>22.2483</v>
      </c>
      <c r="EF68">
        <v>30.0002</v>
      </c>
      <c r="EG68">
        <v>22.1955</v>
      </c>
      <c r="EH68">
        <v>22.161</v>
      </c>
      <c r="EI68">
        <v>11.9454</v>
      </c>
      <c r="EJ68">
        <v>27.6099</v>
      </c>
      <c r="EK68">
        <v>26.7895</v>
      </c>
      <c r="EL68">
        <v>15.6979</v>
      </c>
      <c r="EM68">
        <v>165</v>
      </c>
      <c r="EN68">
        <v>12.8009</v>
      </c>
      <c r="EO68">
        <v>101.813</v>
      </c>
      <c r="EP68">
        <v>102.284</v>
      </c>
    </row>
    <row r="69" spans="1:146">
      <c r="A69">
        <v>53</v>
      </c>
      <c r="B69">
        <v>1561226361.5</v>
      </c>
      <c r="C69">
        <v>104</v>
      </c>
      <c r="D69" t="s">
        <v>360</v>
      </c>
      <c r="E69" t="s">
        <v>361</v>
      </c>
      <c r="H69">
        <v>1561226356.15625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-0.0419663314936254</v>
      </c>
      <c r="AF69">
        <v>0.0471108835541543</v>
      </c>
      <c r="AG69">
        <v>3.50702201829199</v>
      </c>
      <c r="AH69">
        <v>10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1561226356.15625</v>
      </c>
      <c r="AU69">
        <v>128.0868125</v>
      </c>
      <c r="AV69">
        <v>146.1346875</v>
      </c>
      <c r="AW69">
        <v>13.88305625</v>
      </c>
      <c r="AX69">
        <v>12.75170625</v>
      </c>
      <c r="AY69">
        <v>499.985375</v>
      </c>
      <c r="AZ69">
        <v>101.1654375</v>
      </c>
      <c r="BA69">
        <v>0.1999070625</v>
      </c>
      <c r="BB69">
        <v>20.04671875</v>
      </c>
      <c r="BC69">
        <v>20.7576</v>
      </c>
      <c r="BD69">
        <v>999.9</v>
      </c>
      <c r="BE69">
        <v>0</v>
      </c>
      <c r="BF69">
        <v>0</v>
      </c>
      <c r="BG69">
        <v>10003.796875</v>
      </c>
      <c r="BH69">
        <v>0</v>
      </c>
      <c r="BI69">
        <v>304.210875</v>
      </c>
      <c r="BJ69">
        <v>1499.965625</v>
      </c>
      <c r="BK69">
        <v>0.972993</v>
      </c>
      <c r="BL69">
        <v>0.027007</v>
      </c>
      <c r="BM69">
        <v>0</v>
      </c>
      <c r="BN69">
        <v>2.20126875</v>
      </c>
      <c r="BO69">
        <v>0</v>
      </c>
      <c r="BP69">
        <v>7454.464375</v>
      </c>
      <c r="BQ69">
        <v>13121.66875</v>
      </c>
      <c r="BR69">
        <v>36.531</v>
      </c>
      <c r="BS69">
        <v>38.57775</v>
      </c>
      <c r="BT69">
        <v>37.753875</v>
      </c>
      <c r="BU69">
        <v>37.0816875</v>
      </c>
      <c r="BV69">
        <v>36.27325</v>
      </c>
      <c r="BW69">
        <v>1459.455625</v>
      </c>
      <c r="BX69">
        <v>40.51</v>
      </c>
      <c r="BY69">
        <v>0</v>
      </c>
      <c r="BZ69">
        <v>1561226399.6</v>
      </c>
      <c r="CA69">
        <v>2.19518076923077</v>
      </c>
      <c r="CB69">
        <v>-0.16671795164521</v>
      </c>
      <c r="CC69">
        <v>-618.842051278948</v>
      </c>
      <c r="CD69">
        <v>7476.06961538462</v>
      </c>
      <c r="CE69">
        <v>15</v>
      </c>
      <c r="CF69">
        <v>1561226190.5</v>
      </c>
      <c r="CG69" t="s">
        <v>250</v>
      </c>
      <c r="CH69">
        <v>14</v>
      </c>
      <c r="CI69">
        <v>2.972</v>
      </c>
      <c r="CJ69">
        <v>0.018</v>
      </c>
      <c r="CK69">
        <v>400</v>
      </c>
      <c r="CL69">
        <v>13</v>
      </c>
      <c r="CM69">
        <v>0.13</v>
      </c>
      <c r="CN69">
        <v>0.08</v>
      </c>
      <c r="CO69">
        <v>-17.5830390243902</v>
      </c>
      <c r="CP69">
        <v>-4.96390243902433</v>
      </c>
      <c r="CQ69">
        <v>0.495000824280195</v>
      </c>
      <c r="CR69">
        <v>0</v>
      </c>
      <c r="CS69">
        <v>2.22322857142857</v>
      </c>
      <c r="CT69">
        <v>-0.293026003416881</v>
      </c>
      <c r="CU69">
        <v>0.203066127964588</v>
      </c>
      <c r="CV69">
        <v>1</v>
      </c>
      <c r="CW69">
        <v>1.12628024390244</v>
      </c>
      <c r="CX69">
        <v>0.0581795121951185</v>
      </c>
      <c r="CY69">
        <v>0.00734524783749128</v>
      </c>
      <c r="CZ69">
        <v>1</v>
      </c>
      <c r="DA69">
        <v>2</v>
      </c>
      <c r="DB69">
        <v>3</v>
      </c>
      <c r="DC69" t="s">
        <v>268</v>
      </c>
      <c r="DD69">
        <v>1.85564</v>
      </c>
      <c r="DE69">
        <v>1.85379</v>
      </c>
      <c r="DF69">
        <v>1.85486</v>
      </c>
      <c r="DG69">
        <v>1.8592</v>
      </c>
      <c r="DH69">
        <v>1.85355</v>
      </c>
      <c r="DI69">
        <v>1.85799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2.972</v>
      </c>
      <c r="DZ69">
        <v>0.018</v>
      </c>
      <c r="EA69">
        <v>2</v>
      </c>
      <c r="EB69">
        <v>493.474</v>
      </c>
      <c r="EC69">
        <v>1014.56</v>
      </c>
      <c r="ED69">
        <v>15.7077</v>
      </c>
      <c r="EE69">
        <v>22.2483</v>
      </c>
      <c r="EF69">
        <v>30.0002</v>
      </c>
      <c r="EG69">
        <v>22.1955</v>
      </c>
      <c r="EH69">
        <v>22.161</v>
      </c>
      <c r="EI69">
        <v>12.1403</v>
      </c>
      <c r="EJ69">
        <v>27.6099</v>
      </c>
      <c r="EK69">
        <v>26.7895</v>
      </c>
      <c r="EL69">
        <v>15.6979</v>
      </c>
      <c r="EM69">
        <v>170</v>
      </c>
      <c r="EN69">
        <v>12.8009</v>
      </c>
      <c r="EO69">
        <v>101.812</v>
      </c>
      <c r="EP69">
        <v>102.283</v>
      </c>
    </row>
    <row r="70" spans="1:146">
      <c r="A70">
        <v>54</v>
      </c>
      <c r="B70">
        <v>1561226363.5</v>
      </c>
      <c r="C70">
        <v>106</v>
      </c>
      <c r="D70" t="s">
        <v>362</v>
      </c>
      <c r="E70" t="s">
        <v>363</v>
      </c>
      <c r="H70">
        <v>1561226358.15625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-0.041974795274482</v>
      </c>
      <c r="AF70">
        <v>0.0471203848896338</v>
      </c>
      <c r="AG70">
        <v>3.50758040197625</v>
      </c>
      <c r="AH70">
        <v>10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1561226358.15625</v>
      </c>
      <c r="AU70">
        <v>131.260125</v>
      </c>
      <c r="AV70">
        <v>149.4969375</v>
      </c>
      <c r="AW70">
        <v>13.88129375</v>
      </c>
      <c r="AX70">
        <v>12.7473625</v>
      </c>
      <c r="AY70">
        <v>499.9926875</v>
      </c>
      <c r="AZ70">
        <v>101.165375</v>
      </c>
      <c r="BA70">
        <v>0.1999609375</v>
      </c>
      <c r="BB70">
        <v>20.0443</v>
      </c>
      <c r="BC70">
        <v>20.7569875</v>
      </c>
      <c r="BD70">
        <v>999.9</v>
      </c>
      <c r="BE70">
        <v>0</v>
      </c>
      <c r="BF70">
        <v>0</v>
      </c>
      <c r="BG70">
        <v>10005.820625</v>
      </c>
      <c r="BH70">
        <v>0</v>
      </c>
      <c r="BI70">
        <v>306.3398125</v>
      </c>
      <c r="BJ70">
        <v>1499.975625</v>
      </c>
      <c r="BK70">
        <v>0.9729933125</v>
      </c>
      <c r="BL70">
        <v>0.02700671875</v>
      </c>
      <c r="BM70">
        <v>0</v>
      </c>
      <c r="BN70">
        <v>2.17313125</v>
      </c>
      <c r="BO70">
        <v>0</v>
      </c>
      <c r="BP70">
        <v>7433.1775</v>
      </c>
      <c r="BQ70">
        <v>13121.75</v>
      </c>
      <c r="BR70">
        <v>36.542625</v>
      </c>
      <c r="BS70">
        <v>38.5895625</v>
      </c>
      <c r="BT70">
        <v>37.7655</v>
      </c>
      <c r="BU70">
        <v>37.0935</v>
      </c>
      <c r="BV70">
        <v>36.284875</v>
      </c>
      <c r="BW70">
        <v>1459.465625</v>
      </c>
      <c r="BX70">
        <v>40.51</v>
      </c>
      <c r="BY70">
        <v>0</v>
      </c>
      <c r="BZ70">
        <v>1561226401.4</v>
      </c>
      <c r="CA70">
        <v>2.17085384615385</v>
      </c>
      <c r="CB70">
        <v>0.00940170891082456</v>
      </c>
      <c r="CC70">
        <v>-620.12512819252</v>
      </c>
      <c r="CD70">
        <v>7456.64538461538</v>
      </c>
      <c r="CE70">
        <v>15</v>
      </c>
      <c r="CF70">
        <v>1561226190.5</v>
      </c>
      <c r="CG70" t="s">
        <v>250</v>
      </c>
      <c r="CH70">
        <v>14</v>
      </c>
      <c r="CI70">
        <v>2.972</v>
      </c>
      <c r="CJ70">
        <v>0.018</v>
      </c>
      <c r="CK70">
        <v>400</v>
      </c>
      <c r="CL70">
        <v>13</v>
      </c>
      <c r="CM70">
        <v>0.13</v>
      </c>
      <c r="CN70">
        <v>0.08</v>
      </c>
      <c r="CO70">
        <v>-17.7671390243902</v>
      </c>
      <c r="CP70">
        <v>-4.95339512195164</v>
      </c>
      <c r="CQ70">
        <v>0.493548688323036</v>
      </c>
      <c r="CR70">
        <v>0</v>
      </c>
      <c r="CS70">
        <v>2.20615714285714</v>
      </c>
      <c r="CT70">
        <v>-0.366212523127053</v>
      </c>
      <c r="CU70">
        <v>0.202167240932161</v>
      </c>
      <c r="CV70">
        <v>1</v>
      </c>
      <c r="CW70">
        <v>1.12767731707317</v>
      </c>
      <c r="CX70">
        <v>0.0651878048780511</v>
      </c>
      <c r="CY70">
        <v>0.00773382246208656</v>
      </c>
      <c r="CZ70">
        <v>1</v>
      </c>
      <c r="DA70">
        <v>2</v>
      </c>
      <c r="DB70">
        <v>3</v>
      </c>
      <c r="DC70" t="s">
        <v>268</v>
      </c>
      <c r="DD70">
        <v>1.85563</v>
      </c>
      <c r="DE70">
        <v>1.85379</v>
      </c>
      <c r="DF70">
        <v>1.85486</v>
      </c>
      <c r="DG70">
        <v>1.85921</v>
      </c>
      <c r="DH70">
        <v>1.85356</v>
      </c>
      <c r="DI70">
        <v>1.85795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2.972</v>
      </c>
      <c r="DZ70">
        <v>0.018</v>
      </c>
      <c r="EA70">
        <v>2</v>
      </c>
      <c r="EB70">
        <v>493.519</v>
      </c>
      <c r="EC70">
        <v>1014.85</v>
      </c>
      <c r="ED70">
        <v>15.6881</v>
      </c>
      <c r="EE70">
        <v>22.2483</v>
      </c>
      <c r="EF70">
        <v>30</v>
      </c>
      <c r="EG70">
        <v>22.1955</v>
      </c>
      <c r="EH70">
        <v>22.161</v>
      </c>
      <c r="EI70">
        <v>12.3436</v>
      </c>
      <c r="EJ70">
        <v>27.6099</v>
      </c>
      <c r="EK70">
        <v>26.7895</v>
      </c>
      <c r="EL70">
        <v>15.6563</v>
      </c>
      <c r="EM70">
        <v>175</v>
      </c>
      <c r="EN70">
        <v>12.8009</v>
      </c>
      <c r="EO70">
        <v>101.812</v>
      </c>
      <c r="EP70">
        <v>102.284</v>
      </c>
    </row>
    <row r="71" spans="1:146">
      <c r="A71">
        <v>55</v>
      </c>
      <c r="B71">
        <v>1561226365.5</v>
      </c>
      <c r="C71">
        <v>108</v>
      </c>
      <c r="D71" t="s">
        <v>364</v>
      </c>
      <c r="E71" t="s">
        <v>365</v>
      </c>
      <c r="H71">
        <v>1561226360.15625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-0.0419404726161983</v>
      </c>
      <c r="AF71">
        <v>0.0470818546988803</v>
      </c>
      <c r="AG71">
        <v>3.50531577635253</v>
      </c>
      <c r="AH71">
        <v>10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1561226360.15625</v>
      </c>
      <c r="AU71">
        <v>134.4388125</v>
      </c>
      <c r="AV71">
        <v>152.8285</v>
      </c>
      <c r="AW71">
        <v>13.87895625</v>
      </c>
      <c r="AX71">
        <v>12.74308125</v>
      </c>
      <c r="AY71">
        <v>500.00375</v>
      </c>
      <c r="AZ71">
        <v>101.16525</v>
      </c>
      <c r="BA71">
        <v>0.200054</v>
      </c>
      <c r="BB71">
        <v>20.04225625</v>
      </c>
      <c r="BC71">
        <v>20.7577125</v>
      </c>
      <c r="BD71">
        <v>999.9</v>
      </c>
      <c r="BE71">
        <v>0</v>
      </c>
      <c r="BF71">
        <v>0</v>
      </c>
      <c r="BG71">
        <v>9997.65125</v>
      </c>
      <c r="BH71">
        <v>0</v>
      </c>
      <c r="BI71">
        <v>308.5105</v>
      </c>
      <c r="BJ71">
        <v>1499.970625</v>
      </c>
      <c r="BK71">
        <v>0.9729933125</v>
      </c>
      <c r="BL71">
        <v>0.02700671875</v>
      </c>
      <c r="BM71">
        <v>0</v>
      </c>
      <c r="BN71">
        <v>2.1881</v>
      </c>
      <c r="BO71">
        <v>0</v>
      </c>
      <c r="BP71">
        <v>7412.064375</v>
      </c>
      <c r="BQ71">
        <v>13121.7</v>
      </c>
      <c r="BR71">
        <v>36.55425</v>
      </c>
      <c r="BS71">
        <v>38.601375</v>
      </c>
      <c r="BT71">
        <v>37.777125</v>
      </c>
      <c r="BU71">
        <v>37.1053125</v>
      </c>
      <c r="BV71">
        <v>36.2965</v>
      </c>
      <c r="BW71">
        <v>1459.460625</v>
      </c>
      <c r="BX71">
        <v>40.51</v>
      </c>
      <c r="BY71">
        <v>0</v>
      </c>
      <c r="BZ71">
        <v>1561226403.8</v>
      </c>
      <c r="CA71">
        <v>2.19534615384615</v>
      </c>
      <c r="CB71">
        <v>-0.15671110711963</v>
      </c>
      <c r="CC71">
        <v>-620.886154279312</v>
      </c>
      <c r="CD71">
        <v>7431.58692307692</v>
      </c>
      <c r="CE71">
        <v>15</v>
      </c>
      <c r="CF71">
        <v>1561226190.5</v>
      </c>
      <c r="CG71" t="s">
        <v>250</v>
      </c>
      <c r="CH71">
        <v>14</v>
      </c>
      <c r="CI71">
        <v>2.972</v>
      </c>
      <c r="CJ71">
        <v>0.018</v>
      </c>
      <c r="CK71">
        <v>400</v>
      </c>
      <c r="CL71">
        <v>13</v>
      </c>
      <c r="CM71">
        <v>0.13</v>
      </c>
      <c r="CN71">
        <v>0.08</v>
      </c>
      <c r="CO71">
        <v>-17.9264853658537</v>
      </c>
      <c r="CP71">
        <v>-4.98117700348466</v>
      </c>
      <c r="CQ71">
        <v>0.496435836524562</v>
      </c>
      <c r="CR71">
        <v>0</v>
      </c>
      <c r="CS71">
        <v>2.18426857142857</v>
      </c>
      <c r="CT71">
        <v>-0.122268268488714</v>
      </c>
      <c r="CU71">
        <v>0.181118193093316</v>
      </c>
      <c r="CV71">
        <v>1</v>
      </c>
      <c r="CW71">
        <v>1.1288656097561</v>
      </c>
      <c r="CX71">
        <v>0.0620276655052277</v>
      </c>
      <c r="CY71">
        <v>0.0075931782762895</v>
      </c>
      <c r="CZ71">
        <v>1</v>
      </c>
      <c r="DA71">
        <v>2</v>
      </c>
      <c r="DB71">
        <v>3</v>
      </c>
      <c r="DC71" t="s">
        <v>268</v>
      </c>
      <c r="DD71">
        <v>1.85563</v>
      </c>
      <c r="DE71">
        <v>1.85379</v>
      </c>
      <c r="DF71">
        <v>1.85486</v>
      </c>
      <c r="DG71">
        <v>1.85924</v>
      </c>
      <c r="DH71">
        <v>1.85356</v>
      </c>
      <c r="DI71">
        <v>1.85793</v>
      </c>
      <c r="DJ71">
        <v>1.85516</v>
      </c>
      <c r="DK71">
        <v>1.8538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2.972</v>
      </c>
      <c r="DZ71">
        <v>0.018</v>
      </c>
      <c r="EA71">
        <v>2</v>
      </c>
      <c r="EB71">
        <v>493.935</v>
      </c>
      <c r="EC71">
        <v>1014.38</v>
      </c>
      <c r="ED71">
        <v>15.6702</v>
      </c>
      <c r="EE71">
        <v>22.2483</v>
      </c>
      <c r="EF71">
        <v>29.9999</v>
      </c>
      <c r="EG71">
        <v>22.1947</v>
      </c>
      <c r="EH71">
        <v>22.1608</v>
      </c>
      <c r="EI71">
        <v>12.511</v>
      </c>
      <c r="EJ71">
        <v>27.6099</v>
      </c>
      <c r="EK71">
        <v>26.7895</v>
      </c>
      <c r="EL71">
        <v>15.6563</v>
      </c>
      <c r="EM71">
        <v>175</v>
      </c>
      <c r="EN71">
        <v>12.8009</v>
      </c>
      <c r="EO71">
        <v>101.813</v>
      </c>
      <c r="EP71">
        <v>102.285</v>
      </c>
    </row>
    <row r="72" spans="1:146">
      <c r="A72">
        <v>56</v>
      </c>
      <c r="B72">
        <v>1561226367.5</v>
      </c>
      <c r="C72">
        <v>110</v>
      </c>
      <c r="D72" t="s">
        <v>366</v>
      </c>
      <c r="E72" t="s">
        <v>367</v>
      </c>
      <c r="H72">
        <v>1561226362.15625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-0.0419269576947955</v>
      </c>
      <c r="AF72">
        <v>0.0470666830156335</v>
      </c>
      <c r="AG72">
        <v>3.5044238760493</v>
      </c>
      <c r="AH72">
        <v>10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1561226362.15625</v>
      </c>
      <c r="AU72">
        <v>137.621875</v>
      </c>
      <c r="AV72">
        <v>156.188375</v>
      </c>
      <c r="AW72">
        <v>13.87645</v>
      </c>
      <c r="AX72">
        <v>12.74035</v>
      </c>
      <c r="AY72">
        <v>500.013</v>
      </c>
      <c r="AZ72">
        <v>101.1650625</v>
      </c>
      <c r="BA72">
        <v>0.200013375</v>
      </c>
      <c r="BB72">
        <v>20.04031875</v>
      </c>
      <c r="BC72">
        <v>20.76020625</v>
      </c>
      <c r="BD72">
        <v>999.9</v>
      </c>
      <c r="BE72">
        <v>0</v>
      </c>
      <c r="BF72">
        <v>0</v>
      </c>
      <c r="BG72">
        <v>9994.448125</v>
      </c>
      <c r="BH72">
        <v>0</v>
      </c>
      <c r="BI72">
        <v>310.3498125</v>
      </c>
      <c r="BJ72">
        <v>1499.98125</v>
      </c>
      <c r="BK72">
        <v>0.972993625</v>
      </c>
      <c r="BL72">
        <v>0.0270064375</v>
      </c>
      <c r="BM72">
        <v>0</v>
      </c>
      <c r="BN72">
        <v>2.20696875</v>
      </c>
      <c r="BO72">
        <v>0</v>
      </c>
      <c r="BP72">
        <v>7391.495625</v>
      </c>
      <c r="BQ72">
        <v>13121.8</v>
      </c>
      <c r="BR72">
        <v>36.558125</v>
      </c>
      <c r="BS72">
        <v>38.6131875</v>
      </c>
      <c r="BT72">
        <v>37.78875</v>
      </c>
      <c r="BU72">
        <v>37.117125</v>
      </c>
      <c r="BV72">
        <v>36.308125</v>
      </c>
      <c r="BW72">
        <v>1459.47125</v>
      </c>
      <c r="BX72">
        <v>40.51</v>
      </c>
      <c r="BY72">
        <v>0</v>
      </c>
      <c r="BZ72">
        <v>1561226405.6</v>
      </c>
      <c r="CA72">
        <v>2.19809230769231</v>
      </c>
      <c r="CB72">
        <v>0.508888899199317</v>
      </c>
      <c r="CC72">
        <v>-632.740854667968</v>
      </c>
      <c r="CD72">
        <v>7412.81961538462</v>
      </c>
      <c r="CE72">
        <v>15</v>
      </c>
      <c r="CF72">
        <v>1561226190.5</v>
      </c>
      <c r="CG72" t="s">
        <v>250</v>
      </c>
      <c r="CH72">
        <v>14</v>
      </c>
      <c r="CI72">
        <v>2.972</v>
      </c>
      <c r="CJ72">
        <v>0.018</v>
      </c>
      <c r="CK72">
        <v>400</v>
      </c>
      <c r="CL72">
        <v>13</v>
      </c>
      <c r="CM72">
        <v>0.13</v>
      </c>
      <c r="CN72">
        <v>0.08</v>
      </c>
      <c r="CO72">
        <v>-18.0921487804878</v>
      </c>
      <c r="CP72">
        <v>-5.02251010452952</v>
      </c>
      <c r="CQ72">
        <v>0.500686193100956</v>
      </c>
      <c r="CR72">
        <v>0</v>
      </c>
      <c r="CS72">
        <v>2.20025714285714</v>
      </c>
      <c r="CT72">
        <v>0.119065170822086</v>
      </c>
      <c r="CU72">
        <v>0.190753946651872</v>
      </c>
      <c r="CV72">
        <v>1</v>
      </c>
      <c r="CW72">
        <v>1.12986975609756</v>
      </c>
      <c r="CX72">
        <v>0.0545728222996529</v>
      </c>
      <c r="CY72">
        <v>0.00730012545425275</v>
      </c>
      <c r="CZ72">
        <v>1</v>
      </c>
      <c r="DA72">
        <v>2</v>
      </c>
      <c r="DB72">
        <v>3</v>
      </c>
      <c r="DC72" t="s">
        <v>268</v>
      </c>
      <c r="DD72">
        <v>1.85562</v>
      </c>
      <c r="DE72">
        <v>1.85379</v>
      </c>
      <c r="DF72">
        <v>1.85486</v>
      </c>
      <c r="DG72">
        <v>1.85924</v>
      </c>
      <c r="DH72">
        <v>1.85356</v>
      </c>
      <c r="DI72">
        <v>1.85794</v>
      </c>
      <c r="DJ72">
        <v>1.85516</v>
      </c>
      <c r="DK72">
        <v>1.8538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2.972</v>
      </c>
      <c r="DZ72">
        <v>0.018</v>
      </c>
      <c r="EA72">
        <v>2</v>
      </c>
      <c r="EB72">
        <v>493.549</v>
      </c>
      <c r="EC72">
        <v>1013.86</v>
      </c>
      <c r="ED72">
        <v>15.6509</v>
      </c>
      <c r="EE72">
        <v>22.2476</v>
      </c>
      <c r="EF72">
        <v>30</v>
      </c>
      <c r="EG72">
        <v>22.1938</v>
      </c>
      <c r="EH72">
        <v>22.1599</v>
      </c>
      <c r="EI72">
        <v>12.7041</v>
      </c>
      <c r="EJ72">
        <v>27.6099</v>
      </c>
      <c r="EK72">
        <v>26.7895</v>
      </c>
      <c r="EL72">
        <v>15.6177</v>
      </c>
      <c r="EM72">
        <v>180</v>
      </c>
      <c r="EN72">
        <v>12.8009</v>
      </c>
      <c r="EO72">
        <v>101.813</v>
      </c>
      <c r="EP72">
        <v>102.285</v>
      </c>
    </row>
    <row r="73" spans="1:146">
      <c r="A73">
        <v>57</v>
      </c>
      <c r="B73">
        <v>1561226369.5</v>
      </c>
      <c r="C73">
        <v>112</v>
      </c>
      <c r="D73" t="s">
        <v>368</v>
      </c>
      <c r="E73" t="s">
        <v>369</v>
      </c>
      <c r="H73">
        <v>1561226364.15625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-0.0419195770730471</v>
      </c>
      <c r="AF73">
        <v>0.047058397621143</v>
      </c>
      <c r="AG73">
        <v>3.50393675840889</v>
      </c>
      <c r="AH73">
        <v>10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1561226364.15625</v>
      </c>
      <c r="AU73">
        <v>140.80475</v>
      </c>
      <c r="AV73">
        <v>159.56825</v>
      </c>
      <c r="AW73">
        <v>13.87361875</v>
      </c>
      <c r="AX73">
        <v>12.73935625</v>
      </c>
      <c r="AY73">
        <v>500.0121875</v>
      </c>
      <c r="AZ73">
        <v>101.1650625</v>
      </c>
      <c r="BA73">
        <v>0.199995125</v>
      </c>
      <c r="BB73">
        <v>20.0386875</v>
      </c>
      <c r="BC73">
        <v>20.76300625</v>
      </c>
      <c r="BD73">
        <v>999.9</v>
      </c>
      <c r="BE73">
        <v>0</v>
      </c>
      <c r="BF73">
        <v>0</v>
      </c>
      <c r="BG73">
        <v>9992.68875</v>
      </c>
      <c r="BH73">
        <v>0</v>
      </c>
      <c r="BI73">
        <v>311.992</v>
      </c>
      <c r="BJ73">
        <v>1500.008125</v>
      </c>
      <c r="BK73">
        <v>0.972993625</v>
      </c>
      <c r="BL73">
        <v>0.0270064375</v>
      </c>
      <c r="BM73">
        <v>0</v>
      </c>
      <c r="BN73">
        <v>2.2432625</v>
      </c>
      <c r="BO73">
        <v>0</v>
      </c>
      <c r="BP73">
        <v>7368.82125</v>
      </c>
      <c r="BQ73">
        <v>13122.03125</v>
      </c>
      <c r="BR73">
        <v>36.562</v>
      </c>
      <c r="BS73">
        <v>38.63275</v>
      </c>
      <c r="BT73">
        <v>37.800375</v>
      </c>
      <c r="BU73">
        <v>37.136625</v>
      </c>
      <c r="BV73">
        <v>36.3159375</v>
      </c>
      <c r="BW73">
        <v>1459.496875</v>
      </c>
      <c r="BX73">
        <v>40.51125</v>
      </c>
      <c r="BY73">
        <v>0</v>
      </c>
      <c r="BZ73">
        <v>1561226407.4</v>
      </c>
      <c r="CA73">
        <v>2.22134615384615</v>
      </c>
      <c r="CB73">
        <v>0.153928212018157</v>
      </c>
      <c r="CC73">
        <v>-666.177094228217</v>
      </c>
      <c r="CD73">
        <v>7392.85153846154</v>
      </c>
      <c r="CE73">
        <v>15</v>
      </c>
      <c r="CF73">
        <v>1561226190.5</v>
      </c>
      <c r="CG73" t="s">
        <v>250</v>
      </c>
      <c r="CH73">
        <v>14</v>
      </c>
      <c r="CI73">
        <v>2.972</v>
      </c>
      <c r="CJ73">
        <v>0.018</v>
      </c>
      <c r="CK73">
        <v>400</v>
      </c>
      <c r="CL73">
        <v>13</v>
      </c>
      <c r="CM73">
        <v>0.13</v>
      </c>
      <c r="CN73">
        <v>0.08</v>
      </c>
      <c r="CO73">
        <v>-18.2698829268293</v>
      </c>
      <c r="CP73">
        <v>-5.08936515679456</v>
      </c>
      <c r="CQ73">
        <v>0.507314473551032</v>
      </c>
      <c r="CR73">
        <v>0</v>
      </c>
      <c r="CS73">
        <v>2.20143142857143</v>
      </c>
      <c r="CT73">
        <v>0.424301280202478</v>
      </c>
      <c r="CU73">
        <v>0.183886756722607</v>
      </c>
      <c r="CV73">
        <v>1</v>
      </c>
      <c r="CW73">
        <v>1.13068365853659</v>
      </c>
      <c r="CX73">
        <v>0.0437638327526191</v>
      </c>
      <c r="CY73">
        <v>0.00694525693780896</v>
      </c>
      <c r="CZ73">
        <v>1</v>
      </c>
      <c r="DA73">
        <v>2</v>
      </c>
      <c r="DB73">
        <v>3</v>
      </c>
      <c r="DC73" t="s">
        <v>268</v>
      </c>
      <c r="DD73">
        <v>1.85563</v>
      </c>
      <c r="DE73">
        <v>1.85379</v>
      </c>
      <c r="DF73">
        <v>1.85486</v>
      </c>
      <c r="DG73">
        <v>1.85924</v>
      </c>
      <c r="DH73">
        <v>1.85358</v>
      </c>
      <c r="DI73">
        <v>1.85795</v>
      </c>
      <c r="DJ73">
        <v>1.85516</v>
      </c>
      <c r="DK73">
        <v>1.8538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2.972</v>
      </c>
      <c r="DZ73">
        <v>0.018</v>
      </c>
      <c r="EA73">
        <v>2</v>
      </c>
      <c r="EB73">
        <v>493.456</v>
      </c>
      <c r="EC73">
        <v>1013.93</v>
      </c>
      <c r="ED73">
        <v>15.6367</v>
      </c>
      <c r="EE73">
        <v>22.2467</v>
      </c>
      <c r="EF73">
        <v>30.0001</v>
      </c>
      <c r="EG73">
        <v>22.1936</v>
      </c>
      <c r="EH73">
        <v>22.1591</v>
      </c>
      <c r="EI73">
        <v>12.9063</v>
      </c>
      <c r="EJ73">
        <v>27.6099</v>
      </c>
      <c r="EK73">
        <v>26.7895</v>
      </c>
      <c r="EL73">
        <v>15.6177</v>
      </c>
      <c r="EM73">
        <v>185</v>
      </c>
      <c r="EN73">
        <v>12.8009</v>
      </c>
      <c r="EO73">
        <v>101.813</v>
      </c>
      <c r="EP73">
        <v>102.285</v>
      </c>
    </row>
    <row r="74" spans="1:146">
      <c r="A74">
        <v>58</v>
      </c>
      <c r="B74">
        <v>1561226371.5</v>
      </c>
      <c r="C74">
        <v>114</v>
      </c>
      <c r="D74" t="s">
        <v>370</v>
      </c>
      <c r="E74" t="s">
        <v>371</v>
      </c>
      <c r="H74">
        <v>1561226366.15625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-0.0418961304509121</v>
      </c>
      <c r="AF74">
        <v>0.0470320767337595</v>
      </c>
      <c r="AG74">
        <v>3.50238909174633</v>
      </c>
      <c r="AH74">
        <v>10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1561226366.15625</v>
      </c>
      <c r="AU74">
        <v>143.9919375</v>
      </c>
      <c r="AV74">
        <v>162.90775</v>
      </c>
      <c r="AW74">
        <v>13.8709625</v>
      </c>
      <c r="AX74">
        <v>12.738725</v>
      </c>
      <c r="AY74">
        <v>499.9939375</v>
      </c>
      <c r="AZ74">
        <v>101.165375</v>
      </c>
      <c r="BA74">
        <v>0.20003</v>
      </c>
      <c r="BB74">
        <v>20.03855</v>
      </c>
      <c r="BC74">
        <v>20.762275</v>
      </c>
      <c r="BD74">
        <v>999.9</v>
      </c>
      <c r="BE74">
        <v>0</v>
      </c>
      <c r="BF74">
        <v>0</v>
      </c>
      <c r="BG74">
        <v>9987.06875</v>
      </c>
      <c r="BH74">
        <v>0</v>
      </c>
      <c r="BI74">
        <v>313.0114375</v>
      </c>
      <c r="BJ74">
        <v>1500.01625</v>
      </c>
      <c r="BK74">
        <v>0.972993625</v>
      </c>
      <c r="BL74">
        <v>0.0270064375</v>
      </c>
      <c r="BM74">
        <v>0</v>
      </c>
      <c r="BN74">
        <v>2.248</v>
      </c>
      <c r="BO74">
        <v>0</v>
      </c>
      <c r="BP74">
        <v>7339.1425</v>
      </c>
      <c r="BQ74">
        <v>13122.1125</v>
      </c>
      <c r="BR74">
        <v>36.5738125</v>
      </c>
      <c r="BS74">
        <v>38.636625</v>
      </c>
      <c r="BT74">
        <v>37.812</v>
      </c>
      <c r="BU74">
        <v>37.14825</v>
      </c>
      <c r="BV74">
        <v>36.3159375</v>
      </c>
      <c r="BW74">
        <v>1459.505</v>
      </c>
      <c r="BX74">
        <v>40.51125</v>
      </c>
      <c r="BY74">
        <v>0</v>
      </c>
      <c r="BZ74">
        <v>1561226409.8</v>
      </c>
      <c r="CA74">
        <v>2.20005</v>
      </c>
      <c r="CB74">
        <v>0.368386330788523</v>
      </c>
      <c r="CC74">
        <v>-798.463590183885</v>
      </c>
      <c r="CD74">
        <v>7360.59076923077</v>
      </c>
      <c r="CE74">
        <v>15</v>
      </c>
      <c r="CF74">
        <v>1561226190.5</v>
      </c>
      <c r="CG74" t="s">
        <v>250</v>
      </c>
      <c r="CH74">
        <v>14</v>
      </c>
      <c r="CI74">
        <v>2.972</v>
      </c>
      <c r="CJ74">
        <v>0.018</v>
      </c>
      <c r="CK74">
        <v>400</v>
      </c>
      <c r="CL74">
        <v>13</v>
      </c>
      <c r="CM74">
        <v>0.13</v>
      </c>
      <c r="CN74">
        <v>0.08</v>
      </c>
      <c r="CO74">
        <v>-18.4273487804878</v>
      </c>
      <c r="CP74">
        <v>-5.17314564459941</v>
      </c>
      <c r="CQ74">
        <v>0.515065825356073</v>
      </c>
      <c r="CR74">
        <v>0</v>
      </c>
      <c r="CS74">
        <v>2.21284285714286</v>
      </c>
      <c r="CT74">
        <v>0.0632462599796424</v>
      </c>
      <c r="CU74">
        <v>0.154571785053721</v>
      </c>
      <c r="CV74">
        <v>1</v>
      </c>
      <c r="CW74">
        <v>1.13139926829268</v>
      </c>
      <c r="CX74">
        <v>0.024998675958196</v>
      </c>
      <c r="CY74">
        <v>0.00635320406595199</v>
      </c>
      <c r="CZ74">
        <v>1</v>
      </c>
      <c r="DA74">
        <v>2</v>
      </c>
      <c r="DB74">
        <v>3</v>
      </c>
      <c r="DC74" t="s">
        <v>268</v>
      </c>
      <c r="DD74">
        <v>1.85562</v>
      </c>
      <c r="DE74">
        <v>1.85379</v>
      </c>
      <c r="DF74">
        <v>1.85486</v>
      </c>
      <c r="DG74">
        <v>1.85924</v>
      </c>
      <c r="DH74">
        <v>1.85361</v>
      </c>
      <c r="DI74">
        <v>1.85798</v>
      </c>
      <c r="DJ74">
        <v>1.85516</v>
      </c>
      <c r="DK74">
        <v>1.8538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2.972</v>
      </c>
      <c r="DZ74">
        <v>0.018</v>
      </c>
      <c r="EA74">
        <v>2</v>
      </c>
      <c r="EB74">
        <v>493.939</v>
      </c>
      <c r="EC74">
        <v>1014.14</v>
      </c>
      <c r="ED74">
        <v>15.6197</v>
      </c>
      <c r="EE74">
        <v>22.2465</v>
      </c>
      <c r="EF74">
        <v>30.0001</v>
      </c>
      <c r="EG74">
        <v>22.1936</v>
      </c>
      <c r="EH74">
        <v>22.159</v>
      </c>
      <c r="EI74">
        <v>13.073</v>
      </c>
      <c r="EJ74">
        <v>27.6099</v>
      </c>
      <c r="EK74">
        <v>26.7895</v>
      </c>
      <c r="EL74">
        <v>15.6177</v>
      </c>
      <c r="EM74">
        <v>185</v>
      </c>
      <c r="EN74">
        <v>12.8009</v>
      </c>
      <c r="EO74">
        <v>101.813</v>
      </c>
      <c r="EP74">
        <v>102.286</v>
      </c>
    </row>
    <row r="75" spans="1:146">
      <c r="A75">
        <v>59</v>
      </c>
      <c r="B75">
        <v>1561226373.5</v>
      </c>
      <c r="C75">
        <v>116</v>
      </c>
      <c r="D75" t="s">
        <v>372</v>
      </c>
      <c r="E75" t="s">
        <v>373</v>
      </c>
      <c r="H75">
        <v>1561226368.15625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-0.0418915194608196</v>
      </c>
      <c r="AF75">
        <v>0.0470269004934358</v>
      </c>
      <c r="AG75">
        <v>3.50208469324603</v>
      </c>
      <c r="AH75">
        <v>10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1561226368.15625</v>
      </c>
      <c r="AU75">
        <v>147.1835</v>
      </c>
      <c r="AV75">
        <v>166.265125</v>
      </c>
      <c r="AW75">
        <v>13.86914375</v>
      </c>
      <c r="AX75">
        <v>12.73815625</v>
      </c>
      <c r="AY75">
        <v>499.9905625</v>
      </c>
      <c r="AZ75">
        <v>101.1656875</v>
      </c>
      <c r="BA75">
        <v>0.200002625</v>
      </c>
      <c r="BB75">
        <v>20.038825</v>
      </c>
      <c r="BC75">
        <v>20.7586</v>
      </c>
      <c r="BD75">
        <v>999.9</v>
      </c>
      <c r="BE75">
        <v>0</v>
      </c>
      <c r="BF75">
        <v>0</v>
      </c>
      <c r="BG75">
        <v>9985.93875</v>
      </c>
      <c r="BH75">
        <v>0</v>
      </c>
      <c r="BI75">
        <v>312.48875</v>
      </c>
      <c r="BJ75">
        <v>1500.0075</v>
      </c>
      <c r="BK75">
        <v>0.972993625</v>
      </c>
      <c r="BL75">
        <v>0.0270064375</v>
      </c>
      <c r="BM75">
        <v>0</v>
      </c>
      <c r="BN75">
        <v>2.25254375</v>
      </c>
      <c r="BO75">
        <v>0</v>
      </c>
      <c r="BP75">
        <v>7307.8825</v>
      </c>
      <c r="BQ75">
        <v>13122.0375</v>
      </c>
      <c r="BR75">
        <v>36.585625</v>
      </c>
      <c r="BS75">
        <v>38.64825</v>
      </c>
      <c r="BT75">
        <v>37.812</v>
      </c>
      <c r="BU75">
        <v>37.159875</v>
      </c>
      <c r="BV75">
        <v>36.319875</v>
      </c>
      <c r="BW75">
        <v>1459.49625</v>
      </c>
      <c r="BX75">
        <v>40.51125</v>
      </c>
      <c r="BY75">
        <v>0</v>
      </c>
      <c r="BZ75">
        <v>1561226411.6</v>
      </c>
      <c r="CA75">
        <v>2.21596923076923</v>
      </c>
      <c r="CB75">
        <v>0.444458118612765</v>
      </c>
      <c r="CC75">
        <v>-896.289572498759</v>
      </c>
      <c r="CD75">
        <v>7334.38192307692</v>
      </c>
      <c r="CE75">
        <v>15</v>
      </c>
      <c r="CF75">
        <v>1561226190.5</v>
      </c>
      <c r="CG75" t="s">
        <v>250</v>
      </c>
      <c r="CH75">
        <v>14</v>
      </c>
      <c r="CI75">
        <v>2.972</v>
      </c>
      <c r="CJ75">
        <v>0.018</v>
      </c>
      <c r="CK75">
        <v>400</v>
      </c>
      <c r="CL75">
        <v>13</v>
      </c>
      <c r="CM75">
        <v>0.13</v>
      </c>
      <c r="CN75">
        <v>0.08</v>
      </c>
      <c r="CO75">
        <v>-18.596256097561</v>
      </c>
      <c r="CP75">
        <v>-5.18048989546978</v>
      </c>
      <c r="CQ75">
        <v>0.515939773876465</v>
      </c>
      <c r="CR75">
        <v>0</v>
      </c>
      <c r="CS75">
        <v>2.19839142857143</v>
      </c>
      <c r="CT75">
        <v>0.0351993156544496</v>
      </c>
      <c r="CU75">
        <v>0.149824543805515</v>
      </c>
      <c r="CV75">
        <v>1</v>
      </c>
      <c r="CW75">
        <v>1.13218707317073</v>
      </c>
      <c r="CX75">
        <v>0.00203289198605797</v>
      </c>
      <c r="CY75">
        <v>0.00545972895061269</v>
      </c>
      <c r="CZ75">
        <v>1</v>
      </c>
      <c r="DA75">
        <v>2</v>
      </c>
      <c r="DB75">
        <v>3</v>
      </c>
      <c r="DC75" t="s">
        <v>268</v>
      </c>
      <c r="DD75">
        <v>1.85563</v>
      </c>
      <c r="DE75">
        <v>1.85379</v>
      </c>
      <c r="DF75">
        <v>1.85486</v>
      </c>
      <c r="DG75">
        <v>1.85924</v>
      </c>
      <c r="DH75">
        <v>1.85362</v>
      </c>
      <c r="DI75">
        <v>1.85799</v>
      </c>
      <c r="DJ75">
        <v>1.85516</v>
      </c>
      <c r="DK75">
        <v>1.8538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2.972</v>
      </c>
      <c r="DZ75">
        <v>0.018</v>
      </c>
      <c r="EA75">
        <v>2</v>
      </c>
      <c r="EB75">
        <v>493.736</v>
      </c>
      <c r="EC75">
        <v>1013.91</v>
      </c>
      <c r="ED75">
        <v>15.6048</v>
      </c>
      <c r="EE75">
        <v>22.2465</v>
      </c>
      <c r="EF75">
        <v>30.0001</v>
      </c>
      <c r="EG75">
        <v>22.1929</v>
      </c>
      <c r="EH75">
        <v>22.158</v>
      </c>
      <c r="EI75">
        <v>13.2644</v>
      </c>
      <c r="EJ75">
        <v>27.6099</v>
      </c>
      <c r="EK75">
        <v>26.7895</v>
      </c>
      <c r="EL75">
        <v>15.5788</v>
      </c>
      <c r="EM75">
        <v>190</v>
      </c>
      <c r="EN75">
        <v>12.8009</v>
      </c>
      <c r="EO75">
        <v>101.813</v>
      </c>
      <c r="EP75">
        <v>102.286</v>
      </c>
    </row>
    <row r="76" spans="1:146">
      <c r="A76">
        <v>60</v>
      </c>
      <c r="B76">
        <v>1561226375.5</v>
      </c>
      <c r="C76">
        <v>118</v>
      </c>
      <c r="D76" t="s">
        <v>374</v>
      </c>
      <c r="E76" t="s">
        <v>375</v>
      </c>
      <c r="H76">
        <v>1561226370.15625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-0.0419086005268715</v>
      </c>
      <c r="AF76">
        <v>0.0470460754864626</v>
      </c>
      <c r="AG76">
        <v>3.5032122555472</v>
      </c>
      <c r="AH76">
        <v>10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1561226370.15625</v>
      </c>
      <c r="AU76">
        <v>150.3761875</v>
      </c>
      <c r="AV76">
        <v>169.6401875</v>
      </c>
      <c r="AW76">
        <v>13.867925</v>
      </c>
      <c r="AX76">
        <v>12.7378125</v>
      </c>
      <c r="AY76">
        <v>500.0026875</v>
      </c>
      <c r="AZ76">
        <v>101.1658125</v>
      </c>
      <c r="BA76">
        <v>0.1999670625</v>
      </c>
      <c r="BB76">
        <v>20.03794375</v>
      </c>
      <c r="BC76">
        <v>20.75576875</v>
      </c>
      <c r="BD76">
        <v>999.9</v>
      </c>
      <c r="BE76">
        <v>0</v>
      </c>
      <c r="BF76">
        <v>0</v>
      </c>
      <c r="BG76">
        <v>9989.998125</v>
      </c>
      <c r="BH76">
        <v>0</v>
      </c>
      <c r="BI76">
        <v>310.5115</v>
      </c>
      <c r="BJ76">
        <v>1500.01375</v>
      </c>
      <c r="BK76">
        <v>0.9729939375</v>
      </c>
      <c r="BL76">
        <v>0.02700615625</v>
      </c>
      <c r="BM76">
        <v>0</v>
      </c>
      <c r="BN76">
        <v>2.24706875</v>
      </c>
      <c r="BO76">
        <v>0</v>
      </c>
      <c r="BP76">
        <v>7274.3225</v>
      </c>
      <c r="BQ76">
        <v>13122.1</v>
      </c>
      <c r="BR76">
        <v>36.5974375</v>
      </c>
      <c r="BS76">
        <v>38.659875</v>
      </c>
      <c r="BT76">
        <v>37.8238125</v>
      </c>
      <c r="BU76">
        <v>37.1715</v>
      </c>
      <c r="BV76">
        <v>36.3238125</v>
      </c>
      <c r="BW76">
        <v>1459.5025</v>
      </c>
      <c r="BX76">
        <v>40.51125</v>
      </c>
      <c r="BY76">
        <v>0</v>
      </c>
      <c r="BZ76">
        <v>1561226413.4</v>
      </c>
      <c r="CA76">
        <v>2.2136</v>
      </c>
      <c r="CB76">
        <v>0.370222218755403</v>
      </c>
      <c r="CC76">
        <v>-963.806153943834</v>
      </c>
      <c r="CD76">
        <v>7307.69576923077</v>
      </c>
      <c r="CE76">
        <v>15</v>
      </c>
      <c r="CF76">
        <v>1561226190.5</v>
      </c>
      <c r="CG76" t="s">
        <v>250</v>
      </c>
      <c r="CH76">
        <v>14</v>
      </c>
      <c r="CI76">
        <v>2.972</v>
      </c>
      <c r="CJ76">
        <v>0.018</v>
      </c>
      <c r="CK76">
        <v>400</v>
      </c>
      <c r="CL76">
        <v>13</v>
      </c>
      <c r="CM76">
        <v>0.13</v>
      </c>
      <c r="CN76">
        <v>0.08</v>
      </c>
      <c r="CO76">
        <v>-18.7766292682927</v>
      </c>
      <c r="CP76">
        <v>-5.16194843205712</v>
      </c>
      <c r="CQ76">
        <v>0.513821551183327</v>
      </c>
      <c r="CR76">
        <v>0</v>
      </c>
      <c r="CS76">
        <v>2.21668571428571</v>
      </c>
      <c r="CT76">
        <v>0.0132986301371115</v>
      </c>
      <c r="CU76">
        <v>0.153073179777997</v>
      </c>
      <c r="CV76">
        <v>1</v>
      </c>
      <c r="CW76">
        <v>1.13295365853659</v>
      </c>
      <c r="CX76">
        <v>-0.0225894773519203</v>
      </c>
      <c r="CY76">
        <v>0.00433421990961075</v>
      </c>
      <c r="CZ76">
        <v>1</v>
      </c>
      <c r="DA76">
        <v>2</v>
      </c>
      <c r="DB76">
        <v>3</v>
      </c>
      <c r="DC76" t="s">
        <v>268</v>
      </c>
      <c r="DD76">
        <v>1.85563</v>
      </c>
      <c r="DE76">
        <v>1.85379</v>
      </c>
      <c r="DF76">
        <v>1.85486</v>
      </c>
      <c r="DG76">
        <v>1.85924</v>
      </c>
      <c r="DH76">
        <v>1.85362</v>
      </c>
      <c r="DI76">
        <v>1.85799</v>
      </c>
      <c r="DJ76">
        <v>1.85516</v>
      </c>
      <c r="DK76">
        <v>1.8538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2.972</v>
      </c>
      <c r="DZ76">
        <v>0.018</v>
      </c>
      <c r="EA76">
        <v>2</v>
      </c>
      <c r="EB76">
        <v>493.441</v>
      </c>
      <c r="EC76">
        <v>1014.19</v>
      </c>
      <c r="ED76">
        <v>15.5904</v>
      </c>
      <c r="EE76">
        <v>22.2465</v>
      </c>
      <c r="EF76">
        <v>30</v>
      </c>
      <c r="EG76">
        <v>22.1919</v>
      </c>
      <c r="EH76">
        <v>22.1573</v>
      </c>
      <c r="EI76">
        <v>13.4667</v>
      </c>
      <c r="EJ76">
        <v>27.3256</v>
      </c>
      <c r="EK76">
        <v>26.7895</v>
      </c>
      <c r="EL76">
        <v>15.5788</v>
      </c>
      <c r="EM76">
        <v>195</v>
      </c>
      <c r="EN76">
        <v>12.8009</v>
      </c>
      <c r="EO76">
        <v>101.813</v>
      </c>
      <c r="EP76">
        <v>102.286</v>
      </c>
    </row>
    <row r="77" spans="1:146">
      <c r="A77">
        <v>61</v>
      </c>
      <c r="B77">
        <v>1561226377.5</v>
      </c>
      <c r="C77">
        <v>120</v>
      </c>
      <c r="D77" t="s">
        <v>376</v>
      </c>
      <c r="E77" t="s">
        <v>377</v>
      </c>
      <c r="H77">
        <v>1561226372.15625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-0.0419290723996399</v>
      </c>
      <c r="AF77">
        <v>0.0470690569570797</v>
      </c>
      <c r="AG77">
        <v>3.5045634400294</v>
      </c>
      <c r="AH77">
        <v>10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1561226372.15625</v>
      </c>
      <c r="AU77">
        <v>153.570875</v>
      </c>
      <c r="AV77">
        <v>172.9790625</v>
      </c>
      <c r="AW77">
        <v>13.86694375</v>
      </c>
      <c r="AX77">
        <v>12.73900625</v>
      </c>
      <c r="AY77">
        <v>499.9910625</v>
      </c>
      <c r="AZ77">
        <v>101.1658125</v>
      </c>
      <c r="BA77">
        <v>0.1999550625</v>
      </c>
      <c r="BB77">
        <v>20.03685625</v>
      </c>
      <c r="BC77">
        <v>20.75445</v>
      </c>
      <c r="BD77">
        <v>999.9</v>
      </c>
      <c r="BE77">
        <v>0</v>
      </c>
      <c r="BF77">
        <v>0</v>
      </c>
      <c r="BG77">
        <v>9994.878125</v>
      </c>
      <c r="BH77">
        <v>0</v>
      </c>
      <c r="BI77">
        <v>307.907625</v>
      </c>
      <c r="BJ77">
        <v>1499.98875</v>
      </c>
      <c r="BK77">
        <v>0.972993625</v>
      </c>
      <c r="BL77">
        <v>0.0270064375</v>
      </c>
      <c r="BM77">
        <v>0</v>
      </c>
      <c r="BN77">
        <v>2.237225</v>
      </c>
      <c r="BO77">
        <v>0</v>
      </c>
      <c r="BP77">
        <v>7242.130625</v>
      </c>
      <c r="BQ77">
        <v>13121.88125</v>
      </c>
      <c r="BR77">
        <v>36.60925</v>
      </c>
      <c r="BS77">
        <v>38.6715</v>
      </c>
      <c r="BT77">
        <v>37.835625</v>
      </c>
      <c r="BU77">
        <v>37.183125</v>
      </c>
      <c r="BV77">
        <v>36.335625</v>
      </c>
      <c r="BW77">
        <v>1459.4775</v>
      </c>
      <c r="BX77">
        <v>40.51125</v>
      </c>
      <c r="BY77">
        <v>0</v>
      </c>
      <c r="BZ77">
        <v>1561226415.8</v>
      </c>
      <c r="CA77">
        <v>2.23238076923077</v>
      </c>
      <c r="CB77">
        <v>-0.100994875322347</v>
      </c>
      <c r="CC77">
        <v>-955.877949528261</v>
      </c>
      <c r="CD77">
        <v>7273.89269230769</v>
      </c>
      <c r="CE77">
        <v>15</v>
      </c>
      <c r="CF77">
        <v>1561226190.5</v>
      </c>
      <c r="CG77" t="s">
        <v>250</v>
      </c>
      <c r="CH77">
        <v>14</v>
      </c>
      <c r="CI77">
        <v>2.972</v>
      </c>
      <c r="CJ77">
        <v>0.018</v>
      </c>
      <c r="CK77">
        <v>400</v>
      </c>
      <c r="CL77">
        <v>13</v>
      </c>
      <c r="CM77">
        <v>0.13</v>
      </c>
      <c r="CN77">
        <v>0.08</v>
      </c>
      <c r="CO77">
        <v>-18.9338268292683</v>
      </c>
      <c r="CP77">
        <v>-5.11356585365796</v>
      </c>
      <c r="CQ77">
        <v>0.509680413508639</v>
      </c>
      <c r="CR77">
        <v>0</v>
      </c>
      <c r="CS77">
        <v>2.22894</v>
      </c>
      <c r="CT77">
        <v>0.241838462134686</v>
      </c>
      <c r="CU77">
        <v>0.160869551766996</v>
      </c>
      <c r="CV77">
        <v>1</v>
      </c>
      <c r="CW77">
        <v>1.13262268292683</v>
      </c>
      <c r="CX77">
        <v>-0.0451237630661973</v>
      </c>
      <c r="CY77">
        <v>0.00479186507016675</v>
      </c>
      <c r="CZ77">
        <v>1</v>
      </c>
      <c r="DA77">
        <v>2</v>
      </c>
      <c r="DB77">
        <v>3</v>
      </c>
      <c r="DC77" t="s">
        <v>268</v>
      </c>
      <c r="DD77">
        <v>1.85563</v>
      </c>
      <c r="DE77">
        <v>1.85379</v>
      </c>
      <c r="DF77">
        <v>1.85486</v>
      </c>
      <c r="DG77">
        <v>1.85925</v>
      </c>
      <c r="DH77">
        <v>1.85361</v>
      </c>
      <c r="DI77">
        <v>1.85798</v>
      </c>
      <c r="DJ77">
        <v>1.85517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2.972</v>
      </c>
      <c r="DZ77">
        <v>0.018</v>
      </c>
      <c r="EA77">
        <v>2</v>
      </c>
      <c r="EB77">
        <v>493.74</v>
      </c>
      <c r="EC77">
        <v>1014.83</v>
      </c>
      <c r="ED77">
        <v>15.574</v>
      </c>
      <c r="EE77">
        <v>22.2465</v>
      </c>
      <c r="EF77">
        <v>30</v>
      </c>
      <c r="EG77">
        <v>22.1917</v>
      </c>
      <c r="EH77">
        <v>22.1573</v>
      </c>
      <c r="EI77">
        <v>13.6316</v>
      </c>
      <c r="EJ77">
        <v>27.3256</v>
      </c>
      <c r="EK77">
        <v>26.7895</v>
      </c>
      <c r="EL77">
        <v>15.5438</v>
      </c>
      <c r="EM77">
        <v>195</v>
      </c>
      <c r="EN77">
        <v>12.8009</v>
      </c>
      <c r="EO77">
        <v>101.813</v>
      </c>
      <c r="EP77">
        <v>102.286</v>
      </c>
    </row>
    <row r="78" spans="1:146">
      <c r="A78">
        <v>62</v>
      </c>
      <c r="B78">
        <v>1561226379.5</v>
      </c>
      <c r="C78">
        <v>122</v>
      </c>
      <c r="D78" t="s">
        <v>378</v>
      </c>
      <c r="E78" t="s">
        <v>379</v>
      </c>
      <c r="H78">
        <v>1561226374.15625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-0.0419474260732438</v>
      </c>
      <c r="AF78">
        <v>0.0470896605635702</v>
      </c>
      <c r="AG78">
        <v>3.50577462157898</v>
      </c>
      <c r="AH78">
        <v>10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1561226374.15625</v>
      </c>
      <c r="AU78">
        <v>156.763625</v>
      </c>
      <c r="AV78">
        <v>176.33225</v>
      </c>
      <c r="AW78">
        <v>13.86639375</v>
      </c>
      <c r="AX78">
        <v>12.7426</v>
      </c>
      <c r="AY78">
        <v>499.993875</v>
      </c>
      <c r="AZ78">
        <v>101.16575</v>
      </c>
      <c r="BA78">
        <v>0.19994425</v>
      </c>
      <c r="BB78">
        <v>20.036375</v>
      </c>
      <c r="BC78">
        <v>20.75374375</v>
      </c>
      <c r="BD78">
        <v>999.9</v>
      </c>
      <c r="BE78">
        <v>0</v>
      </c>
      <c r="BF78">
        <v>0</v>
      </c>
      <c r="BG78">
        <v>9999.259375</v>
      </c>
      <c r="BH78">
        <v>0</v>
      </c>
      <c r="BI78">
        <v>305.4790625</v>
      </c>
      <c r="BJ78">
        <v>1499.965</v>
      </c>
      <c r="BK78">
        <v>0.972993625</v>
      </c>
      <c r="BL78">
        <v>0.0270064375</v>
      </c>
      <c r="BM78">
        <v>0</v>
      </c>
      <c r="BN78">
        <v>2.25508125</v>
      </c>
      <c r="BO78">
        <v>0</v>
      </c>
      <c r="BP78">
        <v>7214.544375</v>
      </c>
      <c r="BQ78">
        <v>13121.66875</v>
      </c>
      <c r="BR78">
        <v>36.6210625</v>
      </c>
      <c r="BS78">
        <v>38.675375</v>
      </c>
      <c r="BT78">
        <v>37.8474375</v>
      </c>
      <c r="BU78">
        <v>37.1909375</v>
      </c>
      <c r="BV78">
        <v>36.3474375</v>
      </c>
      <c r="BW78">
        <v>1459.454375</v>
      </c>
      <c r="BX78">
        <v>40.510625</v>
      </c>
      <c r="BY78">
        <v>0</v>
      </c>
      <c r="BZ78">
        <v>1561226417.6</v>
      </c>
      <c r="CA78">
        <v>2.26931538461538</v>
      </c>
      <c r="CB78">
        <v>0.0203008521464354</v>
      </c>
      <c r="CC78">
        <v>-880.497436129285</v>
      </c>
      <c r="CD78">
        <v>7250.83807692308</v>
      </c>
      <c r="CE78">
        <v>15</v>
      </c>
      <c r="CF78">
        <v>1561226190.5</v>
      </c>
      <c r="CG78" t="s">
        <v>250</v>
      </c>
      <c r="CH78">
        <v>14</v>
      </c>
      <c r="CI78">
        <v>2.972</v>
      </c>
      <c r="CJ78">
        <v>0.018</v>
      </c>
      <c r="CK78">
        <v>400</v>
      </c>
      <c r="CL78">
        <v>13</v>
      </c>
      <c r="CM78">
        <v>0.13</v>
      </c>
      <c r="CN78">
        <v>0.08</v>
      </c>
      <c r="CO78">
        <v>-19.1032463414634</v>
      </c>
      <c r="CP78">
        <v>-4.96239094076641</v>
      </c>
      <c r="CQ78">
        <v>0.495092155549465</v>
      </c>
      <c r="CR78">
        <v>0</v>
      </c>
      <c r="CS78">
        <v>2.21242285714286</v>
      </c>
      <c r="CT78">
        <v>0.154226915410662</v>
      </c>
      <c r="CU78">
        <v>0.148549574381684</v>
      </c>
      <c r="CV78">
        <v>1</v>
      </c>
      <c r="CW78">
        <v>1.13018219512195</v>
      </c>
      <c r="CX78">
        <v>-0.0645263414634133</v>
      </c>
      <c r="CY78">
        <v>0.00709754045760173</v>
      </c>
      <c r="CZ78">
        <v>1</v>
      </c>
      <c r="DA78">
        <v>2</v>
      </c>
      <c r="DB78">
        <v>3</v>
      </c>
      <c r="DC78" t="s">
        <v>268</v>
      </c>
      <c r="DD78">
        <v>1.85563</v>
      </c>
      <c r="DE78">
        <v>1.85379</v>
      </c>
      <c r="DF78">
        <v>1.85486</v>
      </c>
      <c r="DG78">
        <v>1.85925</v>
      </c>
      <c r="DH78">
        <v>1.85359</v>
      </c>
      <c r="DI78">
        <v>1.85796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2.972</v>
      </c>
      <c r="DZ78">
        <v>0.018</v>
      </c>
      <c r="EA78">
        <v>2</v>
      </c>
      <c r="EB78">
        <v>493.62</v>
      </c>
      <c r="EC78">
        <v>1014.54</v>
      </c>
      <c r="ED78">
        <v>15.5611</v>
      </c>
      <c r="EE78">
        <v>22.2465</v>
      </c>
      <c r="EF78">
        <v>30</v>
      </c>
      <c r="EG78">
        <v>22.1917</v>
      </c>
      <c r="EH78">
        <v>22.1573</v>
      </c>
      <c r="EI78">
        <v>13.8233</v>
      </c>
      <c r="EJ78">
        <v>27.3256</v>
      </c>
      <c r="EK78">
        <v>26.7895</v>
      </c>
      <c r="EL78">
        <v>15.5438</v>
      </c>
      <c r="EM78">
        <v>200</v>
      </c>
      <c r="EN78">
        <v>12.8009</v>
      </c>
      <c r="EO78">
        <v>101.814</v>
      </c>
      <c r="EP78">
        <v>102.285</v>
      </c>
    </row>
    <row r="79" spans="1:146">
      <c r="A79">
        <v>63</v>
      </c>
      <c r="B79">
        <v>1561226381.5</v>
      </c>
      <c r="C79">
        <v>124</v>
      </c>
      <c r="D79" t="s">
        <v>380</v>
      </c>
      <c r="E79" t="s">
        <v>381</v>
      </c>
      <c r="H79">
        <v>1561226376.15625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-0.041973316523674</v>
      </c>
      <c r="AF79">
        <v>0.0471187248623061</v>
      </c>
      <c r="AG79">
        <v>3.50748284674637</v>
      </c>
      <c r="AH79">
        <v>10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1561226376.15625</v>
      </c>
      <c r="AU79">
        <v>159.957</v>
      </c>
      <c r="AV79">
        <v>179.6921875</v>
      </c>
      <c r="AW79">
        <v>13.86668125</v>
      </c>
      <c r="AX79">
        <v>12.7473125</v>
      </c>
      <c r="AY79">
        <v>500.007375</v>
      </c>
      <c r="AZ79">
        <v>101.165375</v>
      </c>
      <c r="BA79">
        <v>0.1999415</v>
      </c>
      <c r="BB79">
        <v>20.03531875</v>
      </c>
      <c r="BC79">
        <v>20.7540375</v>
      </c>
      <c r="BD79">
        <v>999.9</v>
      </c>
      <c r="BE79">
        <v>0</v>
      </c>
      <c r="BF79">
        <v>0</v>
      </c>
      <c r="BG79">
        <v>10005.468125</v>
      </c>
      <c r="BH79">
        <v>0</v>
      </c>
      <c r="BI79">
        <v>303.9363125</v>
      </c>
      <c r="BJ79">
        <v>1499.971875</v>
      </c>
      <c r="BK79">
        <v>0.972993625</v>
      </c>
      <c r="BL79">
        <v>0.0270064375</v>
      </c>
      <c r="BM79">
        <v>0</v>
      </c>
      <c r="BN79">
        <v>2.2679375</v>
      </c>
      <c r="BO79">
        <v>0</v>
      </c>
      <c r="BP79">
        <v>7193.208125</v>
      </c>
      <c r="BQ79">
        <v>13121.725</v>
      </c>
      <c r="BR79">
        <v>36.625</v>
      </c>
      <c r="BS79">
        <v>38.694875</v>
      </c>
      <c r="BT79">
        <v>37.85925</v>
      </c>
      <c r="BU79">
        <v>37.20275</v>
      </c>
      <c r="BV79">
        <v>36.3553125</v>
      </c>
      <c r="BW79">
        <v>1459.461875</v>
      </c>
      <c r="BX79">
        <v>40.51</v>
      </c>
      <c r="BY79">
        <v>0</v>
      </c>
      <c r="BZ79">
        <v>1561226419.4</v>
      </c>
      <c r="CA79">
        <v>2.26191153846154</v>
      </c>
      <c r="CB79">
        <v>0.106594869738791</v>
      </c>
      <c r="CC79">
        <v>-750.553845836115</v>
      </c>
      <c r="CD79">
        <v>7228.77615384615</v>
      </c>
      <c r="CE79">
        <v>15</v>
      </c>
      <c r="CF79">
        <v>1561226190.5</v>
      </c>
      <c r="CG79" t="s">
        <v>250</v>
      </c>
      <c r="CH79">
        <v>14</v>
      </c>
      <c r="CI79">
        <v>2.972</v>
      </c>
      <c r="CJ79">
        <v>0.018</v>
      </c>
      <c r="CK79">
        <v>400</v>
      </c>
      <c r="CL79">
        <v>13</v>
      </c>
      <c r="CM79">
        <v>0.13</v>
      </c>
      <c r="CN79">
        <v>0.08</v>
      </c>
      <c r="CO79">
        <v>-19.2780487804878</v>
      </c>
      <c r="CP79">
        <v>-4.80625296167241</v>
      </c>
      <c r="CQ79">
        <v>0.478374078607818</v>
      </c>
      <c r="CR79">
        <v>0</v>
      </c>
      <c r="CS79">
        <v>2.23418</v>
      </c>
      <c r="CT79">
        <v>0.423460858216613</v>
      </c>
      <c r="CU79">
        <v>0.179551211636124</v>
      </c>
      <c r="CV79">
        <v>1</v>
      </c>
      <c r="CW79">
        <v>1.12677536585366</v>
      </c>
      <c r="CX79">
        <v>-0.0828361672473885</v>
      </c>
      <c r="CY79">
        <v>0.00931652874159579</v>
      </c>
      <c r="CZ79">
        <v>1</v>
      </c>
      <c r="DA79">
        <v>2</v>
      </c>
      <c r="DB79">
        <v>3</v>
      </c>
      <c r="DC79" t="s">
        <v>268</v>
      </c>
      <c r="DD79">
        <v>1.85564</v>
      </c>
      <c r="DE79">
        <v>1.85379</v>
      </c>
      <c r="DF79">
        <v>1.85486</v>
      </c>
      <c r="DG79">
        <v>1.85925</v>
      </c>
      <c r="DH79">
        <v>1.85357</v>
      </c>
      <c r="DI79">
        <v>1.85797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2.972</v>
      </c>
      <c r="DZ79">
        <v>0.018</v>
      </c>
      <c r="EA79">
        <v>2</v>
      </c>
      <c r="EB79">
        <v>493.376</v>
      </c>
      <c r="EC79">
        <v>1014.71</v>
      </c>
      <c r="ED79">
        <v>15.546</v>
      </c>
      <c r="EE79">
        <v>22.2465</v>
      </c>
      <c r="EF79">
        <v>30</v>
      </c>
      <c r="EG79">
        <v>22.1915</v>
      </c>
      <c r="EH79">
        <v>22.1571</v>
      </c>
      <c r="EI79">
        <v>14.0256</v>
      </c>
      <c r="EJ79">
        <v>27.3256</v>
      </c>
      <c r="EK79">
        <v>26.7895</v>
      </c>
      <c r="EL79">
        <v>15.5438</v>
      </c>
      <c r="EM79">
        <v>205</v>
      </c>
      <c r="EN79">
        <v>12.8009</v>
      </c>
      <c r="EO79">
        <v>101.815</v>
      </c>
      <c r="EP79">
        <v>102.285</v>
      </c>
    </row>
    <row r="80" spans="1:146">
      <c r="A80">
        <v>64</v>
      </c>
      <c r="B80">
        <v>1561226383.5</v>
      </c>
      <c r="C80">
        <v>126</v>
      </c>
      <c r="D80" t="s">
        <v>382</v>
      </c>
      <c r="E80" t="s">
        <v>383</v>
      </c>
      <c r="H80">
        <v>1561226378.15625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-0.041980632187369</v>
      </c>
      <c r="AF80">
        <v>0.0471269373356911</v>
      </c>
      <c r="AG80">
        <v>3.50796545932969</v>
      </c>
      <c r="AH80">
        <v>10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1561226378.15625</v>
      </c>
      <c r="AU80">
        <v>163.153</v>
      </c>
      <c r="AV80">
        <v>183.013625</v>
      </c>
      <c r="AW80">
        <v>13.86765625</v>
      </c>
      <c r="AX80">
        <v>12.752125</v>
      </c>
      <c r="AY80">
        <v>500.004875</v>
      </c>
      <c r="AZ80">
        <v>101.16525</v>
      </c>
      <c r="BA80">
        <v>0.1999643125</v>
      </c>
      <c r="BB80">
        <v>20.03368125</v>
      </c>
      <c r="BC80">
        <v>20.7559</v>
      </c>
      <c r="BD80">
        <v>999.9</v>
      </c>
      <c r="BE80">
        <v>0</v>
      </c>
      <c r="BF80">
        <v>0</v>
      </c>
      <c r="BG80">
        <v>10007.224375</v>
      </c>
      <c r="BH80">
        <v>0</v>
      </c>
      <c r="BI80">
        <v>303.9293125</v>
      </c>
      <c r="BJ80">
        <v>1499.950625</v>
      </c>
      <c r="BK80">
        <v>0.972993625</v>
      </c>
      <c r="BL80">
        <v>0.0270064375</v>
      </c>
      <c r="BM80">
        <v>0</v>
      </c>
      <c r="BN80">
        <v>2.3079875</v>
      </c>
      <c r="BO80">
        <v>0</v>
      </c>
      <c r="BP80">
        <v>7179.166875</v>
      </c>
      <c r="BQ80">
        <v>13121.5375</v>
      </c>
      <c r="BR80">
        <v>36.628875</v>
      </c>
      <c r="BS80">
        <v>38.7066875</v>
      </c>
      <c r="BT80">
        <v>37.8710625</v>
      </c>
      <c r="BU80">
        <v>37.2145625</v>
      </c>
      <c r="BV80">
        <v>36.367125</v>
      </c>
      <c r="BW80">
        <v>1459.440625</v>
      </c>
      <c r="BX80">
        <v>40.51</v>
      </c>
      <c r="BY80">
        <v>0</v>
      </c>
      <c r="BZ80">
        <v>1561226421.8</v>
      </c>
      <c r="CA80">
        <v>2.2612</v>
      </c>
      <c r="CB80">
        <v>0.675644440123611</v>
      </c>
      <c r="CC80">
        <v>-538.310427778388</v>
      </c>
      <c r="CD80">
        <v>7201.13</v>
      </c>
      <c r="CE80">
        <v>15</v>
      </c>
      <c r="CF80">
        <v>1561226190.5</v>
      </c>
      <c r="CG80" t="s">
        <v>250</v>
      </c>
      <c r="CH80">
        <v>14</v>
      </c>
      <c r="CI80">
        <v>2.972</v>
      </c>
      <c r="CJ80">
        <v>0.018</v>
      </c>
      <c r="CK80">
        <v>400</v>
      </c>
      <c r="CL80">
        <v>13</v>
      </c>
      <c r="CM80">
        <v>0.13</v>
      </c>
      <c r="CN80">
        <v>0.08</v>
      </c>
      <c r="CO80">
        <v>-19.422487804878</v>
      </c>
      <c r="CP80">
        <v>-4.70816236933793</v>
      </c>
      <c r="CQ80">
        <v>0.469991612377219</v>
      </c>
      <c r="CR80">
        <v>0</v>
      </c>
      <c r="CS80">
        <v>2.25377142857143</v>
      </c>
      <c r="CT80">
        <v>0.397632662142613</v>
      </c>
      <c r="CU80">
        <v>0.184314573598553</v>
      </c>
      <c r="CV80">
        <v>1</v>
      </c>
      <c r="CW80">
        <v>1.12386926829268</v>
      </c>
      <c r="CX80">
        <v>-0.0931350522648106</v>
      </c>
      <c r="CY80">
        <v>0.0102271802828431</v>
      </c>
      <c r="CZ80">
        <v>1</v>
      </c>
      <c r="DA80">
        <v>2</v>
      </c>
      <c r="DB80">
        <v>3</v>
      </c>
      <c r="DC80" t="s">
        <v>268</v>
      </c>
      <c r="DD80">
        <v>1.85563</v>
      </c>
      <c r="DE80">
        <v>1.85379</v>
      </c>
      <c r="DF80">
        <v>1.85486</v>
      </c>
      <c r="DG80">
        <v>1.85925</v>
      </c>
      <c r="DH80">
        <v>1.85356</v>
      </c>
      <c r="DI80">
        <v>1.85799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2.972</v>
      </c>
      <c r="DZ80">
        <v>0.018</v>
      </c>
      <c r="EA80">
        <v>2</v>
      </c>
      <c r="EB80">
        <v>493.714</v>
      </c>
      <c r="EC80">
        <v>1014.61</v>
      </c>
      <c r="ED80">
        <v>15.5326</v>
      </c>
      <c r="EE80">
        <v>22.2465</v>
      </c>
      <c r="EF80">
        <v>30</v>
      </c>
      <c r="EG80">
        <v>22.1905</v>
      </c>
      <c r="EH80">
        <v>22.1561</v>
      </c>
      <c r="EI80">
        <v>14.1913</v>
      </c>
      <c r="EJ80">
        <v>27.3256</v>
      </c>
      <c r="EK80">
        <v>26.7895</v>
      </c>
      <c r="EL80">
        <v>15.5102</v>
      </c>
      <c r="EM80">
        <v>205</v>
      </c>
      <c r="EN80">
        <v>12.8009</v>
      </c>
      <c r="EO80">
        <v>101.815</v>
      </c>
      <c r="EP80">
        <v>102.286</v>
      </c>
    </row>
    <row r="81" spans="1:146">
      <c r="A81">
        <v>65</v>
      </c>
      <c r="B81">
        <v>1561226385.5</v>
      </c>
      <c r="C81">
        <v>128</v>
      </c>
      <c r="D81" t="s">
        <v>384</v>
      </c>
      <c r="E81" t="s">
        <v>385</v>
      </c>
      <c r="H81">
        <v>1561226380.15625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-0.0420110417230264</v>
      </c>
      <c r="AF81">
        <v>0.0471610747034882</v>
      </c>
      <c r="AG81">
        <v>3.50997125107001</v>
      </c>
      <c r="AH81">
        <v>10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1561226380.15625</v>
      </c>
      <c r="AU81">
        <v>166.3455625</v>
      </c>
      <c r="AV81">
        <v>186.35275</v>
      </c>
      <c r="AW81">
        <v>13.86916875</v>
      </c>
      <c r="AX81">
        <v>12.7568875</v>
      </c>
      <c r="AY81">
        <v>499.990625</v>
      </c>
      <c r="AZ81">
        <v>101.1650625</v>
      </c>
      <c r="BA81">
        <v>0.1999306875</v>
      </c>
      <c r="BB81">
        <v>20.032625</v>
      </c>
      <c r="BC81">
        <v>20.75740625</v>
      </c>
      <c r="BD81">
        <v>999.9</v>
      </c>
      <c r="BE81">
        <v>0</v>
      </c>
      <c r="BF81">
        <v>0</v>
      </c>
      <c r="BG81">
        <v>10014.491875</v>
      </c>
      <c r="BH81">
        <v>0</v>
      </c>
      <c r="BI81">
        <v>305.28575</v>
      </c>
      <c r="BJ81">
        <v>1499.945625</v>
      </c>
      <c r="BK81">
        <v>0.972993625</v>
      </c>
      <c r="BL81">
        <v>0.0270064375</v>
      </c>
      <c r="BM81">
        <v>0</v>
      </c>
      <c r="BN81">
        <v>2.295875</v>
      </c>
      <c r="BO81">
        <v>0</v>
      </c>
      <c r="BP81">
        <v>7167.318125</v>
      </c>
      <c r="BQ81">
        <v>13121.4875</v>
      </c>
      <c r="BR81">
        <v>36.6405</v>
      </c>
      <c r="BS81">
        <v>38.7185</v>
      </c>
      <c r="BT81">
        <v>37.875</v>
      </c>
      <c r="BU81">
        <v>37.226375</v>
      </c>
      <c r="BV81">
        <v>36.386625</v>
      </c>
      <c r="BW81">
        <v>1459.435625</v>
      </c>
      <c r="BX81">
        <v>40.51</v>
      </c>
      <c r="BY81">
        <v>0</v>
      </c>
      <c r="BZ81">
        <v>1561226423.6</v>
      </c>
      <c r="CA81">
        <v>2.25994230769231</v>
      </c>
      <c r="CB81">
        <v>0.238943586538952</v>
      </c>
      <c r="CC81">
        <v>-407.085812223145</v>
      </c>
      <c r="CD81">
        <v>7183.22461538462</v>
      </c>
      <c r="CE81">
        <v>15</v>
      </c>
      <c r="CF81">
        <v>1561226190.5</v>
      </c>
      <c r="CG81" t="s">
        <v>250</v>
      </c>
      <c r="CH81">
        <v>14</v>
      </c>
      <c r="CI81">
        <v>2.972</v>
      </c>
      <c r="CJ81">
        <v>0.018</v>
      </c>
      <c r="CK81">
        <v>400</v>
      </c>
      <c r="CL81">
        <v>13</v>
      </c>
      <c r="CM81">
        <v>0.13</v>
      </c>
      <c r="CN81">
        <v>0.08</v>
      </c>
      <c r="CO81">
        <v>-19.5771536585366</v>
      </c>
      <c r="CP81">
        <v>-4.61062787456412</v>
      </c>
      <c r="CQ81">
        <v>0.460937465256253</v>
      </c>
      <c r="CR81">
        <v>0</v>
      </c>
      <c r="CS81">
        <v>2.27223142857143</v>
      </c>
      <c r="CT81">
        <v>0.272385635629973</v>
      </c>
      <c r="CU81">
        <v>0.18011075127968</v>
      </c>
      <c r="CV81">
        <v>1</v>
      </c>
      <c r="CW81">
        <v>1.12160731707317</v>
      </c>
      <c r="CX81">
        <v>-0.0942290592334425</v>
      </c>
      <c r="CY81">
        <v>0.0103076034035005</v>
      </c>
      <c r="CZ81">
        <v>1</v>
      </c>
      <c r="DA81">
        <v>2</v>
      </c>
      <c r="DB81">
        <v>3</v>
      </c>
      <c r="DC81" t="s">
        <v>268</v>
      </c>
      <c r="DD81">
        <v>1.85563</v>
      </c>
      <c r="DE81">
        <v>1.85379</v>
      </c>
      <c r="DF81">
        <v>1.85486</v>
      </c>
      <c r="DG81">
        <v>1.85925</v>
      </c>
      <c r="DH81">
        <v>1.85356</v>
      </c>
      <c r="DI81">
        <v>1.85797</v>
      </c>
      <c r="DJ81">
        <v>1.85516</v>
      </c>
      <c r="DK81">
        <v>1.8538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2.972</v>
      </c>
      <c r="DZ81">
        <v>0.018</v>
      </c>
      <c r="EA81">
        <v>2</v>
      </c>
      <c r="EB81">
        <v>493.512</v>
      </c>
      <c r="EC81">
        <v>1015.03</v>
      </c>
      <c r="ED81">
        <v>15.5186</v>
      </c>
      <c r="EE81">
        <v>22.2462</v>
      </c>
      <c r="EF81">
        <v>29.9999</v>
      </c>
      <c r="EG81">
        <v>22.1899</v>
      </c>
      <c r="EH81">
        <v>22.1554</v>
      </c>
      <c r="EI81">
        <v>14.3823</v>
      </c>
      <c r="EJ81">
        <v>27.3256</v>
      </c>
      <c r="EK81">
        <v>26.7895</v>
      </c>
      <c r="EL81">
        <v>15.5102</v>
      </c>
      <c r="EM81">
        <v>210</v>
      </c>
      <c r="EN81">
        <v>12.8009</v>
      </c>
      <c r="EO81">
        <v>101.814</v>
      </c>
      <c r="EP81">
        <v>102.286</v>
      </c>
    </row>
    <row r="82" spans="1:146">
      <c r="A82">
        <v>66</v>
      </c>
      <c r="B82">
        <v>1561226387.5</v>
      </c>
      <c r="C82">
        <v>130</v>
      </c>
      <c r="D82" t="s">
        <v>386</v>
      </c>
      <c r="E82" t="s">
        <v>387</v>
      </c>
      <c r="H82">
        <v>1561226382.15625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-0.0420301896418687</v>
      </c>
      <c r="AF82">
        <v>0.0471825699198385</v>
      </c>
      <c r="AG82">
        <v>3.51123397134991</v>
      </c>
      <c r="AH82">
        <v>10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1561226382.15625</v>
      </c>
      <c r="AU82">
        <v>169.53775</v>
      </c>
      <c r="AV82">
        <v>189.7055</v>
      </c>
      <c r="AW82">
        <v>13.8711</v>
      </c>
      <c r="AX82">
        <v>12.7608125</v>
      </c>
      <c r="AY82">
        <v>500.0115</v>
      </c>
      <c r="AZ82">
        <v>101.165</v>
      </c>
      <c r="BA82">
        <v>0.19994125</v>
      </c>
      <c r="BB82">
        <v>20.03249375</v>
      </c>
      <c r="BC82">
        <v>20.75739375</v>
      </c>
      <c r="BD82">
        <v>999.9</v>
      </c>
      <c r="BE82">
        <v>0</v>
      </c>
      <c r="BF82">
        <v>0</v>
      </c>
      <c r="BG82">
        <v>10019.0625</v>
      </c>
      <c r="BH82">
        <v>0</v>
      </c>
      <c r="BI82">
        <v>307.142875</v>
      </c>
      <c r="BJ82">
        <v>1499.955</v>
      </c>
      <c r="BK82">
        <v>0.9729939375</v>
      </c>
      <c r="BL82">
        <v>0.02700615625</v>
      </c>
      <c r="BM82">
        <v>0</v>
      </c>
      <c r="BN82">
        <v>2.29201875</v>
      </c>
      <c r="BO82">
        <v>0</v>
      </c>
      <c r="BP82">
        <v>7157.71625</v>
      </c>
      <c r="BQ82">
        <v>13121.56875</v>
      </c>
      <c r="BR82">
        <v>36.652125</v>
      </c>
      <c r="BS82">
        <v>38.7303125</v>
      </c>
      <c r="BT82">
        <v>37.875</v>
      </c>
      <c r="BU82">
        <v>37.2381875</v>
      </c>
      <c r="BV82">
        <v>36.39825</v>
      </c>
      <c r="BW82">
        <v>1459.445</v>
      </c>
      <c r="BX82">
        <v>40.51</v>
      </c>
      <c r="BY82">
        <v>0</v>
      </c>
      <c r="BZ82">
        <v>1561226425.4</v>
      </c>
      <c r="CA82">
        <v>2.28501153846154</v>
      </c>
      <c r="CB82">
        <v>0.288270082984835</v>
      </c>
      <c r="CC82">
        <v>-332.524444312845</v>
      </c>
      <c r="CD82">
        <v>7170.10538461539</v>
      </c>
      <c r="CE82">
        <v>15</v>
      </c>
      <c r="CF82">
        <v>1561226190.5</v>
      </c>
      <c r="CG82" t="s">
        <v>250</v>
      </c>
      <c r="CH82">
        <v>14</v>
      </c>
      <c r="CI82">
        <v>2.972</v>
      </c>
      <c r="CJ82">
        <v>0.018</v>
      </c>
      <c r="CK82">
        <v>400</v>
      </c>
      <c r="CL82">
        <v>13</v>
      </c>
      <c r="CM82">
        <v>0.13</v>
      </c>
      <c r="CN82">
        <v>0.08</v>
      </c>
      <c r="CO82">
        <v>-19.7433487804878</v>
      </c>
      <c r="CP82">
        <v>-4.50366271777031</v>
      </c>
      <c r="CQ82">
        <v>0.449299909138841</v>
      </c>
      <c r="CR82">
        <v>0</v>
      </c>
      <c r="CS82">
        <v>2.26991714285714</v>
      </c>
      <c r="CT82">
        <v>0.136438556807281</v>
      </c>
      <c r="CU82">
        <v>0.19579320502687</v>
      </c>
      <c r="CV82">
        <v>1</v>
      </c>
      <c r="CW82">
        <v>1.11971292682927</v>
      </c>
      <c r="CX82">
        <v>-0.0869048780487844</v>
      </c>
      <c r="CY82">
        <v>0.0099106543417905</v>
      </c>
      <c r="CZ82">
        <v>1</v>
      </c>
      <c r="DA82">
        <v>2</v>
      </c>
      <c r="DB82">
        <v>3</v>
      </c>
      <c r="DC82" t="s">
        <v>268</v>
      </c>
      <c r="DD82">
        <v>1.85564</v>
      </c>
      <c r="DE82">
        <v>1.85379</v>
      </c>
      <c r="DF82">
        <v>1.85486</v>
      </c>
      <c r="DG82">
        <v>1.85926</v>
      </c>
      <c r="DH82">
        <v>1.85355</v>
      </c>
      <c r="DI82">
        <v>1.85798</v>
      </c>
      <c r="DJ82">
        <v>1.85516</v>
      </c>
      <c r="DK82">
        <v>1.8538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2.972</v>
      </c>
      <c r="DZ82">
        <v>0.018</v>
      </c>
      <c r="EA82">
        <v>2</v>
      </c>
      <c r="EB82">
        <v>493.421</v>
      </c>
      <c r="EC82">
        <v>1015.9</v>
      </c>
      <c r="ED82">
        <v>15.5037</v>
      </c>
      <c r="EE82">
        <v>22.2452</v>
      </c>
      <c r="EF82">
        <v>29.9999</v>
      </c>
      <c r="EG82">
        <v>22.1899</v>
      </c>
      <c r="EH82">
        <v>22.1554</v>
      </c>
      <c r="EI82">
        <v>14.5836</v>
      </c>
      <c r="EJ82">
        <v>27.3256</v>
      </c>
      <c r="EK82">
        <v>26.7895</v>
      </c>
      <c r="EL82">
        <v>15.4788</v>
      </c>
      <c r="EM82">
        <v>215</v>
      </c>
      <c r="EN82">
        <v>12.8009</v>
      </c>
      <c r="EO82">
        <v>101.814</v>
      </c>
      <c r="EP82">
        <v>102.286</v>
      </c>
    </row>
    <row r="83" spans="1:146">
      <c r="A83">
        <v>67</v>
      </c>
      <c r="B83">
        <v>1561226389.5</v>
      </c>
      <c r="C83">
        <v>132</v>
      </c>
      <c r="D83" t="s">
        <v>388</v>
      </c>
      <c r="E83" t="s">
        <v>389</v>
      </c>
      <c r="H83">
        <v>1561226384.15625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-0.0420037770021525</v>
      </c>
      <c r="AF83">
        <v>0.0471529194178827</v>
      </c>
      <c r="AG83">
        <v>3.50949212176843</v>
      </c>
      <c r="AH83">
        <v>10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1561226384.15625</v>
      </c>
      <c r="AU83">
        <v>172.7399375</v>
      </c>
      <c r="AV83">
        <v>193.02625</v>
      </c>
      <c r="AW83">
        <v>13.873075</v>
      </c>
      <c r="AX83">
        <v>12.7627125</v>
      </c>
      <c r="AY83">
        <v>500.021125</v>
      </c>
      <c r="AZ83">
        <v>101.1649375</v>
      </c>
      <c r="BA83">
        <v>0.1999975625</v>
      </c>
      <c r="BB83">
        <v>20.0326375</v>
      </c>
      <c r="BC83">
        <v>20.75710625</v>
      </c>
      <c r="BD83">
        <v>999.9</v>
      </c>
      <c r="BE83">
        <v>0</v>
      </c>
      <c r="BF83">
        <v>0</v>
      </c>
      <c r="BG83">
        <v>10012.7725</v>
      </c>
      <c r="BH83">
        <v>0</v>
      </c>
      <c r="BI83">
        <v>309.11925</v>
      </c>
      <c r="BJ83">
        <v>1499.965625</v>
      </c>
      <c r="BK83">
        <v>0.97299425</v>
      </c>
      <c r="BL83">
        <v>0.027005875</v>
      </c>
      <c r="BM83">
        <v>0</v>
      </c>
      <c r="BN83">
        <v>2.3199</v>
      </c>
      <c r="BO83">
        <v>0</v>
      </c>
      <c r="BP83">
        <v>7148.468125</v>
      </c>
      <c r="BQ83">
        <v>13121.65</v>
      </c>
      <c r="BR83">
        <v>36.66375</v>
      </c>
      <c r="BS83">
        <v>38.742125</v>
      </c>
      <c r="BT83">
        <v>37.878875</v>
      </c>
      <c r="BU83">
        <v>37.253875</v>
      </c>
      <c r="BV83">
        <v>36.409875</v>
      </c>
      <c r="BW83">
        <v>1459.455625</v>
      </c>
      <c r="BX83">
        <v>40.51</v>
      </c>
      <c r="BY83">
        <v>0</v>
      </c>
      <c r="BZ83">
        <v>1561226427.8</v>
      </c>
      <c r="CA83">
        <v>2.29701538461538</v>
      </c>
      <c r="CB83">
        <v>0.00590769041025029</v>
      </c>
      <c r="CC83">
        <v>-280.958632709759</v>
      </c>
      <c r="CD83">
        <v>7157.46923076923</v>
      </c>
      <c r="CE83">
        <v>15</v>
      </c>
      <c r="CF83">
        <v>1561226190.5</v>
      </c>
      <c r="CG83" t="s">
        <v>250</v>
      </c>
      <c r="CH83">
        <v>14</v>
      </c>
      <c r="CI83">
        <v>2.972</v>
      </c>
      <c r="CJ83">
        <v>0.018</v>
      </c>
      <c r="CK83">
        <v>400</v>
      </c>
      <c r="CL83">
        <v>13</v>
      </c>
      <c r="CM83">
        <v>0.13</v>
      </c>
      <c r="CN83">
        <v>0.08</v>
      </c>
      <c r="CO83">
        <v>-19.8817170731707</v>
      </c>
      <c r="CP83">
        <v>-4.39556236933807</v>
      </c>
      <c r="CQ83">
        <v>0.439776647247901</v>
      </c>
      <c r="CR83">
        <v>0</v>
      </c>
      <c r="CS83">
        <v>2.28592857142857</v>
      </c>
      <c r="CT83">
        <v>0.584745210940055</v>
      </c>
      <c r="CU83">
        <v>0.207081457501188</v>
      </c>
      <c r="CV83">
        <v>1</v>
      </c>
      <c r="CW83">
        <v>1.11790097560976</v>
      </c>
      <c r="CX83">
        <v>-0.0739760278745636</v>
      </c>
      <c r="CY83">
        <v>0.0091955471209202</v>
      </c>
      <c r="CZ83">
        <v>1</v>
      </c>
      <c r="DA83">
        <v>2</v>
      </c>
      <c r="DB83">
        <v>3</v>
      </c>
      <c r="DC83" t="s">
        <v>268</v>
      </c>
      <c r="DD83">
        <v>1.85565</v>
      </c>
      <c r="DE83">
        <v>1.85379</v>
      </c>
      <c r="DF83">
        <v>1.85486</v>
      </c>
      <c r="DG83">
        <v>1.85925</v>
      </c>
      <c r="DH83">
        <v>1.85355</v>
      </c>
      <c r="DI83">
        <v>1.85798</v>
      </c>
      <c r="DJ83">
        <v>1.85516</v>
      </c>
      <c r="DK83">
        <v>1.8538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2.972</v>
      </c>
      <c r="DZ83">
        <v>0.018</v>
      </c>
      <c r="EA83">
        <v>2</v>
      </c>
      <c r="EB83">
        <v>493.799</v>
      </c>
      <c r="EC83">
        <v>1015.58</v>
      </c>
      <c r="ED83">
        <v>15.4927</v>
      </c>
      <c r="EE83">
        <v>22.2446</v>
      </c>
      <c r="EF83">
        <v>29.9999</v>
      </c>
      <c r="EG83">
        <v>22.1899</v>
      </c>
      <c r="EH83">
        <v>22.1554</v>
      </c>
      <c r="EI83">
        <v>14.7488</v>
      </c>
      <c r="EJ83">
        <v>27.3256</v>
      </c>
      <c r="EK83">
        <v>26.7895</v>
      </c>
      <c r="EL83">
        <v>15.4788</v>
      </c>
      <c r="EM83">
        <v>215</v>
      </c>
      <c r="EN83">
        <v>12.8009</v>
      </c>
      <c r="EO83">
        <v>101.815</v>
      </c>
      <c r="EP83">
        <v>102.287</v>
      </c>
    </row>
    <row r="84" spans="1:146">
      <c r="A84">
        <v>68</v>
      </c>
      <c r="B84">
        <v>1561226391.5</v>
      </c>
      <c r="C84">
        <v>134</v>
      </c>
      <c r="D84" t="s">
        <v>390</v>
      </c>
      <c r="E84" t="s">
        <v>391</v>
      </c>
      <c r="H84">
        <v>1561226386.15625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-0.0419933689353296</v>
      </c>
      <c r="AF84">
        <v>0.0471412354510772</v>
      </c>
      <c r="AG84">
        <v>3.50880562873725</v>
      </c>
      <c r="AH84">
        <v>10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1561226386.15625</v>
      </c>
      <c r="AU84">
        <v>175.94425</v>
      </c>
      <c r="AV84">
        <v>196.3686875</v>
      </c>
      <c r="AW84">
        <v>13.87513125</v>
      </c>
      <c r="AX84">
        <v>12.76315</v>
      </c>
      <c r="AY84">
        <v>500.0019375</v>
      </c>
      <c r="AZ84">
        <v>101.16475</v>
      </c>
      <c r="BA84">
        <v>0.199985875</v>
      </c>
      <c r="BB84">
        <v>20.031975</v>
      </c>
      <c r="BC84">
        <v>20.7559125</v>
      </c>
      <c r="BD84">
        <v>999.9</v>
      </c>
      <c r="BE84">
        <v>0</v>
      </c>
      <c r="BF84">
        <v>0</v>
      </c>
      <c r="BG84">
        <v>10010.31</v>
      </c>
      <c r="BH84">
        <v>0</v>
      </c>
      <c r="BI84">
        <v>310.9140625</v>
      </c>
      <c r="BJ84">
        <v>1499.975</v>
      </c>
      <c r="BK84">
        <v>0.9729945625</v>
      </c>
      <c r="BL84">
        <v>0.02700559375</v>
      </c>
      <c r="BM84">
        <v>0</v>
      </c>
      <c r="BN84">
        <v>2.292825</v>
      </c>
      <c r="BO84">
        <v>0</v>
      </c>
      <c r="BP84">
        <v>7140.265625</v>
      </c>
      <c r="BQ84">
        <v>13121.74375</v>
      </c>
      <c r="BR84">
        <v>36.675375</v>
      </c>
      <c r="BS84">
        <v>38.7460625</v>
      </c>
      <c r="BT84">
        <v>37.8905</v>
      </c>
      <c r="BU84">
        <v>37.2655</v>
      </c>
      <c r="BV84">
        <v>36.4215</v>
      </c>
      <c r="BW84">
        <v>1459.465</v>
      </c>
      <c r="BX84">
        <v>40.51</v>
      </c>
      <c r="BY84">
        <v>0</v>
      </c>
      <c r="BZ84">
        <v>1561226429.6</v>
      </c>
      <c r="CA84">
        <v>2.30050384615385</v>
      </c>
      <c r="CB84">
        <v>0.416413670527683</v>
      </c>
      <c r="CC84">
        <v>-261.854700923635</v>
      </c>
      <c r="CD84">
        <v>7150.70269230769</v>
      </c>
      <c r="CE84">
        <v>15</v>
      </c>
      <c r="CF84">
        <v>1561226190.5</v>
      </c>
      <c r="CG84" t="s">
        <v>250</v>
      </c>
      <c r="CH84">
        <v>14</v>
      </c>
      <c r="CI84">
        <v>2.972</v>
      </c>
      <c r="CJ84">
        <v>0.018</v>
      </c>
      <c r="CK84">
        <v>400</v>
      </c>
      <c r="CL84">
        <v>13</v>
      </c>
      <c r="CM84">
        <v>0.13</v>
      </c>
      <c r="CN84">
        <v>0.08</v>
      </c>
      <c r="CO84">
        <v>-20.0254829268293</v>
      </c>
      <c r="CP84">
        <v>-4.28415679442524</v>
      </c>
      <c r="CQ84">
        <v>0.429410562482948</v>
      </c>
      <c r="CR84">
        <v>0</v>
      </c>
      <c r="CS84">
        <v>2.27652571428571</v>
      </c>
      <c r="CT84">
        <v>0.35037691642075</v>
      </c>
      <c r="CU84">
        <v>0.221162479823393</v>
      </c>
      <c r="CV84">
        <v>1</v>
      </c>
      <c r="CW84">
        <v>1.11638634146341</v>
      </c>
      <c r="CX84">
        <v>-0.0579792334494807</v>
      </c>
      <c r="CY84">
        <v>0.00839320304453654</v>
      </c>
      <c r="CZ84">
        <v>1</v>
      </c>
      <c r="DA84">
        <v>2</v>
      </c>
      <c r="DB84">
        <v>3</v>
      </c>
      <c r="DC84" t="s">
        <v>268</v>
      </c>
      <c r="DD84">
        <v>1.85565</v>
      </c>
      <c r="DE84">
        <v>1.85379</v>
      </c>
      <c r="DF84">
        <v>1.85486</v>
      </c>
      <c r="DG84">
        <v>1.85924</v>
      </c>
      <c r="DH84">
        <v>1.85356</v>
      </c>
      <c r="DI84">
        <v>1.858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2.972</v>
      </c>
      <c r="DZ84">
        <v>0.018</v>
      </c>
      <c r="EA84">
        <v>2</v>
      </c>
      <c r="EB84">
        <v>493.572</v>
      </c>
      <c r="EC84">
        <v>1014.26</v>
      </c>
      <c r="ED84">
        <v>15.4794</v>
      </c>
      <c r="EE84">
        <v>22.2446</v>
      </c>
      <c r="EF84">
        <v>29.9999</v>
      </c>
      <c r="EG84">
        <v>22.1899</v>
      </c>
      <c r="EH84">
        <v>22.1552</v>
      </c>
      <c r="EI84">
        <v>14.9396</v>
      </c>
      <c r="EJ84">
        <v>27.3256</v>
      </c>
      <c r="EK84">
        <v>26.7895</v>
      </c>
      <c r="EL84">
        <v>15.4788</v>
      </c>
      <c r="EM84">
        <v>220</v>
      </c>
      <c r="EN84">
        <v>12.8009</v>
      </c>
      <c r="EO84">
        <v>101.815</v>
      </c>
      <c r="EP84">
        <v>102.287</v>
      </c>
    </row>
    <row r="85" spans="1:146">
      <c r="A85">
        <v>69</v>
      </c>
      <c r="B85">
        <v>1561226393.5</v>
      </c>
      <c r="C85">
        <v>136</v>
      </c>
      <c r="D85" t="s">
        <v>392</v>
      </c>
      <c r="E85" t="s">
        <v>393</v>
      </c>
      <c r="H85">
        <v>1561226388.15625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-0.0419992215198403</v>
      </c>
      <c r="AF85">
        <v>0.0471478054899051</v>
      </c>
      <c r="AG85">
        <v>3.50919165963821</v>
      </c>
      <c r="AH85">
        <v>10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1561226388.15625</v>
      </c>
      <c r="AU85">
        <v>179.152375</v>
      </c>
      <c r="AV85">
        <v>199.7261875</v>
      </c>
      <c r="AW85">
        <v>13.87715</v>
      </c>
      <c r="AX85">
        <v>12.7631875</v>
      </c>
      <c r="AY85">
        <v>500.0105625</v>
      </c>
      <c r="AZ85">
        <v>101.164625</v>
      </c>
      <c r="BA85">
        <v>0.199945</v>
      </c>
      <c r="BB85">
        <v>20.0310375</v>
      </c>
      <c r="BC85">
        <v>20.7539625</v>
      </c>
      <c r="BD85">
        <v>999.9</v>
      </c>
      <c r="BE85">
        <v>0</v>
      </c>
      <c r="BF85">
        <v>0</v>
      </c>
      <c r="BG85">
        <v>10011.7175</v>
      </c>
      <c r="BH85">
        <v>0</v>
      </c>
      <c r="BI85">
        <v>312.5991875</v>
      </c>
      <c r="BJ85">
        <v>1499.96625</v>
      </c>
      <c r="BK85">
        <v>0.97299425</v>
      </c>
      <c r="BL85">
        <v>0.027005875</v>
      </c>
      <c r="BM85">
        <v>0</v>
      </c>
      <c r="BN85">
        <v>2.27051875</v>
      </c>
      <c r="BO85">
        <v>0</v>
      </c>
      <c r="BP85">
        <v>7133.918125</v>
      </c>
      <c r="BQ85">
        <v>13121.675</v>
      </c>
      <c r="BR85">
        <v>36.687</v>
      </c>
      <c r="BS85">
        <v>38.753875</v>
      </c>
      <c r="BT85">
        <v>37.902125</v>
      </c>
      <c r="BU85">
        <v>37.277125</v>
      </c>
      <c r="BV85">
        <v>36.433125</v>
      </c>
      <c r="BW85">
        <v>1459.45625</v>
      </c>
      <c r="BX85">
        <v>40.51</v>
      </c>
      <c r="BY85">
        <v>0</v>
      </c>
      <c r="BZ85">
        <v>1561226431.4</v>
      </c>
      <c r="CA85">
        <v>2.31925384615385</v>
      </c>
      <c r="CB85">
        <v>-0.181312825407017</v>
      </c>
      <c r="CC85">
        <v>-220.224273409657</v>
      </c>
      <c r="CD85">
        <v>7144.73384615385</v>
      </c>
      <c r="CE85">
        <v>15</v>
      </c>
      <c r="CF85">
        <v>1561226190.5</v>
      </c>
      <c r="CG85" t="s">
        <v>250</v>
      </c>
      <c r="CH85">
        <v>14</v>
      </c>
      <c r="CI85">
        <v>2.972</v>
      </c>
      <c r="CJ85">
        <v>0.018</v>
      </c>
      <c r="CK85">
        <v>400</v>
      </c>
      <c r="CL85">
        <v>13</v>
      </c>
      <c r="CM85">
        <v>0.13</v>
      </c>
      <c r="CN85">
        <v>0.08</v>
      </c>
      <c r="CO85">
        <v>-20.1776341463415</v>
      </c>
      <c r="CP85">
        <v>-4.16190313588783</v>
      </c>
      <c r="CQ85">
        <v>0.416345268075262</v>
      </c>
      <c r="CR85">
        <v>0</v>
      </c>
      <c r="CS85">
        <v>2.29922571428571</v>
      </c>
      <c r="CT85">
        <v>0.304358061568054</v>
      </c>
      <c r="CU85">
        <v>0.231338420430647</v>
      </c>
      <c r="CV85">
        <v>1</v>
      </c>
      <c r="CW85">
        <v>1.11519926829268</v>
      </c>
      <c r="CX85">
        <v>-0.0336781881532973</v>
      </c>
      <c r="CY85">
        <v>0.00733618675130141</v>
      </c>
      <c r="CZ85">
        <v>1</v>
      </c>
      <c r="DA85">
        <v>2</v>
      </c>
      <c r="DB85">
        <v>3</v>
      </c>
      <c r="DC85" t="s">
        <v>268</v>
      </c>
      <c r="DD85">
        <v>1.85566</v>
      </c>
      <c r="DE85">
        <v>1.85379</v>
      </c>
      <c r="DF85">
        <v>1.85486</v>
      </c>
      <c r="DG85">
        <v>1.85924</v>
      </c>
      <c r="DH85">
        <v>1.85358</v>
      </c>
      <c r="DI85">
        <v>1.858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2.972</v>
      </c>
      <c r="DZ85">
        <v>0.018</v>
      </c>
      <c r="EA85">
        <v>2</v>
      </c>
      <c r="EB85">
        <v>493.354</v>
      </c>
      <c r="EC85">
        <v>1014.04</v>
      </c>
      <c r="ED85">
        <v>15.4682</v>
      </c>
      <c r="EE85">
        <v>22.2446</v>
      </c>
      <c r="EF85">
        <v>29.9999</v>
      </c>
      <c r="EG85">
        <v>22.1891</v>
      </c>
      <c r="EH85">
        <v>22.1543</v>
      </c>
      <c r="EI85">
        <v>15.1414</v>
      </c>
      <c r="EJ85">
        <v>27.3256</v>
      </c>
      <c r="EK85">
        <v>26.4151</v>
      </c>
      <c r="EL85">
        <v>15.447</v>
      </c>
      <c r="EM85">
        <v>225</v>
      </c>
      <c r="EN85">
        <v>12.8009</v>
      </c>
      <c r="EO85">
        <v>101.814</v>
      </c>
      <c r="EP85">
        <v>102.287</v>
      </c>
    </row>
    <row r="86" spans="1:146">
      <c r="A86">
        <v>70</v>
      </c>
      <c r="B86">
        <v>1561226395.5</v>
      </c>
      <c r="C86">
        <v>138</v>
      </c>
      <c r="D86" t="s">
        <v>394</v>
      </c>
      <c r="E86" t="s">
        <v>395</v>
      </c>
      <c r="H86">
        <v>1561226390.15625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-0.0419819441824679</v>
      </c>
      <c r="AF86">
        <v>0.0471284101651267</v>
      </c>
      <c r="AG86">
        <v>3.50805200819421</v>
      </c>
      <c r="AH86">
        <v>10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1561226390.15625</v>
      </c>
      <c r="AU86">
        <v>182.3738125</v>
      </c>
      <c r="AV86">
        <v>203.048375</v>
      </c>
      <c r="AW86">
        <v>13.87895625</v>
      </c>
      <c r="AX86">
        <v>12.76265</v>
      </c>
      <c r="AY86">
        <v>500.0011875</v>
      </c>
      <c r="AZ86">
        <v>101.1644375</v>
      </c>
      <c r="BA86">
        <v>0.200000125</v>
      </c>
      <c r="BB86">
        <v>20.0308</v>
      </c>
      <c r="BC86">
        <v>20.75210625</v>
      </c>
      <c r="BD86">
        <v>999.9</v>
      </c>
      <c r="BE86">
        <v>0</v>
      </c>
      <c r="BF86">
        <v>0</v>
      </c>
      <c r="BG86">
        <v>10007.6175</v>
      </c>
      <c r="BH86">
        <v>0</v>
      </c>
      <c r="BI86">
        <v>314.714125</v>
      </c>
      <c r="BJ86">
        <v>1499.97375</v>
      </c>
      <c r="BK86">
        <v>0.9729945625</v>
      </c>
      <c r="BL86">
        <v>0.02700559375</v>
      </c>
      <c r="BM86">
        <v>0</v>
      </c>
      <c r="BN86">
        <v>2.264925</v>
      </c>
      <c r="BO86">
        <v>0</v>
      </c>
      <c r="BP86">
        <v>7131.288125</v>
      </c>
      <c r="BQ86">
        <v>13121.74375</v>
      </c>
      <c r="BR86">
        <v>36.6988125</v>
      </c>
      <c r="BS86">
        <v>38.7655</v>
      </c>
      <c r="BT86">
        <v>37.91375</v>
      </c>
      <c r="BU86">
        <v>37.28875</v>
      </c>
      <c r="BV86">
        <v>36.437</v>
      </c>
      <c r="BW86">
        <v>1459.46375</v>
      </c>
      <c r="BX86">
        <v>40.51</v>
      </c>
      <c r="BY86">
        <v>0</v>
      </c>
      <c r="BZ86">
        <v>1561226433.8</v>
      </c>
      <c r="CA86">
        <v>2.31193076923077</v>
      </c>
      <c r="CB86">
        <v>-0.106167523965279</v>
      </c>
      <c r="CC86">
        <v>-137.611624124303</v>
      </c>
      <c r="CD86">
        <v>7138.09769230769</v>
      </c>
      <c r="CE86">
        <v>15</v>
      </c>
      <c r="CF86">
        <v>1561226190.5</v>
      </c>
      <c r="CG86" t="s">
        <v>250</v>
      </c>
      <c r="CH86">
        <v>14</v>
      </c>
      <c r="CI86">
        <v>2.972</v>
      </c>
      <c r="CJ86">
        <v>0.018</v>
      </c>
      <c r="CK86">
        <v>400</v>
      </c>
      <c r="CL86">
        <v>13</v>
      </c>
      <c r="CM86">
        <v>0.13</v>
      </c>
      <c r="CN86">
        <v>0.08</v>
      </c>
      <c r="CO86">
        <v>-20.3008707317073</v>
      </c>
      <c r="CP86">
        <v>-4.03557073170683</v>
      </c>
      <c r="CQ86">
        <v>0.405755414278772</v>
      </c>
      <c r="CR86">
        <v>0</v>
      </c>
      <c r="CS86">
        <v>2.29453714285714</v>
      </c>
      <c r="CT86">
        <v>0.194303978838285</v>
      </c>
      <c r="CU86">
        <v>0.223816137661141</v>
      </c>
      <c r="CV86">
        <v>1</v>
      </c>
      <c r="CW86">
        <v>1.11432926829268</v>
      </c>
      <c r="CX86">
        <v>0.00163714285714387</v>
      </c>
      <c r="CY86">
        <v>0.00602166186859794</v>
      </c>
      <c r="CZ86">
        <v>1</v>
      </c>
      <c r="DA86">
        <v>2</v>
      </c>
      <c r="DB86">
        <v>3</v>
      </c>
      <c r="DC86" t="s">
        <v>268</v>
      </c>
      <c r="DD86">
        <v>1.85566</v>
      </c>
      <c r="DE86">
        <v>1.85379</v>
      </c>
      <c r="DF86">
        <v>1.85486</v>
      </c>
      <c r="DG86">
        <v>1.85925</v>
      </c>
      <c r="DH86">
        <v>1.85359</v>
      </c>
      <c r="DI86">
        <v>1.85798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2.972</v>
      </c>
      <c r="DZ86">
        <v>0.018</v>
      </c>
      <c r="EA86">
        <v>2</v>
      </c>
      <c r="EB86">
        <v>493.692</v>
      </c>
      <c r="EC86">
        <v>1014.55</v>
      </c>
      <c r="ED86">
        <v>15.4571</v>
      </c>
      <c r="EE86">
        <v>22.2446</v>
      </c>
      <c r="EF86">
        <v>29.9999</v>
      </c>
      <c r="EG86">
        <v>22.1882</v>
      </c>
      <c r="EH86">
        <v>22.1536</v>
      </c>
      <c r="EI86">
        <v>15.3071</v>
      </c>
      <c r="EJ86">
        <v>27.3256</v>
      </c>
      <c r="EK86">
        <v>26.4151</v>
      </c>
      <c r="EL86">
        <v>15.447</v>
      </c>
      <c r="EM86">
        <v>225</v>
      </c>
      <c r="EN86">
        <v>12.8009</v>
      </c>
      <c r="EO86">
        <v>101.814</v>
      </c>
      <c r="EP86">
        <v>102.287</v>
      </c>
    </row>
    <row r="87" spans="1:146">
      <c r="A87">
        <v>71</v>
      </c>
      <c r="B87">
        <v>1561226397.5</v>
      </c>
      <c r="C87">
        <v>140</v>
      </c>
      <c r="D87" t="s">
        <v>396</v>
      </c>
      <c r="E87" t="s">
        <v>397</v>
      </c>
      <c r="H87">
        <v>1561226392.15625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-0.0419497746904363</v>
      </c>
      <c r="AF87">
        <v>0.047092297092119</v>
      </c>
      <c r="AG87">
        <v>3.50592959624332</v>
      </c>
      <c r="AH87">
        <v>10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1561226392.15625</v>
      </c>
      <c r="AU87">
        <v>185.6060625</v>
      </c>
      <c r="AV87">
        <v>206.3870625</v>
      </c>
      <c r="AW87">
        <v>13.88071875</v>
      </c>
      <c r="AX87">
        <v>12.7603875</v>
      </c>
      <c r="AY87">
        <v>500.0036875</v>
      </c>
      <c r="AZ87">
        <v>101.16425</v>
      </c>
      <c r="BA87">
        <v>0.20002675</v>
      </c>
      <c r="BB87">
        <v>20.0309625</v>
      </c>
      <c r="BC87">
        <v>20.74969375</v>
      </c>
      <c r="BD87">
        <v>999.9</v>
      </c>
      <c r="BE87">
        <v>0</v>
      </c>
      <c r="BF87">
        <v>0</v>
      </c>
      <c r="BG87">
        <v>9999.9675</v>
      </c>
      <c r="BH87">
        <v>0</v>
      </c>
      <c r="BI87">
        <v>317.7889375</v>
      </c>
      <c r="BJ87">
        <v>1499.9675</v>
      </c>
      <c r="BK87">
        <v>0.9729945625</v>
      </c>
      <c r="BL87">
        <v>0.02700559375</v>
      </c>
      <c r="BM87">
        <v>0</v>
      </c>
      <c r="BN87">
        <v>2.26286875</v>
      </c>
      <c r="BO87">
        <v>0</v>
      </c>
      <c r="BP87">
        <v>7130.87</v>
      </c>
      <c r="BQ87">
        <v>13121.69375</v>
      </c>
      <c r="BR87">
        <v>36.710625</v>
      </c>
      <c r="BS87">
        <v>38.777125</v>
      </c>
      <c r="BT87">
        <v>37.925375</v>
      </c>
      <c r="BU87">
        <v>37.300375</v>
      </c>
      <c r="BV87">
        <v>36.437</v>
      </c>
      <c r="BW87">
        <v>1459.4575</v>
      </c>
      <c r="BX87">
        <v>40.51</v>
      </c>
      <c r="BY87">
        <v>0</v>
      </c>
      <c r="BZ87">
        <v>1561226435.6</v>
      </c>
      <c r="CA87">
        <v>2.2967</v>
      </c>
      <c r="CB87">
        <v>0.14081366970259</v>
      </c>
      <c r="CC87">
        <v>-60.0307694643026</v>
      </c>
      <c r="CD87">
        <v>7134.51923076923</v>
      </c>
      <c r="CE87">
        <v>15</v>
      </c>
      <c r="CF87">
        <v>1561226190.5</v>
      </c>
      <c r="CG87" t="s">
        <v>250</v>
      </c>
      <c r="CH87">
        <v>14</v>
      </c>
      <c r="CI87">
        <v>2.972</v>
      </c>
      <c r="CJ87">
        <v>0.018</v>
      </c>
      <c r="CK87">
        <v>400</v>
      </c>
      <c r="CL87">
        <v>13</v>
      </c>
      <c r="CM87">
        <v>0.13</v>
      </c>
      <c r="CN87">
        <v>0.08</v>
      </c>
      <c r="CO87">
        <v>-20.4270292682927</v>
      </c>
      <c r="CP87">
        <v>-3.82524041811875</v>
      </c>
      <c r="CQ87">
        <v>0.386411822676717</v>
      </c>
      <c r="CR87">
        <v>0</v>
      </c>
      <c r="CS87">
        <v>2.29764571428571</v>
      </c>
      <c r="CT87">
        <v>-0.0901101836393608</v>
      </c>
      <c r="CU87">
        <v>0.223194083821819</v>
      </c>
      <c r="CV87">
        <v>1</v>
      </c>
      <c r="CW87">
        <v>1.11467195121951</v>
      </c>
      <c r="CX87">
        <v>0.0501838327526197</v>
      </c>
      <c r="CY87">
        <v>0.00681756562643816</v>
      </c>
      <c r="CZ87">
        <v>1</v>
      </c>
      <c r="DA87">
        <v>2</v>
      </c>
      <c r="DB87">
        <v>3</v>
      </c>
      <c r="DC87" t="s">
        <v>268</v>
      </c>
      <c r="DD87">
        <v>1.85565</v>
      </c>
      <c r="DE87">
        <v>1.85379</v>
      </c>
      <c r="DF87">
        <v>1.85486</v>
      </c>
      <c r="DG87">
        <v>1.85923</v>
      </c>
      <c r="DH87">
        <v>1.85359</v>
      </c>
      <c r="DI87">
        <v>1.85797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2.972</v>
      </c>
      <c r="DZ87">
        <v>0.018</v>
      </c>
      <c r="EA87">
        <v>2</v>
      </c>
      <c r="EB87">
        <v>493.645</v>
      </c>
      <c r="EC87">
        <v>1014.38</v>
      </c>
      <c r="ED87">
        <v>15.4438</v>
      </c>
      <c r="EE87">
        <v>22.2446</v>
      </c>
      <c r="EF87">
        <v>30</v>
      </c>
      <c r="EG87">
        <v>22.188</v>
      </c>
      <c r="EH87">
        <v>22.1536</v>
      </c>
      <c r="EI87">
        <v>15.4978</v>
      </c>
      <c r="EJ87">
        <v>27.3256</v>
      </c>
      <c r="EK87">
        <v>26.4151</v>
      </c>
      <c r="EL87">
        <v>15.4171</v>
      </c>
      <c r="EM87">
        <v>230</v>
      </c>
      <c r="EN87">
        <v>12.8009</v>
      </c>
      <c r="EO87">
        <v>101.814</v>
      </c>
      <c r="EP87">
        <v>102.287</v>
      </c>
    </row>
    <row r="88" spans="1:146">
      <c r="A88">
        <v>72</v>
      </c>
      <c r="B88">
        <v>1561226399.5</v>
      </c>
      <c r="C88">
        <v>142</v>
      </c>
      <c r="D88" t="s">
        <v>398</v>
      </c>
      <c r="E88" t="s">
        <v>399</v>
      </c>
      <c r="H88">
        <v>1561226394.15625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-0.0419607396434633</v>
      </c>
      <c r="AF88">
        <v>0.0471046062124744</v>
      </c>
      <c r="AG88">
        <v>3.50665308360722</v>
      </c>
      <c r="AH88">
        <v>10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1561226394.15625</v>
      </c>
      <c r="AU88">
        <v>188.8495</v>
      </c>
      <c r="AV88">
        <v>209.7370625</v>
      </c>
      <c r="AW88">
        <v>13.88233125</v>
      </c>
      <c r="AX88">
        <v>12.75655625</v>
      </c>
      <c r="AY88">
        <v>500.012125</v>
      </c>
      <c r="AZ88">
        <v>101.1641875</v>
      </c>
      <c r="BA88">
        <v>0.1999571875</v>
      </c>
      <c r="BB88">
        <v>20.03103125</v>
      </c>
      <c r="BC88">
        <v>20.74710625</v>
      </c>
      <c r="BD88">
        <v>999.9</v>
      </c>
      <c r="BE88">
        <v>0</v>
      </c>
      <c r="BF88">
        <v>0</v>
      </c>
      <c r="BG88">
        <v>10002.5875</v>
      </c>
      <c r="BH88">
        <v>0</v>
      </c>
      <c r="BI88">
        <v>321.8095625</v>
      </c>
      <c r="BJ88">
        <v>1500.008125</v>
      </c>
      <c r="BK88">
        <v>0.9729955</v>
      </c>
      <c r="BL88">
        <v>0.02700475</v>
      </c>
      <c r="BM88">
        <v>0</v>
      </c>
      <c r="BN88">
        <v>2.29483125</v>
      </c>
      <c r="BO88">
        <v>0</v>
      </c>
      <c r="BP88">
        <v>7132.105</v>
      </c>
      <c r="BQ88">
        <v>13122.05625</v>
      </c>
      <c r="BR88">
        <v>36.7224375</v>
      </c>
      <c r="BS88">
        <v>38.78875</v>
      </c>
      <c r="BT88">
        <v>37.9409375</v>
      </c>
      <c r="BU88">
        <v>37.3159375</v>
      </c>
      <c r="BV88">
        <v>36.437</v>
      </c>
      <c r="BW88">
        <v>1459.499375</v>
      </c>
      <c r="BX88">
        <v>40.51</v>
      </c>
      <c r="BY88">
        <v>0</v>
      </c>
      <c r="BZ88">
        <v>1561226437.4</v>
      </c>
      <c r="CA88">
        <v>2.31652692307692</v>
      </c>
      <c r="CB88">
        <v>0.310765801931831</v>
      </c>
      <c r="CC88">
        <v>-0.251965833468978</v>
      </c>
      <c r="CD88">
        <v>7132.63653846154</v>
      </c>
      <c r="CE88">
        <v>15</v>
      </c>
      <c r="CF88">
        <v>1561226190.5</v>
      </c>
      <c r="CG88" t="s">
        <v>250</v>
      </c>
      <c r="CH88">
        <v>14</v>
      </c>
      <c r="CI88">
        <v>2.972</v>
      </c>
      <c r="CJ88">
        <v>0.018</v>
      </c>
      <c r="CK88">
        <v>400</v>
      </c>
      <c r="CL88">
        <v>13</v>
      </c>
      <c r="CM88">
        <v>0.13</v>
      </c>
      <c r="CN88">
        <v>0.08</v>
      </c>
      <c r="CO88">
        <v>-20.5551658536585</v>
      </c>
      <c r="CP88">
        <v>-3.53622229965169</v>
      </c>
      <c r="CQ88">
        <v>0.357029742294403</v>
      </c>
      <c r="CR88">
        <v>0</v>
      </c>
      <c r="CS88">
        <v>2.32662285714286</v>
      </c>
      <c r="CT88">
        <v>0.0957500837072022</v>
      </c>
      <c r="CU88">
        <v>0.226361162854805</v>
      </c>
      <c r="CV88">
        <v>1</v>
      </c>
      <c r="CW88">
        <v>1.11703146341463</v>
      </c>
      <c r="CX88">
        <v>0.0939213240418202</v>
      </c>
      <c r="CY88">
        <v>0.0102635981331551</v>
      </c>
      <c r="CZ88">
        <v>1</v>
      </c>
      <c r="DA88">
        <v>2</v>
      </c>
      <c r="DB88">
        <v>3</v>
      </c>
      <c r="DC88" t="s">
        <v>268</v>
      </c>
      <c r="DD88">
        <v>1.85566</v>
      </c>
      <c r="DE88">
        <v>1.85379</v>
      </c>
      <c r="DF88">
        <v>1.85486</v>
      </c>
      <c r="DG88">
        <v>1.8592</v>
      </c>
      <c r="DH88">
        <v>1.85359</v>
      </c>
      <c r="DI88">
        <v>1.85797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2.972</v>
      </c>
      <c r="DZ88">
        <v>0.018</v>
      </c>
      <c r="EA88">
        <v>2</v>
      </c>
      <c r="EB88">
        <v>493.479</v>
      </c>
      <c r="EC88">
        <v>1014.32</v>
      </c>
      <c r="ED88">
        <v>15.4329</v>
      </c>
      <c r="EE88">
        <v>22.2443</v>
      </c>
      <c r="EF88">
        <v>30</v>
      </c>
      <c r="EG88">
        <v>22.188</v>
      </c>
      <c r="EH88">
        <v>22.1536</v>
      </c>
      <c r="EI88">
        <v>15.6984</v>
      </c>
      <c r="EJ88">
        <v>27.3256</v>
      </c>
      <c r="EK88">
        <v>26.4151</v>
      </c>
      <c r="EL88">
        <v>15.4171</v>
      </c>
      <c r="EM88">
        <v>235</v>
      </c>
      <c r="EN88">
        <v>12.8009</v>
      </c>
      <c r="EO88">
        <v>101.815</v>
      </c>
      <c r="EP88">
        <v>102.288</v>
      </c>
    </row>
    <row r="89" spans="1:146">
      <c r="A89">
        <v>73</v>
      </c>
      <c r="B89">
        <v>1561226401.5</v>
      </c>
      <c r="C89">
        <v>144</v>
      </c>
      <c r="D89" t="s">
        <v>400</v>
      </c>
      <c r="E89" t="s">
        <v>401</v>
      </c>
      <c r="H89">
        <v>1561226396.15625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-0.0419706546807411</v>
      </c>
      <c r="AF89">
        <v>0.0471157367104237</v>
      </c>
      <c r="AG89">
        <v>3.50730723824201</v>
      </c>
      <c r="AH89">
        <v>10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1561226396.15625</v>
      </c>
      <c r="AU89">
        <v>192.1069375</v>
      </c>
      <c r="AV89">
        <v>213.06</v>
      </c>
      <c r="AW89">
        <v>13.88341875</v>
      </c>
      <c r="AX89">
        <v>12.7524625</v>
      </c>
      <c r="AY89">
        <v>499.9951875</v>
      </c>
      <c r="AZ89">
        <v>101.164375</v>
      </c>
      <c r="BA89">
        <v>0.199984</v>
      </c>
      <c r="BB89">
        <v>20.03169375</v>
      </c>
      <c r="BC89">
        <v>20.7451875</v>
      </c>
      <c r="BD89">
        <v>999.9</v>
      </c>
      <c r="BE89">
        <v>0</v>
      </c>
      <c r="BF89">
        <v>0</v>
      </c>
      <c r="BG89">
        <v>10004.9325</v>
      </c>
      <c r="BH89">
        <v>0</v>
      </c>
      <c r="BI89">
        <v>326.4418125</v>
      </c>
      <c r="BJ89">
        <v>1500.016875</v>
      </c>
      <c r="BK89">
        <v>0.9729958125</v>
      </c>
      <c r="BL89">
        <v>0.02700446875</v>
      </c>
      <c r="BM89">
        <v>0</v>
      </c>
      <c r="BN89">
        <v>2.29100625</v>
      </c>
      <c r="BO89">
        <v>0</v>
      </c>
      <c r="BP89">
        <v>7133.566875</v>
      </c>
      <c r="BQ89">
        <v>13122.1375</v>
      </c>
      <c r="BR89">
        <v>36.73425</v>
      </c>
      <c r="BS89">
        <v>38.800375</v>
      </c>
      <c r="BT89">
        <v>37.95275</v>
      </c>
      <c r="BU89">
        <v>37.32775</v>
      </c>
      <c r="BV89">
        <v>36.444875</v>
      </c>
      <c r="BW89">
        <v>1459.509375</v>
      </c>
      <c r="BX89">
        <v>40.51</v>
      </c>
      <c r="BY89">
        <v>0</v>
      </c>
      <c r="BZ89">
        <v>1561226439.8</v>
      </c>
      <c r="CA89">
        <v>2.29791538461538</v>
      </c>
      <c r="CB89">
        <v>-0.46675556750484</v>
      </c>
      <c r="CC89">
        <v>36.8854699190562</v>
      </c>
      <c r="CD89">
        <v>7132.62384615385</v>
      </c>
      <c r="CE89">
        <v>15</v>
      </c>
      <c r="CF89">
        <v>1561226190.5</v>
      </c>
      <c r="CG89" t="s">
        <v>250</v>
      </c>
      <c r="CH89">
        <v>14</v>
      </c>
      <c r="CI89">
        <v>2.972</v>
      </c>
      <c r="CJ89">
        <v>0.018</v>
      </c>
      <c r="CK89">
        <v>400</v>
      </c>
      <c r="CL89">
        <v>13</v>
      </c>
      <c r="CM89">
        <v>0.13</v>
      </c>
      <c r="CN89">
        <v>0.08</v>
      </c>
      <c r="CO89">
        <v>-20.6541707317073</v>
      </c>
      <c r="CP89">
        <v>-3.27541881533101</v>
      </c>
      <c r="CQ89">
        <v>0.335594869174929</v>
      </c>
      <c r="CR89">
        <v>0</v>
      </c>
      <c r="CS89">
        <v>2.30431714285714</v>
      </c>
      <c r="CT89">
        <v>0.039786628101106</v>
      </c>
      <c r="CU89">
        <v>0.212346380756556</v>
      </c>
      <c r="CV89">
        <v>1</v>
      </c>
      <c r="CW89">
        <v>1.12051682926829</v>
      </c>
      <c r="CX89">
        <v>0.113130313588878</v>
      </c>
      <c r="CY89">
        <v>0.0120011431242163</v>
      </c>
      <c r="CZ89">
        <v>0</v>
      </c>
      <c r="DA89">
        <v>1</v>
      </c>
      <c r="DB89">
        <v>3</v>
      </c>
      <c r="DC89" t="s">
        <v>291</v>
      </c>
      <c r="DD89">
        <v>1.85566</v>
      </c>
      <c r="DE89">
        <v>1.85379</v>
      </c>
      <c r="DF89">
        <v>1.85486</v>
      </c>
      <c r="DG89">
        <v>1.85921</v>
      </c>
      <c r="DH89">
        <v>1.85361</v>
      </c>
      <c r="DI89">
        <v>1.85796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2.972</v>
      </c>
      <c r="DZ89">
        <v>0.018</v>
      </c>
      <c r="EA89">
        <v>2</v>
      </c>
      <c r="EB89">
        <v>493.856</v>
      </c>
      <c r="EC89">
        <v>1014.17</v>
      </c>
      <c r="ED89">
        <v>15.4204</v>
      </c>
      <c r="EE89">
        <v>22.2438</v>
      </c>
      <c r="EF89">
        <v>30</v>
      </c>
      <c r="EG89">
        <v>22.188</v>
      </c>
      <c r="EH89">
        <v>22.1536</v>
      </c>
      <c r="EI89">
        <v>15.8609</v>
      </c>
      <c r="EJ89">
        <v>27.3256</v>
      </c>
      <c r="EK89">
        <v>26.4151</v>
      </c>
      <c r="EL89">
        <v>15.4171</v>
      </c>
      <c r="EM89">
        <v>235</v>
      </c>
      <c r="EN89">
        <v>12.8009</v>
      </c>
      <c r="EO89">
        <v>101.816</v>
      </c>
      <c r="EP89">
        <v>102.289</v>
      </c>
    </row>
    <row r="90" spans="1:146">
      <c r="A90">
        <v>74</v>
      </c>
      <c r="B90">
        <v>1561226403.5</v>
      </c>
      <c r="C90">
        <v>146</v>
      </c>
      <c r="D90" t="s">
        <v>402</v>
      </c>
      <c r="E90" t="s">
        <v>403</v>
      </c>
      <c r="H90">
        <v>1561226398.15625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-0.0419557778769673</v>
      </c>
      <c r="AF90">
        <v>0.047099036194908</v>
      </c>
      <c r="AG90">
        <v>3.5063257055687</v>
      </c>
      <c r="AH90">
        <v>10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1561226398.15625</v>
      </c>
      <c r="AU90">
        <v>195.3781875</v>
      </c>
      <c r="AV90">
        <v>216.4145625</v>
      </c>
      <c r="AW90">
        <v>13.884125</v>
      </c>
      <c r="AX90">
        <v>12.7485625</v>
      </c>
      <c r="AY90">
        <v>500</v>
      </c>
      <c r="AZ90">
        <v>101.1644375</v>
      </c>
      <c r="BA90">
        <v>0.2000200625</v>
      </c>
      <c r="BB90">
        <v>20.03325</v>
      </c>
      <c r="BC90">
        <v>20.74503125</v>
      </c>
      <c r="BD90">
        <v>999.9</v>
      </c>
      <c r="BE90">
        <v>0</v>
      </c>
      <c r="BF90">
        <v>0</v>
      </c>
      <c r="BG90">
        <v>10001.38</v>
      </c>
      <c r="BH90">
        <v>0</v>
      </c>
      <c r="BI90">
        <v>331.30375</v>
      </c>
      <c r="BJ90">
        <v>1500.011875</v>
      </c>
      <c r="BK90">
        <v>0.9729958125</v>
      </c>
      <c r="BL90">
        <v>0.02700446875</v>
      </c>
      <c r="BM90">
        <v>0</v>
      </c>
      <c r="BN90">
        <v>2.2785375</v>
      </c>
      <c r="BO90">
        <v>0</v>
      </c>
      <c r="BP90">
        <v>7136.24</v>
      </c>
      <c r="BQ90">
        <v>13122.09375</v>
      </c>
      <c r="BR90">
        <v>36.7460625</v>
      </c>
      <c r="BS90">
        <v>38.8159375</v>
      </c>
      <c r="BT90">
        <v>37.9645625</v>
      </c>
      <c r="BU90">
        <v>37.3395625</v>
      </c>
      <c r="BV90">
        <v>36.4566875</v>
      </c>
      <c r="BW90">
        <v>1459.505</v>
      </c>
      <c r="BX90">
        <v>40.51</v>
      </c>
      <c r="BY90">
        <v>0</v>
      </c>
      <c r="BZ90">
        <v>1561226441.6</v>
      </c>
      <c r="CA90">
        <v>2.27271923076923</v>
      </c>
      <c r="CB90">
        <v>-0.326649585585173</v>
      </c>
      <c r="CC90">
        <v>72.1562390132111</v>
      </c>
      <c r="CD90">
        <v>7134.42192307692</v>
      </c>
      <c r="CE90">
        <v>15</v>
      </c>
      <c r="CF90">
        <v>1561226190.5</v>
      </c>
      <c r="CG90" t="s">
        <v>250</v>
      </c>
      <c r="CH90">
        <v>14</v>
      </c>
      <c r="CI90">
        <v>2.972</v>
      </c>
      <c r="CJ90">
        <v>0.018</v>
      </c>
      <c r="CK90">
        <v>400</v>
      </c>
      <c r="CL90">
        <v>13</v>
      </c>
      <c r="CM90">
        <v>0.13</v>
      </c>
      <c r="CN90">
        <v>0.08</v>
      </c>
      <c r="CO90">
        <v>-20.762512195122</v>
      </c>
      <c r="CP90">
        <v>-3.00172055749123</v>
      </c>
      <c r="CQ90">
        <v>0.309311302810617</v>
      </c>
      <c r="CR90">
        <v>0</v>
      </c>
      <c r="CS90">
        <v>2.29453142857143</v>
      </c>
      <c r="CT90">
        <v>-0.28187608390387</v>
      </c>
      <c r="CU90">
        <v>0.215758175175593</v>
      </c>
      <c r="CV90">
        <v>1</v>
      </c>
      <c r="CW90">
        <v>1.12388170731707</v>
      </c>
      <c r="CX90">
        <v>0.118609756097568</v>
      </c>
      <c r="CY90">
        <v>0.0124424726784253</v>
      </c>
      <c r="CZ90">
        <v>0</v>
      </c>
      <c r="DA90">
        <v>1</v>
      </c>
      <c r="DB90">
        <v>3</v>
      </c>
      <c r="DC90" t="s">
        <v>291</v>
      </c>
      <c r="DD90">
        <v>1.85565</v>
      </c>
      <c r="DE90">
        <v>1.85379</v>
      </c>
      <c r="DF90">
        <v>1.85486</v>
      </c>
      <c r="DG90">
        <v>1.85924</v>
      </c>
      <c r="DH90">
        <v>1.85361</v>
      </c>
      <c r="DI90">
        <v>1.85794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2.972</v>
      </c>
      <c r="DZ90">
        <v>0.018</v>
      </c>
      <c r="EA90">
        <v>2</v>
      </c>
      <c r="EB90">
        <v>493.66</v>
      </c>
      <c r="EC90">
        <v>1013.97</v>
      </c>
      <c r="ED90">
        <v>15.4095</v>
      </c>
      <c r="EE90">
        <v>22.2432</v>
      </c>
      <c r="EF90">
        <v>30</v>
      </c>
      <c r="EG90">
        <v>22.188</v>
      </c>
      <c r="EH90">
        <v>22.1536</v>
      </c>
      <c r="EI90">
        <v>16.0504</v>
      </c>
      <c r="EJ90">
        <v>27.3256</v>
      </c>
      <c r="EK90">
        <v>26.4151</v>
      </c>
      <c r="EL90">
        <v>15.3821</v>
      </c>
      <c r="EM90">
        <v>240</v>
      </c>
      <c r="EN90">
        <v>12.8009</v>
      </c>
      <c r="EO90">
        <v>101.815</v>
      </c>
      <c r="EP90">
        <v>102.288</v>
      </c>
    </row>
    <row r="91" spans="1:146">
      <c r="A91">
        <v>75</v>
      </c>
      <c r="B91">
        <v>1561226405.5</v>
      </c>
      <c r="C91">
        <v>148</v>
      </c>
      <c r="D91" t="s">
        <v>404</v>
      </c>
      <c r="E91" t="s">
        <v>405</v>
      </c>
      <c r="H91">
        <v>1561226400.15625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-0.0419264000917948</v>
      </c>
      <c r="AF91">
        <v>0.0470660570574166</v>
      </c>
      <c r="AG91">
        <v>3.50438707556251</v>
      </c>
      <c r="AH91">
        <v>10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1561226400.15625</v>
      </c>
      <c r="AU91">
        <v>198.66375</v>
      </c>
      <c r="AV91">
        <v>219.78675</v>
      </c>
      <c r="AW91">
        <v>13.88444375</v>
      </c>
      <c r="AX91">
        <v>12.7450875</v>
      </c>
      <c r="AY91">
        <v>500.021</v>
      </c>
      <c r="AZ91">
        <v>101.164375</v>
      </c>
      <c r="BA91">
        <v>0.2000524375</v>
      </c>
      <c r="BB91">
        <v>20.03480625</v>
      </c>
      <c r="BC91">
        <v>20.74556875</v>
      </c>
      <c r="BD91">
        <v>999.9</v>
      </c>
      <c r="BE91">
        <v>0</v>
      </c>
      <c r="BF91">
        <v>0</v>
      </c>
      <c r="BG91">
        <v>9994.383125</v>
      </c>
      <c r="BH91">
        <v>0</v>
      </c>
      <c r="BI91">
        <v>336.504875</v>
      </c>
      <c r="BJ91">
        <v>1499.994375</v>
      </c>
      <c r="BK91">
        <v>0.9729958125</v>
      </c>
      <c r="BL91">
        <v>0.02700446875</v>
      </c>
      <c r="BM91">
        <v>0</v>
      </c>
      <c r="BN91">
        <v>2.25160625</v>
      </c>
      <c r="BO91">
        <v>0</v>
      </c>
      <c r="BP91">
        <v>7142.60625</v>
      </c>
      <c r="BQ91">
        <v>13121.9375</v>
      </c>
      <c r="BR91">
        <v>36.75</v>
      </c>
      <c r="BS91">
        <v>38.82775</v>
      </c>
      <c r="BT91">
        <v>37.976375</v>
      </c>
      <c r="BU91">
        <v>37.351375</v>
      </c>
      <c r="BV91">
        <v>36.4685</v>
      </c>
      <c r="BW91">
        <v>1459.488125</v>
      </c>
      <c r="BX91">
        <v>40.51</v>
      </c>
      <c r="BY91">
        <v>0</v>
      </c>
      <c r="BZ91">
        <v>1561226443.4</v>
      </c>
      <c r="CA91">
        <v>2.25526538461538</v>
      </c>
      <c r="CB91">
        <v>-1.12539830188104</v>
      </c>
      <c r="CC91">
        <v>133.405470043277</v>
      </c>
      <c r="CD91">
        <v>7138.77192307692</v>
      </c>
      <c r="CE91">
        <v>15</v>
      </c>
      <c r="CF91">
        <v>1561226190.5</v>
      </c>
      <c r="CG91" t="s">
        <v>250</v>
      </c>
      <c r="CH91">
        <v>14</v>
      </c>
      <c r="CI91">
        <v>2.972</v>
      </c>
      <c r="CJ91">
        <v>0.018</v>
      </c>
      <c r="CK91">
        <v>400</v>
      </c>
      <c r="CL91">
        <v>13</v>
      </c>
      <c r="CM91">
        <v>0.13</v>
      </c>
      <c r="CN91">
        <v>0.08</v>
      </c>
      <c r="CO91">
        <v>-20.8734292682927</v>
      </c>
      <c r="CP91">
        <v>-2.71704459930297</v>
      </c>
      <c r="CQ91">
        <v>0.277131939383201</v>
      </c>
      <c r="CR91">
        <v>0</v>
      </c>
      <c r="CS91">
        <v>2.27098571428571</v>
      </c>
      <c r="CT91">
        <v>-0.464887124588208</v>
      </c>
      <c r="CU91">
        <v>0.219207165084743</v>
      </c>
      <c r="CV91">
        <v>1</v>
      </c>
      <c r="CW91">
        <v>1.12696317073171</v>
      </c>
      <c r="CX91">
        <v>0.119809337979096</v>
      </c>
      <c r="CY91">
        <v>0.012533515544239</v>
      </c>
      <c r="CZ91">
        <v>0</v>
      </c>
      <c r="DA91">
        <v>1</v>
      </c>
      <c r="DB91">
        <v>3</v>
      </c>
      <c r="DC91" t="s">
        <v>291</v>
      </c>
      <c r="DD91">
        <v>1.85564</v>
      </c>
      <c r="DE91">
        <v>1.85379</v>
      </c>
      <c r="DF91">
        <v>1.85486</v>
      </c>
      <c r="DG91">
        <v>1.85924</v>
      </c>
      <c r="DH91">
        <v>1.85358</v>
      </c>
      <c r="DI91">
        <v>1.85794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2.972</v>
      </c>
      <c r="DZ91">
        <v>0.018</v>
      </c>
      <c r="EA91">
        <v>2</v>
      </c>
      <c r="EB91">
        <v>493.386</v>
      </c>
      <c r="EC91">
        <v>1013.44</v>
      </c>
      <c r="ED91">
        <v>15.3962</v>
      </c>
      <c r="EE91">
        <v>22.2427</v>
      </c>
      <c r="EF91">
        <v>30</v>
      </c>
      <c r="EG91">
        <v>22.1877</v>
      </c>
      <c r="EH91">
        <v>22.1536</v>
      </c>
      <c r="EI91">
        <v>16.2496</v>
      </c>
      <c r="EJ91">
        <v>27.3256</v>
      </c>
      <c r="EK91">
        <v>26.4151</v>
      </c>
      <c r="EL91">
        <v>15.3821</v>
      </c>
      <c r="EM91">
        <v>245</v>
      </c>
      <c r="EN91">
        <v>12.8009</v>
      </c>
      <c r="EO91">
        <v>101.816</v>
      </c>
      <c r="EP91">
        <v>102.289</v>
      </c>
    </row>
    <row r="92" spans="1:146">
      <c r="A92">
        <v>76</v>
      </c>
      <c r="B92">
        <v>1561226407.5</v>
      </c>
      <c r="C92">
        <v>150</v>
      </c>
      <c r="D92" t="s">
        <v>406</v>
      </c>
      <c r="E92" t="s">
        <v>407</v>
      </c>
      <c r="H92">
        <v>1561226402.15625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-0.0419333159677474</v>
      </c>
      <c r="AF92">
        <v>0.0470738207340373</v>
      </c>
      <c r="AG92">
        <v>3.50484349492104</v>
      </c>
      <c r="AH92">
        <v>10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1561226402.15625</v>
      </c>
      <c r="AU92">
        <v>201.9654375</v>
      </c>
      <c r="AV92">
        <v>223.1298125</v>
      </c>
      <c r="AW92">
        <v>13.88398125</v>
      </c>
      <c r="AX92">
        <v>12.7431625</v>
      </c>
      <c r="AY92">
        <v>500.003</v>
      </c>
      <c r="AZ92">
        <v>101.1645</v>
      </c>
      <c r="BA92">
        <v>0.2000010625</v>
      </c>
      <c r="BB92">
        <v>20.0359875</v>
      </c>
      <c r="BC92">
        <v>20.74595</v>
      </c>
      <c r="BD92">
        <v>999.9</v>
      </c>
      <c r="BE92">
        <v>0</v>
      </c>
      <c r="BF92">
        <v>0</v>
      </c>
      <c r="BG92">
        <v>9996.019375</v>
      </c>
      <c r="BH92">
        <v>0</v>
      </c>
      <c r="BI92">
        <v>342.3124375</v>
      </c>
      <c r="BJ92">
        <v>1500.021875</v>
      </c>
      <c r="BK92">
        <v>0.9729964375</v>
      </c>
      <c r="BL92">
        <v>0.02700390625</v>
      </c>
      <c r="BM92">
        <v>0</v>
      </c>
      <c r="BN92">
        <v>2.28741875</v>
      </c>
      <c r="BO92">
        <v>0</v>
      </c>
      <c r="BP92">
        <v>7151.68625</v>
      </c>
      <c r="BQ92">
        <v>13122.1875</v>
      </c>
      <c r="BR92">
        <v>36.75</v>
      </c>
      <c r="BS92">
        <v>38.8395625</v>
      </c>
      <c r="BT92">
        <v>37.9881875</v>
      </c>
      <c r="BU92">
        <v>37.3631875</v>
      </c>
      <c r="BV92">
        <v>36.4803125</v>
      </c>
      <c r="BW92">
        <v>1459.5175</v>
      </c>
      <c r="BX92">
        <v>40.51</v>
      </c>
      <c r="BY92">
        <v>0</v>
      </c>
      <c r="BZ92">
        <v>1561226445.8</v>
      </c>
      <c r="CA92">
        <v>2.23590384615385</v>
      </c>
      <c r="CB92">
        <v>-0.196611981640736</v>
      </c>
      <c r="CC92">
        <v>217.757606714646</v>
      </c>
      <c r="CD92">
        <v>7146.76807692308</v>
      </c>
      <c r="CE92">
        <v>15</v>
      </c>
      <c r="CF92">
        <v>1561226190.5</v>
      </c>
      <c r="CG92" t="s">
        <v>250</v>
      </c>
      <c r="CH92">
        <v>14</v>
      </c>
      <c r="CI92">
        <v>2.972</v>
      </c>
      <c r="CJ92">
        <v>0.018</v>
      </c>
      <c r="CK92">
        <v>400</v>
      </c>
      <c r="CL92">
        <v>13</v>
      </c>
      <c r="CM92">
        <v>0.13</v>
      </c>
      <c r="CN92">
        <v>0.08</v>
      </c>
      <c r="CO92">
        <v>-20.9484512195122</v>
      </c>
      <c r="CP92">
        <v>-2.47221533101009</v>
      </c>
      <c r="CQ92">
        <v>0.257837302758222</v>
      </c>
      <c r="CR92">
        <v>0</v>
      </c>
      <c r="CS92">
        <v>2.28368285714286</v>
      </c>
      <c r="CT92">
        <v>-0.532874875429098</v>
      </c>
      <c r="CU92">
        <v>0.213266410838268</v>
      </c>
      <c r="CV92">
        <v>1</v>
      </c>
      <c r="CW92">
        <v>1.12960756097561</v>
      </c>
      <c r="CX92">
        <v>0.112367038327519</v>
      </c>
      <c r="CY92">
        <v>0.0120779916317258</v>
      </c>
      <c r="CZ92">
        <v>0</v>
      </c>
      <c r="DA92">
        <v>1</v>
      </c>
      <c r="DB92">
        <v>3</v>
      </c>
      <c r="DC92" t="s">
        <v>291</v>
      </c>
      <c r="DD92">
        <v>1.85564</v>
      </c>
      <c r="DE92">
        <v>1.85379</v>
      </c>
      <c r="DF92">
        <v>1.85486</v>
      </c>
      <c r="DG92">
        <v>1.85923</v>
      </c>
      <c r="DH92">
        <v>1.85358</v>
      </c>
      <c r="DI92">
        <v>1.85795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2.972</v>
      </c>
      <c r="DZ92">
        <v>0.018</v>
      </c>
      <c r="EA92">
        <v>2</v>
      </c>
      <c r="EB92">
        <v>493.649</v>
      </c>
      <c r="EC92">
        <v>1013.79</v>
      </c>
      <c r="ED92">
        <v>15.3807</v>
      </c>
      <c r="EE92">
        <v>22.2427</v>
      </c>
      <c r="EF92">
        <v>30</v>
      </c>
      <c r="EG92">
        <v>22.1868</v>
      </c>
      <c r="EH92">
        <v>22.1536</v>
      </c>
      <c r="EI92">
        <v>16.412</v>
      </c>
      <c r="EJ92">
        <v>27.3256</v>
      </c>
      <c r="EK92">
        <v>26.4151</v>
      </c>
      <c r="EL92">
        <v>15.345</v>
      </c>
      <c r="EM92">
        <v>245</v>
      </c>
      <c r="EN92">
        <v>12.8009</v>
      </c>
      <c r="EO92">
        <v>101.817</v>
      </c>
      <c r="EP92">
        <v>102.288</v>
      </c>
    </row>
    <row r="93" spans="1:146">
      <c r="A93">
        <v>77</v>
      </c>
      <c r="B93">
        <v>1561226409.5</v>
      </c>
      <c r="C93">
        <v>152</v>
      </c>
      <c r="D93" t="s">
        <v>408</v>
      </c>
      <c r="E93" t="s">
        <v>409</v>
      </c>
      <c r="H93">
        <v>1561226404.15625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-0.041978149192545</v>
      </c>
      <c r="AF93">
        <v>0.0471241499564789</v>
      </c>
      <c r="AG93">
        <v>3.50780166008206</v>
      </c>
      <c r="AH93">
        <v>10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1561226404.15625</v>
      </c>
      <c r="AU93">
        <v>205.27525</v>
      </c>
      <c r="AV93">
        <v>226.49475</v>
      </c>
      <c r="AW93">
        <v>13.88338125</v>
      </c>
      <c r="AX93">
        <v>12.7432</v>
      </c>
      <c r="AY93">
        <v>499.984</v>
      </c>
      <c r="AZ93">
        <v>101.1646875</v>
      </c>
      <c r="BA93">
        <v>0.1999259375</v>
      </c>
      <c r="BB93">
        <v>20.0367625</v>
      </c>
      <c r="BC93">
        <v>20.7482875</v>
      </c>
      <c r="BD93">
        <v>999.9</v>
      </c>
      <c r="BE93">
        <v>0</v>
      </c>
      <c r="BF93">
        <v>0</v>
      </c>
      <c r="BG93">
        <v>10006.688125</v>
      </c>
      <c r="BH93">
        <v>0</v>
      </c>
      <c r="BI93">
        <v>348.0431875</v>
      </c>
      <c r="BJ93">
        <v>1500.0025</v>
      </c>
      <c r="BK93">
        <v>0.972996125</v>
      </c>
      <c r="BL93">
        <v>0.0270041875</v>
      </c>
      <c r="BM93">
        <v>0</v>
      </c>
      <c r="BN93">
        <v>2.239525</v>
      </c>
      <c r="BO93">
        <v>0</v>
      </c>
      <c r="BP93">
        <v>7159.756875</v>
      </c>
      <c r="BQ93">
        <v>13122.01875</v>
      </c>
      <c r="BR93">
        <v>36.75</v>
      </c>
      <c r="BS93">
        <v>38.851375</v>
      </c>
      <c r="BT93">
        <v>38</v>
      </c>
      <c r="BU93">
        <v>37.386625</v>
      </c>
      <c r="BV93">
        <v>36.492125</v>
      </c>
      <c r="BW93">
        <v>1459.49875</v>
      </c>
      <c r="BX93">
        <v>40.51</v>
      </c>
      <c r="BY93">
        <v>0</v>
      </c>
      <c r="BZ93">
        <v>1561226447.6</v>
      </c>
      <c r="CA93">
        <v>2.25424615384615</v>
      </c>
      <c r="CB93">
        <v>-0.263042753935977</v>
      </c>
      <c r="CC93">
        <v>244.95829033772</v>
      </c>
      <c r="CD93">
        <v>7152.51423076923</v>
      </c>
      <c r="CE93">
        <v>15</v>
      </c>
      <c r="CF93">
        <v>1561226190.5</v>
      </c>
      <c r="CG93" t="s">
        <v>250</v>
      </c>
      <c r="CH93">
        <v>14</v>
      </c>
      <c r="CI93">
        <v>2.972</v>
      </c>
      <c r="CJ93">
        <v>0.018</v>
      </c>
      <c r="CK93">
        <v>400</v>
      </c>
      <c r="CL93">
        <v>13</v>
      </c>
      <c r="CM93">
        <v>0.13</v>
      </c>
      <c r="CN93">
        <v>0.08</v>
      </c>
      <c r="CO93">
        <v>-21.024956097561</v>
      </c>
      <c r="CP93">
        <v>-2.15617212543516</v>
      </c>
      <c r="CQ93">
        <v>0.229256175860405</v>
      </c>
      <c r="CR93">
        <v>0</v>
      </c>
      <c r="CS93">
        <v>2.26390285714286</v>
      </c>
      <c r="CT93">
        <v>-0.527462847507387</v>
      </c>
      <c r="CU93">
        <v>0.212707147419322</v>
      </c>
      <c r="CV93">
        <v>1</v>
      </c>
      <c r="CW93">
        <v>1.13196268292683</v>
      </c>
      <c r="CX93">
        <v>0.0942424390243873</v>
      </c>
      <c r="CY93">
        <v>0.0110003144133314</v>
      </c>
      <c r="CZ93">
        <v>1</v>
      </c>
      <c r="DA93">
        <v>2</v>
      </c>
      <c r="DB93">
        <v>3</v>
      </c>
      <c r="DC93" t="s">
        <v>268</v>
      </c>
      <c r="DD93">
        <v>1.85563</v>
      </c>
      <c r="DE93">
        <v>1.85379</v>
      </c>
      <c r="DF93">
        <v>1.85486</v>
      </c>
      <c r="DG93">
        <v>1.85921</v>
      </c>
      <c r="DH93">
        <v>1.8536</v>
      </c>
      <c r="DI93">
        <v>1.85796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2.972</v>
      </c>
      <c r="DZ93">
        <v>0.018</v>
      </c>
      <c r="EA93">
        <v>2</v>
      </c>
      <c r="EB93">
        <v>493.581</v>
      </c>
      <c r="EC93">
        <v>1014.61</v>
      </c>
      <c r="ED93">
        <v>15.369</v>
      </c>
      <c r="EE93">
        <v>22.2427</v>
      </c>
      <c r="EF93">
        <v>30</v>
      </c>
      <c r="EG93">
        <v>22.1861</v>
      </c>
      <c r="EH93">
        <v>22.1536</v>
      </c>
      <c r="EI93">
        <v>16.6015</v>
      </c>
      <c r="EJ93">
        <v>27.3256</v>
      </c>
      <c r="EK93">
        <v>26.4151</v>
      </c>
      <c r="EL93">
        <v>15.345</v>
      </c>
      <c r="EM93">
        <v>250</v>
      </c>
      <c r="EN93">
        <v>12.8009</v>
      </c>
      <c r="EO93">
        <v>101.816</v>
      </c>
      <c r="EP93">
        <v>102.287</v>
      </c>
    </row>
    <row r="94" spans="1:146">
      <c r="A94">
        <v>78</v>
      </c>
      <c r="B94">
        <v>1561226411.5</v>
      </c>
      <c r="C94">
        <v>154</v>
      </c>
      <c r="D94" t="s">
        <v>410</v>
      </c>
      <c r="E94" t="s">
        <v>411</v>
      </c>
      <c r="H94">
        <v>1561226406.15625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-0.0420258409488251</v>
      </c>
      <c r="AF94">
        <v>0.0471776881309306</v>
      </c>
      <c r="AG94">
        <v>3.51094721218309</v>
      </c>
      <c r="AH94">
        <v>10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1561226406.15625</v>
      </c>
      <c r="AU94">
        <v>208.5950625</v>
      </c>
      <c r="AV94">
        <v>229.8711875</v>
      </c>
      <c r="AW94">
        <v>13.883175</v>
      </c>
      <c r="AX94">
        <v>12.7437875</v>
      </c>
      <c r="AY94">
        <v>499.9985</v>
      </c>
      <c r="AZ94">
        <v>101.16475</v>
      </c>
      <c r="BA94">
        <v>0.1999151875</v>
      </c>
      <c r="BB94">
        <v>20.03664375</v>
      </c>
      <c r="BC94">
        <v>20.75214375</v>
      </c>
      <c r="BD94">
        <v>999.9</v>
      </c>
      <c r="BE94">
        <v>0</v>
      </c>
      <c r="BF94">
        <v>0</v>
      </c>
      <c r="BG94">
        <v>10018.050625</v>
      </c>
      <c r="BH94">
        <v>0</v>
      </c>
      <c r="BI94">
        <v>352.790125</v>
      </c>
      <c r="BJ94">
        <v>1500</v>
      </c>
      <c r="BK94">
        <v>0.9729964375</v>
      </c>
      <c r="BL94">
        <v>0.02700390625</v>
      </c>
      <c r="BM94">
        <v>0</v>
      </c>
      <c r="BN94">
        <v>2.19393125</v>
      </c>
      <c r="BO94">
        <v>0</v>
      </c>
      <c r="BP94">
        <v>7167.604375</v>
      </c>
      <c r="BQ94">
        <v>13122</v>
      </c>
      <c r="BR94">
        <v>36.761625</v>
      </c>
      <c r="BS94">
        <v>38.8631875</v>
      </c>
      <c r="BT94">
        <v>38</v>
      </c>
      <c r="BU94">
        <v>37.39825</v>
      </c>
      <c r="BV94">
        <v>36.4960625</v>
      </c>
      <c r="BW94">
        <v>1459.496875</v>
      </c>
      <c r="BX94">
        <v>40.51</v>
      </c>
      <c r="BY94">
        <v>0</v>
      </c>
      <c r="BZ94">
        <v>1561226449.4</v>
      </c>
      <c r="CA94">
        <v>2.23312692307692</v>
      </c>
      <c r="CB94">
        <v>-0.324044463745316</v>
      </c>
      <c r="CC94">
        <v>249.458119440877</v>
      </c>
      <c r="CD94">
        <v>7158.16961538462</v>
      </c>
      <c r="CE94">
        <v>15</v>
      </c>
      <c r="CF94">
        <v>1561226190.5</v>
      </c>
      <c r="CG94" t="s">
        <v>250</v>
      </c>
      <c r="CH94">
        <v>14</v>
      </c>
      <c r="CI94">
        <v>2.972</v>
      </c>
      <c r="CJ94">
        <v>0.018</v>
      </c>
      <c r="CK94">
        <v>400</v>
      </c>
      <c r="CL94">
        <v>13</v>
      </c>
      <c r="CM94">
        <v>0.13</v>
      </c>
      <c r="CN94">
        <v>0.08</v>
      </c>
      <c r="CO94">
        <v>-21.100456097561</v>
      </c>
      <c r="CP94">
        <v>-1.79950034843221</v>
      </c>
      <c r="CQ94">
        <v>0.191041115544988</v>
      </c>
      <c r="CR94">
        <v>0</v>
      </c>
      <c r="CS94">
        <v>2.25915714285714</v>
      </c>
      <c r="CT94">
        <v>-0.454070239183082</v>
      </c>
      <c r="CU94">
        <v>0.189321500229054</v>
      </c>
      <c r="CV94">
        <v>1</v>
      </c>
      <c r="CW94">
        <v>1.13428243902439</v>
      </c>
      <c r="CX94">
        <v>0.0688557491289228</v>
      </c>
      <c r="CY94">
        <v>0.00930876449858865</v>
      </c>
      <c r="CZ94">
        <v>1</v>
      </c>
      <c r="DA94">
        <v>2</v>
      </c>
      <c r="DB94">
        <v>3</v>
      </c>
      <c r="DC94" t="s">
        <v>268</v>
      </c>
      <c r="DD94">
        <v>1.85563</v>
      </c>
      <c r="DE94">
        <v>1.85379</v>
      </c>
      <c r="DF94">
        <v>1.85486</v>
      </c>
      <c r="DG94">
        <v>1.85922</v>
      </c>
      <c r="DH94">
        <v>1.85361</v>
      </c>
      <c r="DI94">
        <v>1.85795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2.972</v>
      </c>
      <c r="DZ94">
        <v>0.018</v>
      </c>
      <c r="EA94">
        <v>2</v>
      </c>
      <c r="EB94">
        <v>493.416</v>
      </c>
      <c r="EC94">
        <v>1014.67</v>
      </c>
      <c r="ED94">
        <v>15.3532</v>
      </c>
      <c r="EE94">
        <v>22.2435</v>
      </c>
      <c r="EF94">
        <v>30</v>
      </c>
      <c r="EG94">
        <v>22.1861</v>
      </c>
      <c r="EH94">
        <v>22.1536</v>
      </c>
      <c r="EI94">
        <v>16.7979</v>
      </c>
      <c r="EJ94">
        <v>27.3256</v>
      </c>
      <c r="EK94">
        <v>26.4151</v>
      </c>
      <c r="EL94">
        <v>15.345</v>
      </c>
      <c r="EM94">
        <v>255</v>
      </c>
      <c r="EN94">
        <v>12.8009</v>
      </c>
      <c r="EO94">
        <v>101.815</v>
      </c>
      <c r="EP94">
        <v>102.288</v>
      </c>
    </row>
    <row r="95" spans="1:146">
      <c r="A95">
        <v>79</v>
      </c>
      <c r="B95">
        <v>1561226413.5</v>
      </c>
      <c r="C95">
        <v>156</v>
      </c>
      <c r="D95" t="s">
        <v>412</v>
      </c>
      <c r="E95" t="s">
        <v>413</v>
      </c>
      <c r="H95">
        <v>1561226408.15625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-0.0420488617987235</v>
      </c>
      <c r="AF95">
        <v>0.0472035310516787</v>
      </c>
      <c r="AG95">
        <v>3.51246512145673</v>
      </c>
      <c r="AH95">
        <v>10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1561226408.15625</v>
      </c>
      <c r="AU95">
        <v>211.9286875</v>
      </c>
      <c r="AV95">
        <v>233.21025</v>
      </c>
      <c r="AW95">
        <v>13.88289375</v>
      </c>
      <c r="AX95">
        <v>12.7441625</v>
      </c>
      <c r="AY95">
        <v>499.9948125</v>
      </c>
      <c r="AZ95">
        <v>101.1645625</v>
      </c>
      <c r="BA95">
        <v>0.1999420625</v>
      </c>
      <c r="BB95">
        <v>20.035875</v>
      </c>
      <c r="BC95">
        <v>20.7565625</v>
      </c>
      <c r="BD95">
        <v>999.9</v>
      </c>
      <c r="BE95">
        <v>0</v>
      </c>
      <c r="BF95">
        <v>0</v>
      </c>
      <c r="BG95">
        <v>10023.556875</v>
      </c>
      <c r="BH95">
        <v>0</v>
      </c>
      <c r="BI95">
        <v>356.3491875</v>
      </c>
      <c r="BJ95">
        <v>1500.013125</v>
      </c>
      <c r="BK95">
        <v>0.97299675</v>
      </c>
      <c r="BL95">
        <v>0.027003625</v>
      </c>
      <c r="BM95">
        <v>0</v>
      </c>
      <c r="BN95">
        <v>2.2134375</v>
      </c>
      <c r="BO95">
        <v>0</v>
      </c>
      <c r="BP95">
        <v>7176.453125</v>
      </c>
      <c r="BQ95">
        <v>13122.1125</v>
      </c>
      <c r="BR95">
        <v>36.77325</v>
      </c>
      <c r="BS95">
        <v>38.875</v>
      </c>
      <c r="BT95">
        <v>38.011625</v>
      </c>
      <c r="BU95">
        <v>37.409875</v>
      </c>
      <c r="BV95">
        <v>36.511625</v>
      </c>
      <c r="BW95">
        <v>1459.510625</v>
      </c>
      <c r="BX95">
        <v>40.51</v>
      </c>
      <c r="BY95">
        <v>0</v>
      </c>
      <c r="BZ95">
        <v>1561226451.8</v>
      </c>
      <c r="CA95">
        <v>2.21605769230769</v>
      </c>
      <c r="CB95">
        <v>-0.316728219244627</v>
      </c>
      <c r="CC95">
        <v>241.381538469876</v>
      </c>
      <c r="CD95">
        <v>7165.95038461539</v>
      </c>
      <c r="CE95">
        <v>15</v>
      </c>
      <c r="CF95">
        <v>1561226190.5</v>
      </c>
      <c r="CG95" t="s">
        <v>250</v>
      </c>
      <c r="CH95">
        <v>14</v>
      </c>
      <c r="CI95">
        <v>2.972</v>
      </c>
      <c r="CJ95">
        <v>0.018</v>
      </c>
      <c r="CK95">
        <v>400</v>
      </c>
      <c r="CL95">
        <v>13</v>
      </c>
      <c r="CM95">
        <v>0.13</v>
      </c>
      <c r="CN95">
        <v>0.08</v>
      </c>
      <c r="CO95">
        <v>-21.142756097561</v>
      </c>
      <c r="CP95">
        <v>-1.54525296167343</v>
      </c>
      <c r="CQ95">
        <v>0.17479106558735</v>
      </c>
      <c r="CR95">
        <v>0</v>
      </c>
      <c r="CS95">
        <v>2.24185428571429</v>
      </c>
      <c r="CT95">
        <v>-0.339964510084794</v>
      </c>
      <c r="CU95">
        <v>0.180555559067574</v>
      </c>
      <c r="CV95">
        <v>1</v>
      </c>
      <c r="CW95">
        <v>1.13643073170732</v>
      </c>
      <c r="CX95">
        <v>0.0389393728223216</v>
      </c>
      <c r="CY95">
        <v>0.00701277036876954</v>
      </c>
      <c r="CZ95">
        <v>1</v>
      </c>
      <c r="DA95">
        <v>2</v>
      </c>
      <c r="DB95">
        <v>3</v>
      </c>
      <c r="DC95" t="s">
        <v>268</v>
      </c>
      <c r="DD95">
        <v>1.85564</v>
      </c>
      <c r="DE95">
        <v>1.85379</v>
      </c>
      <c r="DF95">
        <v>1.85486</v>
      </c>
      <c r="DG95">
        <v>1.85921</v>
      </c>
      <c r="DH95">
        <v>1.8536</v>
      </c>
      <c r="DI95">
        <v>1.85795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2.972</v>
      </c>
      <c r="DZ95">
        <v>0.018</v>
      </c>
      <c r="EA95">
        <v>2</v>
      </c>
      <c r="EB95">
        <v>493.763</v>
      </c>
      <c r="EC95">
        <v>1013.73</v>
      </c>
      <c r="ED95">
        <v>15.3386</v>
      </c>
      <c r="EE95">
        <v>22.2444</v>
      </c>
      <c r="EF95">
        <v>30.0001</v>
      </c>
      <c r="EG95">
        <v>22.1861</v>
      </c>
      <c r="EH95">
        <v>22.1536</v>
      </c>
      <c r="EI95">
        <v>16.9597</v>
      </c>
      <c r="EJ95">
        <v>27.3256</v>
      </c>
      <c r="EK95">
        <v>26.4151</v>
      </c>
      <c r="EL95">
        <v>15.3092</v>
      </c>
      <c r="EM95">
        <v>255</v>
      </c>
      <c r="EN95">
        <v>12.8009</v>
      </c>
      <c r="EO95">
        <v>101.814</v>
      </c>
      <c r="EP95">
        <v>102.288</v>
      </c>
    </row>
    <row r="96" spans="1:146">
      <c r="A96">
        <v>80</v>
      </c>
      <c r="B96">
        <v>1561226415.5</v>
      </c>
      <c r="C96">
        <v>158</v>
      </c>
      <c r="D96" t="s">
        <v>414</v>
      </c>
      <c r="E96" t="s">
        <v>415</v>
      </c>
      <c r="H96">
        <v>1561226410.15625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-0.0420395174271771</v>
      </c>
      <c r="AF96">
        <v>0.047193041176006</v>
      </c>
      <c r="AG96">
        <v>3.51184902376064</v>
      </c>
      <c r="AH96">
        <v>10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1561226410.15625</v>
      </c>
      <c r="AU96">
        <v>215.263625</v>
      </c>
      <c r="AV96">
        <v>236.56475</v>
      </c>
      <c r="AW96">
        <v>13.8824875</v>
      </c>
      <c r="AX96">
        <v>12.7446</v>
      </c>
      <c r="AY96">
        <v>499.982125</v>
      </c>
      <c r="AZ96">
        <v>101.1645625</v>
      </c>
      <c r="BA96">
        <v>0.199966375</v>
      </c>
      <c r="BB96">
        <v>20.0349375</v>
      </c>
      <c r="BC96">
        <v>20.75929375</v>
      </c>
      <c r="BD96">
        <v>999.9</v>
      </c>
      <c r="BE96">
        <v>0</v>
      </c>
      <c r="BF96">
        <v>0</v>
      </c>
      <c r="BG96">
        <v>10021.329375</v>
      </c>
      <c r="BH96">
        <v>0</v>
      </c>
      <c r="BI96">
        <v>359.4836875</v>
      </c>
      <c r="BJ96">
        <v>1500.025625</v>
      </c>
      <c r="BK96">
        <v>0.9729970625</v>
      </c>
      <c r="BL96">
        <v>0.02700334375</v>
      </c>
      <c r="BM96">
        <v>0</v>
      </c>
      <c r="BN96">
        <v>2.20754375</v>
      </c>
      <c r="BO96">
        <v>0</v>
      </c>
      <c r="BP96">
        <v>7181.886875</v>
      </c>
      <c r="BQ96">
        <v>13122.225</v>
      </c>
      <c r="BR96">
        <v>36.784875</v>
      </c>
      <c r="BS96">
        <v>38.886625</v>
      </c>
      <c r="BT96">
        <v>38.02325</v>
      </c>
      <c r="BU96">
        <v>37.4215</v>
      </c>
      <c r="BV96">
        <v>36.52325</v>
      </c>
      <c r="BW96">
        <v>1459.52375</v>
      </c>
      <c r="BX96">
        <v>40.51</v>
      </c>
      <c r="BY96">
        <v>0</v>
      </c>
      <c r="BZ96">
        <v>1561226453.6</v>
      </c>
      <c r="CA96">
        <v>2.20014230769231</v>
      </c>
      <c r="CB96">
        <v>0.272940157868282</v>
      </c>
      <c r="CC96">
        <v>204.119316148232</v>
      </c>
      <c r="CD96">
        <v>7172.11961538462</v>
      </c>
      <c r="CE96">
        <v>15</v>
      </c>
      <c r="CF96">
        <v>1561226190.5</v>
      </c>
      <c r="CG96" t="s">
        <v>250</v>
      </c>
      <c r="CH96">
        <v>14</v>
      </c>
      <c r="CI96">
        <v>2.972</v>
      </c>
      <c r="CJ96">
        <v>0.018</v>
      </c>
      <c r="CK96">
        <v>400</v>
      </c>
      <c r="CL96">
        <v>13</v>
      </c>
      <c r="CM96">
        <v>0.13</v>
      </c>
      <c r="CN96">
        <v>0.08</v>
      </c>
      <c r="CO96">
        <v>-21.1899170731707</v>
      </c>
      <c r="CP96">
        <v>-1.30624181184637</v>
      </c>
      <c r="CQ96">
        <v>0.155733294374708</v>
      </c>
      <c r="CR96">
        <v>0</v>
      </c>
      <c r="CS96">
        <v>2.23135428571429</v>
      </c>
      <c r="CT96">
        <v>-0.380512842030928</v>
      </c>
      <c r="CU96">
        <v>0.172869107118416</v>
      </c>
      <c r="CV96">
        <v>1</v>
      </c>
      <c r="CW96">
        <v>1.13819707317073</v>
      </c>
      <c r="CX96">
        <v>0.00831993031358713</v>
      </c>
      <c r="CY96">
        <v>0.00420378937295947</v>
      </c>
      <c r="CZ96">
        <v>1</v>
      </c>
      <c r="DA96">
        <v>2</v>
      </c>
      <c r="DB96">
        <v>3</v>
      </c>
      <c r="DC96" t="s">
        <v>268</v>
      </c>
      <c r="DD96">
        <v>1.85564</v>
      </c>
      <c r="DE96">
        <v>1.85379</v>
      </c>
      <c r="DF96">
        <v>1.85486</v>
      </c>
      <c r="DG96">
        <v>1.85919</v>
      </c>
      <c r="DH96">
        <v>1.8536</v>
      </c>
      <c r="DI96">
        <v>1.85795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2.972</v>
      </c>
      <c r="DZ96">
        <v>0.018</v>
      </c>
      <c r="EA96">
        <v>2</v>
      </c>
      <c r="EB96">
        <v>493.582</v>
      </c>
      <c r="EC96">
        <v>1013.82</v>
      </c>
      <c r="ED96">
        <v>15.3243</v>
      </c>
      <c r="EE96">
        <v>22.2446</v>
      </c>
      <c r="EF96">
        <v>30</v>
      </c>
      <c r="EG96">
        <v>22.1861</v>
      </c>
      <c r="EH96">
        <v>22.1536</v>
      </c>
      <c r="EI96">
        <v>17.1485</v>
      </c>
      <c r="EJ96">
        <v>27.3256</v>
      </c>
      <c r="EK96">
        <v>26.4151</v>
      </c>
      <c r="EL96">
        <v>15.3092</v>
      </c>
      <c r="EM96">
        <v>260</v>
      </c>
      <c r="EN96">
        <v>12.8009</v>
      </c>
      <c r="EO96">
        <v>101.814</v>
      </c>
      <c r="EP96">
        <v>102.289</v>
      </c>
    </row>
    <row r="97" spans="1:146">
      <c r="A97">
        <v>81</v>
      </c>
      <c r="B97">
        <v>1561226417.5</v>
      </c>
      <c r="C97">
        <v>160</v>
      </c>
      <c r="D97" t="s">
        <v>416</v>
      </c>
      <c r="E97" t="s">
        <v>417</v>
      </c>
      <c r="H97">
        <v>1561226412.15625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-0.0420473167875448</v>
      </c>
      <c r="AF97">
        <v>0.0472017966412802</v>
      </c>
      <c r="AG97">
        <v>3.51236325836132</v>
      </c>
      <c r="AH97">
        <v>10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1561226412.15625</v>
      </c>
      <c r="AU97">
        <v>218.5974375</v>
      </c>
      <c r="AV97">
        <v>239.9270625</v>
      </c>
      <c r="AW97">
        <v>13.88254375</v>
      </c>
      <c r="AX97">
        <v>12.74508125</v>
      </c>
      <c r="AY97">
        <v>499.9955625</v>
      </c>
      <c r="AZ97">
        <v>101.16475</v>
      </c>
      <c r="BA97">
        <v>0.1999568125</v>
      </c>
      <c r="BB97">
        <v>20.03311875</v>
      </c>
      <c r="BC97">
        <v>20.7584375</v>
      </c>
      <c r="BD97">
        <v>999.9</v>
      </c>
      <c r="BE97">
        <v>0</v>
      </c>
      <c r="BF97">
        <v>0</v>
      </c>
      <c r="BG97">
        <v>10023.17</v>
      </c>
      <c r="BH97">
        <v>0</v>
      </c>
      <c r="BI97">
        <v>361.8953125</v>
      </c>
      <c r="BJ97">
        <v>1500.038125</v>
      </c>
      <c r="BK97">
        <v>0.972997375</v>
      </c>
      <c r="BL97">
        <v>0.0270030625</v>
      </c>
      <c r="BM97">
        <v>0</v>
      </c>
      <c r="BN97">
        <v>2.16218125</v>
      </c>
      <c r="BO97">
        <v>0</v>
      </c>
      <c r="BP97">
        <v>7185.494375</v>
      </c>
      <c r="BQ97">
        <v>13122.33125</v>
      </c>
      <c r="BR97">
        <v>36.7965</v>
      </c>
      <c r="BS97">
        <v>38.89825</v>
      </c>
      <c r="BT97">
        <v>38.034875</v>
      </c>
      <c r="BU97">
        <v>37.433125</v>
      </c>
      <c r="BV97">
        <v>36.534875</v>
      </c>
      <c r="BW97">
        <v>1459.536875</v>
      </c>
      <c r="BX97">
        <v>40.51</v>
      </c>
      <c r="BY97">
        <v>0</v>
      </c>
      <c r="BZ97">
        <v>1561226455.4</v>
      </c>
      <c r="CA97">
        <v>2.21182307692308</v>
      </c>
      <c r="CB97">
        <v>0.209545290602847</v>
      </c>
      <c r="CC97">
        <v>160.187350245124</v>
      </c>
      <c r="CD97">
        <v>7178.58692307692</v>
      </c>
      <c r="CE97">
        <v>15</v>
      </c>
      <c r="CF97">
        <v>1561226190.5</v>
      </c>
      <c r="CG97" t="s">
        <v>250</v>
      </c>
      <c r="CH97">
        <v>14</v>
      </c>
      <c r="CI97">
        <v>2.972</v>
      </c>
      <c r="CJ97">
        <v>0.018</v>
      </c>
      <c r="CK97">
        <v>400</v>
      </c>
      <c r="CL97">
        <v>13</v>
      </c>
      <c r="CM97">
        <v>0.13</v>
      </c>
      <c r="CN97">
        <v>0.08</v>
      </c>
      <c r="CO97">
        <v>-21.2398243902439</v>
      </c>
      <c r="CP97">
        <v>-1.0234620209057</v>
      </c>
      <c r="CQ97">
        <v>0.12526360454908</v>
      </c>
      <c r="CR97">
        <v>0</v>
      </c>
      <c r="CS97">
        <v>2.22281428571429</v>
      </c>
      <c r="CT97">
        <v>-0.262875906902415</v>
      </c>
      <c r="CU97">
        <v>0.177039485737516</v>
      </c>
      <c r="CV97">
        <v>1</v>
      </c>
      <c r="CW97">
        <v>1.13914292682927</v>
      </c>
      <c r="CX97">
        <v>-0.0139285714285708</v>
      </c>
      <c r="CY97">
        <v>0.00213133102109346</v>
      </c>
      <c r="CZ97">
        <v>1</v>
      </c>
      <c r="DA97">
        <v>2</v>
      </c>
      <c r="DB97">
        <v>3</v>
      </c>
      <c r="DC97" t="s">
        <v>268</v>
      </c>
      <c r="DD97">
        <v>1.85562</v>
      </c>
      <c r="DE97">
        <v>1.85379</v>
      </c>
      <c r="DF97">
        <v>1.85486</v>
      </c>
      <c r="DG97">
        <v>1.85919</v>
      </c>
      <c r="DH97">
        <v>1.8536</v>
      </c>
      <c r="DI97">
        <v>1.85795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2.972</v>
      </c>
      <c r="DZ97">
        <v>0.018</v>
      </c>
      <c r="EA97">
        <v>2</v>
      </c>
      <c r="EB97">
        <v>493.265</v>
      </c>
      <c r="EC97">
        <v>1014.78</v>
      </c>
      <c r="ED97">
        <v>15.3082</v>
      </c>
      <c r="EE97">
        <v>22.2446</v>
      </c>
      <c r="EF97">
        <v>30.0001</v>
      </c>
      <c r="EG97">
        <v>22.1861</v>
      </c>
      <c r="EH97">
        <v>22.1536</v>
      </c>
      <c r="EI97">
        <v>17.3449</v>
      </c>
      <c r="EJ97">
        <v>27.3256</v>
      </c>
      <c r="EK97">
        <v>26.4151</v>
      </c>
      <c r="EL97">
        <v>15.2788</v>
      </c>
      <c r="EM97">
        <v>265</v>
      </c>
      <c r="EN97">
        <v>12.8009</v>
      </c>
      <c r="EO97">
        <v>101.814</v>
      </c>
      <c r="EP97">
        <v>102.29</v>
      </c>
    </row>
    <row r="98" spans="1:146">
      <c r="A98">
        <v>82</v>
      </c>
      <c r="B98">
        <v>1561226419.5</v>
      </c>
      <c r="C98">
        <v>162</v>
      </c>
      <c r="D98" t="s">
        <v>418</v>
      </c>
      <c r="E98" t="s">
        <v>419</v>
      </c>
      <c r="H98">
        <v>1561226414.15625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-0.0420299871547372</v>
      </c>
      <c r="AF98">
        <v>0.0471823426102944</v>
      </c>
      <c r="AG98">
        <v>3.51122061928565</v>
      </c>
      <c r="AH98">
        <v>10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1561226414.15625</v>
      </c>
      <c r="AU98">
        <v>221.93425</v>
      </c>
      <c r="AV98">
        <v>243.2594375</v>
      </c>
      <c r="AW98">
        <v>13.88275625</v>
      </c>
      <c r="AX98">
        <v>12.745475</v>
      </c>
      <c r="AY98">
        <v>500.0134375</v>
      </c>
      <c r="AZ98">
        <v>101.1645</v>
      </c>
      <c r="BA98">
        <v>0.1999961875</v>
      </c>
      <c r="BB98">
        <v>20.02990625</v>
      </c>
      <c r="BC98">
        <v>20.75654375</v>
      </c>
      <c r="BD98">
        <v>999.9</v>
      </c>
      <c r="BE98">
        <v>0</v>
      </c>
      <c r="BF98">
        <v>0</v>
      </c>
      <c r="BG98">
        <v>10019.06375</v>
      </c>
      <c r="BH98">
        <v>0</v>
      </c>
      <c r="BI98">
        <v>363.3211875</v>
      </c>
      <c r="BJ98">
        <v>1500.035625</v>
      </c>
      <c r="BK98">
        <v>0.972997375</v>
      </c>
      <c r="BL98">
        <v>0.0270030625</v>
      </c>
      <c r="BM98">
        <v>0</v>
      </c>
      <c r="BN98">
        <v>2.1796625</v>
      </c>
      <c r="BO98">
        <v>0</v>
      </c>
      <c r="BP98">
        <v>7188.78875</v>
      </c>
      <c r="BQ98">
        <v>13122.30625</v>
      </c>
      <c r="BR98">
        <v>36.808125</v>
      </c>
      <c r="BS98">
        <v>38.909875</v>
      </c>
      <c r="BT98">
        <v>38.0465</v>
      </c>
      <c r="BU98">
        <v>37.437</v>
      </c>
      <c r="BV98">
        <v>36.5465</v>
      </c>
      <c r="BW98">
        <v>1459.534375</v>
      </c>
      <c r="BX98">
        <v>40.509375</v>
      </c>
      <c r="BY98">
        <v>0</v>
      </c>
      <c r="BZ98">
        <v>1561226457.8</v>
      </c>
      <c r="CA98">
        <v>2.23057692307692</v>
      </c>
      <c r="CB98">
        <v>0.0749880232355534</v>
      </c>
      <c r="CC98">
        <v>106.982222211684</v>
      </c>
      <c r="CD98">
        <v>7185.90423076923</v>
      </c>
      <c r="CE98">
        <v>15</v>
      </c>
      <c r="CF98">
        <v>1561226190.5</v>
      </c>
      <c r="CG98" t="s">
        <v>250</v>
      </c>
      <c r="CH98">
        <v>14</v>
      </c>
      <c r="CI98">
        <v>2.972</v>
      </c>
      <c r="CJ98">
        <v>0.018</v>
      </c>
      <c r="CK98">
        <v>400</v>
      </c>
      <c r="CL98">
        <v>13</v>
      </c>
      <c r="CM98">
        <v>0.13</v>
      </c>
      <c r="CN98">
        <v>0.08</v>
      </c>
      <c r="CO98">
        <v>-21.2630268292683</v>
      </c>
      <c r="CP98">
        <v>-0.791993728222992</v>
      </c>
      <c r="CQ98">
        <v>0.112800019513037</v>
      </c>
      <c r="CR98">
        <v>0</v>
      </c>
      <c r="CS98">
        <v>2.23068</v>
      </c>
      <c r="CT98">
        <v>0.0285842957914011</v>
      </c>
      <c r="CU98">
        <v>0.174437973912956</v>
      </c>
      <c r="CV98">
        <v>1</v>
      </c>
      <c r="CW98">
        <v>1.1389743902439</v>
      </c>
      <c r="CX98">
        <v>-0.0189422299651567</v>
      </c>
      <c r="CY98">
        <v>0.00206055172434115</v>
      </c>
      <c r="CZ98">
        <v>1</v>
      </c>
      <c r="DA98">
        <v>2</v>
      </c>
      <c r="DB98">
        <v>3</v>
      </c>
      <c r="DC98" t="s">
        <v>268</v>
      </c>
      <c r="DD98">
        <v>1.85563</v>
      </c>
      <c r="DE98">
        <v>1.85379</v>
      </c>
      <c r="DF98">
        <v>1.85486</v>
      </c>
      <c r="DG98">
        <v>1.85919</v>
      </c>
      <c r="DH98">
        <v>1.85358</v>
      </c>
      <c r="DI98">
        <v>1.85797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2.972</v>
      </c>
      <c r="DZ98">
        <v>0.018</v>
      </c>
      <c r="EA98">
        <v>2</v>
      </c>
      <c r="EB98">
        <v>493.612</v>
      </c>
      <c r="EC98">
        <v>1014.61</v>
      </c>
      <c r="ED98">
        <v>15.2957</v>
      </c>
      <c r="EE98">
        <v>22.2446</v>
      </c>
      <c r="EF98">
        <v>30.0001</v>
      </c>
      <c r="EG98">
        <v>22.1861</v>
      </c>
      <c r="EH98">
        <v>22.1536</v>
      </c>
      <c r="EI98">
        <v>17.5048</v>
      </c>
      <c r="EJ98">
        <v>27.3256</v>
      </c>
      <c r="EK98">
        <v>26.4151</v>
      </c>
      <c r="EL98">
        <v>15.2788</v>
      </c>
      <c r="EM98">
        <v>265</v>
      </c>
      <c r="EN98">
        <v>12.8009</v>
      </c>
      <c r="EO98">
        <v>101.815</v>
      </c>
      <c r="EP98">
        <v>102.289</v>
      </c>
    </row>
    <row r="99" spans="1:146">
      <c r="A99">
        <v>83</v>
      </c>
      <c r="B99">
        <v>1561226421.5</v>
      </c>
      <c r="C99">
        <v>164</v>
      </c>
      <c r="D99" t="s">
        <v>420</v>
      </c>
      <c r="E99" t="s">
        <v>421</v>
      </c>
      <c r="H99">
        <v>1561226416.15625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-0.0419669374477855</v>
      </c>
      <c r="AF99">
        <v>0.0471115637907835</v>
      </c>
      <c r="AG99">
        <v>3.507061996417</v>
      </c>
      <c r="AH99">
        <v>10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1561226416.15625</v>
      </c>
      <c r="AU99">
        <v>225.272</v>
      </c>
      <c r="AV99">
        <v>246.6215625</v>
      </c>
      <c r="AW99">
        <v>13.8823125</v>
      </c>
      <c r="AX99">
        <v>12.7457125</v>
      </c>
      <c r="AY99">
        <v>500.016875</v>
      </c>
      <c r="AZ99">
        <v>101.16425</v>
      </c>
      <c r="BA99">
        <v>0.20002975</v>
      </c>
      <c r="BB99">
        <v>20.0261</v>
      </c>
      <c r="BC99">
        <v>20.7544375</v>
      </c>
      <c r="BD99">
        <v>999.9</v>
      </c>
      <c r="BE99">
        <v>0</v>
      </c>
      <c r="BF99">
        <v>0</v>
      </c>
      <c r="BG99">
        <v>10004.05875</v>
      </c>
      <c r="BH99">
        <v>0</v>
      </c>
      <c r="BI99">
        <v>365.79325</v>
      </c>
      <c r="BJ99">
        <v>1500.016875</v>
      </c>
      <c r="BK99">
        <v>0.9729970625</v>
      </c>
      <c r="BL99">
        <v>0.02700334375</v>
      </c>
      <c r="BM99">
        <v>0</v>
      </c>
      <c r="BN99">
        <v>2.20500625</v>
      </c>
      <c r="BO99">
        <v>0</v>
      </c>
      <c r="BP99">
        <v>7193.539375</v>
      </c>
      <c r="BQ99">
        <v>13122.14375</v>
      </c>
      <c r="BR99">
        <v>36.812</v>
      </c>
      <c r="BS99">
        <v>38.9215</v>
      </c>
      <c r="BT99">
        <v>38.058125</v>
      </c>
      <c r="BU99">
        <v>37.4488125</v>
      </c>
      <c r="BV99">
        <v>36.558125</v>
      </c>
      <c r="BW99">
        <v>1459.515625</v>
      </c>
      <c r="BX99">
        <v>40.5075</v>
      </c>
      <c r="BY99">
        <v>0</v>
      </c>
      <c r="BZ99">
        <v>1561226459.6</v>
      </c>
      <c r="CA99">
        <v>2.24810384615385</v>
      </c>
      <c r="CB99">
        <v>0.16087178724152</v>
      </c>
      <c r="CC99">
        <v>118.150769139741</v>
      </c>
      <c r="CD99">
        <v>7189.98884615385</v>
      </c>
      <c r="CE99">
        <v>15</v>
      </c>
      <c r="CF99">
        <v>1561226190.5</v>
      </c>
      <c r="CG99" t="s">
        <v>250</v>
      </c>
      <c r="CH99">
        <v>14</v>
      </c>
      <c r="CI99">
        <v>2.972</v>
      </c>
      <c r="CJ99">
        <v>0.018</v>
      </c>
      <c r="CK99">
        <v>400</v>
      </c>
      <c r="CL99">
        <v>13</v>
      </c>
      <c r="CM99">
        <v>0.13</v>
      </c>
      <c r="CN99">
        <v>0.08</v>
      </c>
      <c r="CO99">
        <v>-21.2964</v>
      </c>
      <c r="CP99">
        <v>-0.608297560975677</v>
      </c>
      <c r="CQ99">
        <v>0.0981225838602645</v>
      </c>
      <c r="CR99">
        <v>0</v>
      </c>
      <c r="CS99">
        <v>2.21641428571429</v>
      </c>
      <c r="CT99">
        <v>0.409380200637475</v>
      </c>
      <c r="CU99">
        <v>0.153293008214161</v>
      </c>
      <c r="CV99">
        <v>1</v>
      </c>
      <c r="CW99">
        <v>1.13826512195122</v>
      </c>
      <c r="CX99">
        <v>-0.0183045993031362</v>
      </c>
      <c r="CY99">
        <v>0.00200655404399416</v>
      </c>
      <c r="CZ99">
        <v>1</v>
      </c>
      <c r="DA99">
        <v>2</v>
      </c>
      <c r="DB99">
        <v>3</v>
      </c>
      <c r="DC99" t="s">
        <v>268</v>
      </c>
      <c r="DD99">
        <v>1.85562</v>
      </c>
      <c r="DE99">
        <v>1.85379</v>
      </c>
      <c r="DF99">
        <v>1.85486</v>
      </c>
      <c r="DG99">
        <v>1.85919</v>
      </c>
      <c r="DH99">
        <v>1.85356</v>
      </c>
      <c r="DI99">
        <v>1.85795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2.972</v>
      </c>
      <c r="DZ99">
        <v>0.018</v>
      </c>
      <c r="EA99">
        <v>2</v>
      </c>
      <c r="EB99">
        <v>493.385</v>
      </c>
      <c r="EC99">
        <v>1014.43</v>
      </c>
      <c r="ED99">
        <v>15.2821</v>
      </c>
      <c r="EE99">
        <v>22.2446</v>
      </c>
      <c r="EF99">
        <v>30.0001</v>
      </c>
      <c r="EG99">
        <v>22.1861</v>
      </c>
      <c r="EH99">
        <v>22.1536</v>
      </c>
      <c r="EI99">
        <v>17.6923</v>
      </c>
      <c r="EJ99">
        <v>27.3256</v>
      </c>
      <c r="EK99">
        <v>26.4151</v>
      </c>
      <c r="EL99">
        <v>15.2788</v>
      </c>
      <c r="EM99">
        <v>270</v>
      </c>
      <c r="EN99">
        <v>12.8009</v>
      </c>
      <c r="EO99">
        <v>101.814</v>
      </c>
      <c r="EP99">
        <v>102.289</v>
      </c>
    </row>
    <row r="100" spans="1:146">
      <c r="A100">
        <v>84</v>
      </c>
      <c r="B100">
        <v>1561226423.5</v>
      </c>
      <c r="C100">
        <v>166</v>
      </c>
      <c r="D100" t="s">
        <v>422</v>
      </c>
      <c r="E100" t="s">
        <v>423</v>
      </c>
      <c r="H100">
        <v>1561226418.15625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-0.0419232148347697</v>
      </c>
      <c r="AF100">
        <v>0.047062481327362</v>
      </c>
      <c r="AG100">
        <v>3.50417685278404</v>
      </c>
      <c r="AH100">
        <v>10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1561226418.15625</v>
      </c>
      <c r="AU100">
        <v>228.6048125</v>
      </c>
      <c r="AV100">
        <v>249.98775</v>
      </c>
      <c r="AW100">
        <v>13.88161875</v>
      </c>
      <c r="AX100">
        <v>12.74594375</v>
      </c>
      <c r="AY100">
        <v>500.016625</v>
      </c>
      <c r="AZ100">
        <v>101.1643125</v>
      </c>
      <c r="BA100">
        <v>0.2000325625</v>
      </c>
      <c r="BB100">
        <v>20.0225875</v>
      </c>
      <c r="BC100">
        <v>20.750775</v>
      </c>
      <c r="BD100">
        <v>999.9</v>
      </c>
      <c r="BE100">
        <v>0</v>
      </c>
      <c r="BF100">
        <v>0</v>
      </c>
      <c r="BG100">
        <v>9993.63</v>
      </c>
      <c r="BH100">
        <v>0</v>
      </c>
      <c r="BI100">
        <v>370.7589375</v>
      </c>
      <c r="BJ100">
        <v>1500.014375</v>
      </c>
      <c r="BK100">
        <v>0.972997375</v>
      </c>
      <c r="BL100">
        <v>0.0270030625</v>
      </c>
      <c r="BM100">
        <v>0</v>
      </c>
      <c r="BN100">
        <v>2.21973125</v>
      </c>
      <c r="BO100">
        <v>0</v>
      </c>
      <c r="BP100">
        <v>7198.078125</v>
      </c>
      <c r="BQ100">
        <v>13122.11875</v>
      </c>
      <c r="BR100">
        <v>36.8159375</v>
      </c>
      <c r="BS100">
        <v>38.933125</v>
      </c>
      <c r="BT100">
        <v>38.062</v>
      </c>
      <c r="BU100">
        <v>37.460625</v>
      </c>
      <c r="BV100">
        <v>36.562</v>
      </c>
      <c r="BW100">
        <v>1459.51375</v>
      </c>
      <c r="BX100">
        <v>40.505625</v>
      </c>
      <c r="BY100">
        <v>0</v>
      </c>
      <c r="BZ100">
        <v>1561226461.4</v>
      </c>
      <c r="CA100">
        <v>2.23848846153846</v>
      </c>
      <c r="CB100">
        <v>0.268160679452448</v>
      </c>
      <c r="CC100">
        <v>133.6273503932</v>
      </c>
      <c r="CD100">
        <v>7193.00230769231</v>
      </c>
      <c r="CE100">
        <v>15</v>
      </c>
      <c r="CF100">
        <v>1561226190.5</v>
      </c>
      <c r="CG100" t="s">
        <v>250</v>
      </c>
      <c r="CH100">
        <v>14</v>
      </c>
      <c r="CI100">
        <v>2.972</v>
      </c>
      <c r="CJ100">
        <v>0.018</v>
      </c>
      <c r="CK100">
        <v>400</v>
      </c>
      <c r="CL100">
        <v>13</v>
      </c>
      <c r="CM100">
        <v>0.13</v>
      </c>
      <c r="CN100">
        <v>0.08</v>
      </c>
      <c r="CO100">
        <v>-21.3311609756098</v>
      </c>
      <c r="CP100">
        <v>-0.494420905922987</v>
      </c>
      <c r="CQ100">
        <v>0.082189067809173</v>
      </c>
      <c r="CR100">
        <v>1</v>
      </c>
      <c r="CS100">
        <v>2.22914285714286</v>
      </c>
      <c r="CT100">
        <v>0.309996868884241</v>
      </c>
      <c r="CU100">
        <v>0.150998233264431</v>
      </c>
      <c r="CV100">
        <v>1</v>
      </c>
      <c r="CW100">
        <v>1.13751780487805</v>
      </c>
      <c r="CX100">
        <v>-0.0207261324041801</v>
      </c>
      <c r="CY100">
        <v>0.00225604609038187</v>
      </c>
      <c r="CZ100">
        <v>1</v>
      </c>
      <c r="DA100">
        <v>3</v>
      </c>
      <c r="DB100">
        <v>3</v>
      </c>
      <c r="DC100" t="s">
        <v>251</v>
      </c>
      <c r="DD100">
        <v>1.85563</v>
      </c>
      <c r="DE100">
        <v>1.85379</v>
      </c>
      <c r="DF100">
        <v>1.85486</v>
      </c>
      <c r="DG100">
        <v>1.85919</v>
      </c>
      <c r="DH100">
        <v>1.85359</v>
      </c>
      <c r="DI100">
        <v>1.85796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2.972</v>
      </c>
      <c r="DZ100">
        <v>0.018</v>
      </c>
      <c r="EA100">
        <v>2</v>
      </c>
      <c r="EB100">
        <v>493.34</v>
      </c>
      <c r="EC100">
        <v>1014.2</v>
      </c>
      <c r="ED100">
        <v>15.2704</v>
      </c>
      <c r="EE100">
        <v>22.2446</v>
      </c>
      <c r="EF100">
        <v>30.0001</v>
      </c>
      <c r="EG100">
        <v>22.1861</v>
      </c>
      <c r="EH100">
        <v>22.1534</v>
      </c>
      <c r="EI100">
        <v>17.8877</v>
      </c>
      <c r="EJ100">
        <v>27.3256</v>
      </c>
      <c r="EK100">
        <v>26.4151</v>
      </c>
      <c r="EL100">
        <v>15.2608</v>
      </c>
      <c r="EM100">
        <v>275</v>
      </c>
      <c r="EN100">
        <v>12.8009</v>
      </c>
      <c r="EO100">
        <v>101.813</v>
      </c>
      <c r="EP100">
        <v>102.289</v>
      </c>
    </row>
    <row r="101" spans="1:146">
      <c r="A101">
        <v>85</v>
      </c>
      <c r="B101">
        <v>1561226425.5</v>
      </c>
      <c r="C101">
        <v>168</v>
      </c>
      <c r="D101" t="s">
        <v>424</v>
      </c>
      <c r="E101" t="s">
        <v>425</v>
      </c>
      <c r="H101">
        <v>1561226420.15625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-0.0419246807780335</v>
      </c>
      <c r="AF101">
        <v>0.0470641269770993</v>
      </c>
      <c r="AG101">
        <v>3.50427360381207</v>
      </c>
      <c r="AH101">
        <v>10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1561226420.15625</v>
      </c>
      <c r="AU101">
        <v>231.9326875</v>
      </c>
      <c r="AV101">
        <v>253.3208125</v>
      </c>
      <c r="AW101">
        <v>13.88085625</v>
      </c>
      <c r="AX101">
        <v>12.74629375</v>
      </c>
      <c r="AY101">
        <v>500.00475</v>
      </c>
      <c r="AZ101">
        <v>101.16425</v>
      </c>
      <c r="BA101">
        <v>0.1999965625</v>
      </c>
      <c r="BB101">
        <v>20.01905625</v>
      </c>
      <c r="BC101">
        <v>20.74564375</v>
      </c>
      <c r="BD101">
        <v>999.9</v>
      </c>
      <c r="BE101">
        <v>0</v>
      </c>
      <c r="BF101">
        <v>0</v>
      </c>
      <c r="BG101">
        <v>9993.985625</v>
      </c>
      <c r="BH101">
        <v>0</v>
      </c>
      <c r="BI101">
        <v>376.33325</v>
      </c>
      <c r="BJ101">
        <v>1499.995625</v>
      </c>
      <c r="BK101">
        <v>0.9729970625</v>
      </c>
      <c r="BL101">
        <v>0.02700334375</v>
      </c>
      <c r="BM101">
        <v>0</v>
      </c>
      <c r="BN101">
        <v>2.21855625</v>
      </c>
      <c r="BO101">
        <v>0</v>
      </c>
      <c r="BP101">
        <v>7201.470625</v>
      </c>
      <c r="BQ101">
        <v>13121.9375</v>
      </c>
      <c r="BR101">
        <v>36.82775</v>
      </c>
      <c r="BS101">
        <v>38.9488125</v>
      </c>
      <c r="BT101">
        <v>38.0738125</v>
      </c>
      <c r="BU101">
        <v>37.4724375</v>
      </c>
      <c r="BV101">
        <v>36.569875</v>
      </c>
      <c r="BW101">
        <v>1459.495</v>
      </c>
      <c r="BX101">
        <v>40.50375</v>
      </c>
      <c r="BY101">
        <v>0</v>
      </c>
      <c r="BZ101">
        <v>1561226463.8</v>
      </c>
      <c r="CA101">
        <v>2.21963076923077</v>
      </c>
      <c r="CB101">
        <v>-0.0851897403242699</v>
      </c>
      <c r="CC101">
        <v>112.462906084052</v>
      </c>
      <c r="CD101">
        <v>7196.82230769231</v>
      </c>
      <c r="CE101">
        <v>15</v>
      </c>
      <c r="CF101">
        <v>1561226190.5</v>
      </c>
      <c r="CG101" t="s">
        <v>250</v>
      </c>
      <c r="CH101">
        <v>14</v>
      </c>
      <c r="CI101">
        <v>2.972</v>
      </c>
      <c r="CJ101">
        <v>0.018</v>
      </c>
      <c r="CK101">
        <v>400</v>
      </c>
      <c r="CL101">
        <v>13</v>
      </c>
      <c r="CM101">
        <v>0.13</v>
      </c>
      <c r="CN101">
        <v>0.08</v>
      </c>
      <c r="CO101">
        <v>-21.3394682926829</v>
      </c>
      <c r="CP101">
        <v>-0.544225087107957</v>
      </c>
      <c r="CQ101">
        <v>0.0842084244642041</v>
      </c>
      <c r="CR101">
        <v>0</v>
      </c>
      <c r="CS101">
        <v>2.22767714285714</v>
      </c>
      <c r="CT101">
        <v>0.217424540733552</v>
      </c>
      <c r="CU101">
        <v>0.157602953354696</v>
      </c>
      <c r="CV101">
        <v>1</v>
      </c>
      <c r="CW101">
        <v>1.13655292682927</v>
      </c>
      <c r="CX101">
        <v>-0.021429407665505</v>
      </c>
      <c r="CY101">
        <v>0.00234103713091112</v>
      </c>
      <c r="CZ101">
        <v>1</v>
      </c>
      <c r="DA101">
        <v>2</v>
      </c>
      <c r="DB101">
        <v>3</v>
      </c>
      <c r="DC101" t="s">
        <v>268</v>
      </c>
      <c r="DD101">
        <v>1.85564</v>
      </c>
      <c r="DE101">
        <v>1.85379</v>
      </c>
      <c r="DF101">
        <v>1.85486</v>
      </c>
      <c r="DG101">
        <v>1.85919</v>
      </c>
      <c r="DH101">
        <v>1.85358</v>
      </c>
      <c r="DI101">
        <v>1.85797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2.972</v>
      </c>
      <c r="DZ101">
        <v>0.018</v>
      </c>
      <c r="EA101">
        <v>2</v>
      </c>
      <c r="EB101">
        <v>493.657</v>
      </c>
      <c r="EC101">
        <v>1014.35</v>
      </c>
      <c r="ED101">
        <v>15.261</v>
      </c>
      <c r="EE101">
        <v>22.2446</v>
      </c>
      <c r="EF101">
        <v>30</v>
      </c>
      <c r="EG101">
        <v>22.1861</v>
      </c>
      <c r="EH101">
        <v>22.1525</v>
      </c>
      <c r="EI101">
        <v>18.0461</v>
      </c>
      <c r="EJ101">
        <v>27.3256</v>
      </c>
      <c r="EK101">
        <v>26.4151</v>
      </c>
      <c r="EL101">
        <v>15.2608</v>
      </c>
      <c r="EM101">
        <v>275</v>
      </c>
      <c r="EN101">
        <v>12.8009</v>
      </c>
      <c r="EO101">
        <v>101.813</v>
      </c>
      <c r="EP101">
        <v>102.288</v>
      </c>
    </row>
    <row r="102" spans="1:146">
      <c r="A102">
        <v>86</v>
      </c>
      <c r="B102">
        <v>1561226427.5</v>
      </c>
      <c r="C102">
        <v>170</v>
      </c>
      <c r="D102" t="s">
        <v>426</v>
      </c>
      <c r="E102" t="s">
        <v>427</v>
      </c>
      <c r="H102">
        <v>1561226422.15625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-0.0419086418165773</v>
      </c>
      <c r="AF102">
        <v>0.0470461218377745</v>
      </c>
      <c r="AG102">
        <v>3.5032149809841</v>
      </c>
      <c r="AH102">
        <v>10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1561226422.15625</v>
      </c>
      <c r="AU102">
        <v>235.2573125</v>
      </c>
      <c r="AV102">
        <v>256.6876875</v>
      </c>
      <c r="AW102">
        <v>13.879825</v>
      </c>
      <c r="AX102">
        <v>12.74653125</v>
      </c>
      <c r="AY102">
        <v>500.00125</v>
      </c>
      <c r="AZ102">
        <v>101.1639375</v>
      </c>
      <c r="BA102">
        <v>0.199998625</v>
      </c>
      <c r="BB102">
        <v>20.01495625</v>
      </c>
      <c r="BC102">
        <v>20.7424</v>
      </c>
      <c r="BD102">
        <v>999.9</v>
      </c>
      <c r="BE102">
        <v>0</v>
      </c>
      <c r="BF102">
        <v>0</v>
      </c>
      <c r="BG102">
        <v>9990.193125</v>
      </c>
      <c r="BH102">
        <v>0</v>
      </c>
      <c r="BI102">
        <v>380.992875</v>
      </c>
      <c r="BJ102">
        <v>1499.99</v>
      </c>
      <c r="BK102">
        <v>0.9729970625</v>
      </c>
      <c r="BL102">
        <v>0.02700334375</v>
      </c>
      <c r="BM102">
        <v>0</v>
      </c>
      <c r="BN102">
        <v>2.23011875</v>
      </c>
      <c r="BO102">
        <v>0</v>
      </c>
      <c r="BP102">
        <v>7202.763125</v>
      </c>
      <c r="BQ102">
        <v>13121.89375</v>
      </c>
      <c r="BR102">
        <v>36.8395625</v>
      </c>
      <c r="BS102">
        <v>38.960625</v>
      </c>
      <c r="BT102">
        <v>38.085625</v>
      </c>
      <c r="BU102">
        <v>37.488125</v>
      </c>
      <c r="BV102">
        <v>36.5738125</v>
      </c>
      <c r="BW102">
        <v>1459.489375</v>
      </c>
      <c r="BX102">
        <v>40.501875</v>
      </c>
      <c r="BY102">
        <v>0</v>
      </c>
      <c r="BZ102">
        <v>1561226465.6</v>
      </c>
      <c r="CA102">
        <v>2.22841153846154</v>
      </c>
      <c r="CB102">
        <v>-0.0624581173928599</v>
      </c>
      <c r="CC102">
        <v>74.3712821225736</v>
      </c>
      <c r="CD102">
        <v>7198.73538461539</v>
      </c>
      <c r="CE102">
        <v>15</v>
      </c>
      <c r="CF102">
        <v>1561226190.5</v>
      </c>
      <c r="CG102" t="s">
        <v>250</v>
      </c>
      <c r="CH102">
        <v>14</v>
      </c>
      <c r="CI102">
        <v>2.972</v>
      </c>
      <c r="CJ102">
        <v>0.018</v>
      </c>
      <c r="CK102">
        <v>400</v>
      </c>
      <c r="CL102">
        <v>13</v>
      </c>
      <c r="CM102">
        <v>0.13</v>
      </c>
      <c r="CN102">
        <v>0.08</v>
      </c>
      <c r="CO102">
        <v>-21.3647317073171</v>
      </c>
      <c r="CP102">
        <v>-0.677822299651656</v>
      </c>
      <c r="CQ102">
        <v>0.0977166871412736</v>
      </c>
      <c r="CR102">
        <v>0</v>
      </c>
      <c r="CS102">
        <v>2.23528857142857</v>
      </c>
      <c r="CT102">
        <v>-0.229996147903005</v>
      </c>
      <c r="CU102">
        <v>0.15074526246321</v>
      </c>
      <c r="CV102">
        <v>1</v>
      </c>
      <c r="CW102">
        <v>1.13558024390244</v>
      </c>
      <c r="CX102">
        <v>-0.023781114982576</v>
      </c>
      <c r="CY102">
        <v>0.00260628741447543</v>
      </c>
      <c r="CZ102">
        <v>1</v>
      </c>
      <c r="DA102">
        <v>2</v>
      </c>
      <c r="DB102">
        <v>3</v>
      </c>
      <c r="DC102" t="s">
        <v>268</v>
      </c>
      <c r="DD102">
        <v>1.85566</v>
      </c>
      <c r="DE102">
        <v>1.85379</v>
      </c>
      <c r="DF102">
        <v>1.85486</v>
      </c>
      <c r="DG102">
        <v>1.85921</v>
      </c>
      <c r="DH102">
        <v>1.85358</v>
      </c>
      <c r="DI102">
        <v>1.85797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2.972</v>
      </c>
      <c r="DZ102">
        <v>0.018</v>
      </c>
      <c r="EA102">
        <v>2</v>
      </c>
      <c r="EB102">
        <v>493.307</v>
      </c>
      <c r="EC102">
        <v>1014.37</v>
      </c>
      <c r="ED102">
        <v>15.2523</v>
      </c>
      <c r="EE102">
        <v>22.2446</v>
      </c>
      <c r="EF102">
        <v>30</v>
      </c>
      <c r="EG102">
        <v>22.1859</v>
      </c>
      <c r="EH102">
        <v>22.1517</v>
      </c>
      <c r="EI102">
        <v>18.2327</v>
      </c>
      <c r="EJ102">
        <v>27.3256</v>
      </c>
      <c r="EK102">
        <v>26.4151</v>
      </c>
      <c r="EL102">
        <v>15.2494</v>
      </c>
      <c r="EM102">
        <v>280</v>
      </c>
      <c r="EN102">
        <v>12.8009</v>
      </c>
      <c r="EO102">
        <v>101.813</v>
      </c>
      <c r="EP102">
        <v>102.289</v>
      </c>
    </row>
    <row r="103" spans="1:146">
      <c r="A103">
        <v>87</v>
      </c>
      <c r="B103">
        <v>1561226429.5</v>
      </c>
      <c r="C103">
        <v>172</v>
      </c>
      <c r="D103" t="s">
        <v>428</v>
      </c>
      <c r="E103" t="s">
        <v>429</v>
      </c>
      <c r="H103">
        <v>1561226424.15625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-0.0418935274587099</v>
      </c>
      <c r="AF103">
        <v>0.047029154646978</v>
      </c>
      <c r="AG103">
        <v>3.50221725441311</v>
      </c>
      <c r="AH103">
        <v>10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1561226424.15625</v>
      </c>
      <c r="AU103">
        <v>238.57525</v>
      </c>
      <c r="AV103">
        <v>260.0629375</v>
      </c>
      <c r="AW103">
        <v>13.87849375</v>
      </c>
      <c r="AX103">
        <v>12.7465375</v>
      </c>
      <c r="AY103">
        <v>499.998375</v>
      </c>
      <c r="AZ103">
        <v>101.1638125</v>
      </c>
      <c r="BA103">
        <v>0.2000040625</v>
      </c>
      <c r="BB103">
        <v>20.0104625</v>
      </c>
      <c r="BC103">
        <v>20.7401375</v>
      </c>
      <c r="BD103">
        <v>999.9</v>
      </c>
      <c r="BE103">
        <v>0</v>
      </c>
      <c r="BF103">
        <v>0</v>
      </c>
      <c r="BG103">
        <v>9986.6025</v>
      </c>
      <c r="BH103">
        <v>0</v>
      </c>
      <c r="BI103">
        <v>384.89275</v>
      </c>
      <c r="BJ103">
        <v>1499.985625</v>
      </c>
      <c r="BK103">
        <v>0.9729970625</v>
      </c>
      <c r="BL103">
        <v>0.02700334375</v>
      </c>
      <c r="BM103">
        <v>0</v>
      </c>
      <c r="BN103">
        <v>2.25183125</v>
      </c>
      <c r="BO103">
        <v>0</v>
      </c>
      <c r="BP103">
        <v>7202.82</v>
      </c>
      <c r="BQ103">
        <v>13121.85625</v>
      </c>
      <c r="BR103">
        <v>36.851375</v>
      </c>
      <c r="BS103">
        <v>38.9724375</v>
      </c>
      <c r="BT103">
        <v>38.0974375</v>
      </c>
      <c r="BU103">
        <v>37.5038125</v>
      </c>
      <c r="BV103">
        <v>36.585625</v>
      </c>
      <c r="BW103">
        <v>1459.485</v>
      </c>
      <c r="BX103">
        <v>40.500625</v>
      </c>
      <c r="BY103">
        <v>0</v>
      </c>
      <c r="BZ103">
        <v>1561226467.4</v>
      </c>
      <c r="CA103">
        <v>2.25429615384615</v>
      </c>
      <c r="CB103">
        <v>0.145364104682678</v>
      </c>
      <c r="CC103">
        <v>31.9100853502796</v>
      </c>
      <c r="CD103">
        <v>7199.80038461539</v>
      </c>
      <c r="CE103">
        <v>15</v>
      </c>
      <c r="CF103">
        <v>1561226190.5</v>
      </c>
      <c r="CG103" t="s">
        <v>250</v>
      </c>
      <c r="CH103">
        <v>14</v>
      </c>
      <c r="CI103">
        <v>2.972</v>
      </c>
      <c r="CJ103">
        <v>0.018</v>
      </c>
      <c r="CK103">
        <v>400</v>
      </c>
      <c r="CL103">
        <v>13</v>
      </c>
      <c r="CM103">
        <v>0.13</v>
      </c>
      <c r="CN103">
        <v>0.08</v>
      </c>
      <c r="CO103">
        <v>-21.4022512195122</v>
      </c>
      <c r="CP103">
        <v>-0.810999303135849</v>
      </c>
      <c r="CQ103">
        <v>0.110800094923688</v>
      </c>
      <c r="CR103">
        <v>0</v>
      </c>
      <c r="CS103">
        <v>2.23568857142857</v>
      </c>
      <c r="CT103">
        <v>0.133040053103897</v>
      </c>
      <c r="CU103">
        <v>0.142110825507878</v>
      </c>
      <c r="CV103">
        <v>1</v>
      </c>
      <c r="CW103">
        <v>1.13482902439024</v>
      </c>
      <c r="CX103">
        <v>-0.0277528222996553</v>
      </c>
      <c r="CY103">
        <v>0.00291963228964234</v>
      </c>
      <c r="CZ103">
        <v>1</v>
      </c>
      <c r="DA103">
        <v>2</v>
      </c>
      <c r="DB103">
        <v>3</v>
      </c>
      <c r="DC103" t="s">
        <v>268</v>
      </c>
      <c r="DD103">
        <v>1.85565</v>
      </c>
      <c r="DE103">
        <v>1.85379</v>
      </c>
      <c r="DF103">
        <v>1.85486</v>
      </c>
      <c r="DG103">
        <v>1.85922</v>
      </c>
      <c r="DH103">
        <v>1.8536</v>
      </c>
      <c r="DI103">
        <v>1.85796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2.972</v>
      </c>
      <c r="DZ103">
        <v>0.018</v>
      </c>
      <c r="EA103">
        <v>2</v>
      </c>
      <c r="EB103">
        <v>493.152</v>
      </c>
      <c r="EC103">
        <v>1014.16</v>
      </c>
      <c r="ED103">
        <v>15.2472</v>
      </c>
      <c r="EE103">
        <v>22.2446</v>
      </c>
      <c r="EF103">
        <v>30</v>
      </c>
      <c r="EG103">
        <v>22.1854</v>
      </c>
      <c r="EH103">
        <v>22.1517</v>
      </c>
      <c r="EI103">
        <v>18.4268</v>
      </c>
      <c r="EJ103">
        <v>27.3256</v>
      </c>
      <c r="EK103">
        <v>26.4151</v>
      </c>
      <c r="EL103">
        <v>15.2494</v>
      </c>
      <c r="EM103">
        <v>285</v>
      </c>
      <c r="EN103">
        <v>12.8009</v>
      </c>
      <c r="EO103">
        <v>101.813</v>
      </c>
      <c r="EP103">
        <v>102.289</v>
      </c>
    </row>
    <row r="104" spans="1:146">
      <c r="A104">
        <v>88</v>
      </c>
      <c r="B104">
        <v>1561226431.5</v>
      </c>
      <c r="C104">
        <v>174</v>
      </c>
      <c r="D104" t="s">
        <v>430</v>
      </c>
      <c r="E104" t="s">
        <v>431</v>
      </c>
      <c r="H104">
        <v>1561226426.15625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-0.0419109903530287</v>
      </c>
      <c r="AF104">
        <v>0.0470487582756844</v>
      </c>
      <c r="AG104">
        <v>3.50337000082604</v>
      </c>
      <c r="AH104">
        <v>10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1561226426.15625</v>
      </c>
      <c r="AU104">
        <v>241.8815</v>
      </c>
      <c r="AV104">
        <v>263.3955</v>
      </c>
      <c r="AW104">
        <v>13.87703125</v>
      </c>
      <c r="AX104">
        <v>12.74648125</v>
      </c>
      <c r="AY104">
        <v>499.986125</v>
      </c>
      <c r="AZ104">
        <v>101.1640625</v>
      </c>
      <c r="BA104">
        <v>0.1999701875</v>
      </c>
      <c r="BB104">
        <v>20.00534375</v>
      </c>
      <c r="BC104">
        <v>20.73479375</v>
      </c>
      <c r="BD104">
        <v>999.9</v>
      </c>
      <c r="BE104">
        <v>0</v>
      </c>
      <c r="BF104">
        <v>0</v>
      </c>
      <c r="BG104">
        <v>9990.740625</v>
      </c>
      <c r="BH104">
        <v>0</v>
      </c>
      <c r="BI104">
        <v>386.845125</v>
      </c>
      <c r="BJ104">
        <v>1500.015</v>
      </c>
      <c r="BK104">
        <v>0.9729976875</v>
      </c>
      <c r="BL104">
        <v>0.02700278125</v>
      </c>
      <c r="BM104">
        <v>0</v>
      </c>
      <c r="BN104">
        <v>2.207775</v>
      </c>
      <c r="BO104">
        <v>0</v>
      </c>
      <c r="BP104">
        <v>7200.91375</v>
      </c>
      <c r="BQ104">
        <v>13122.1125</v>
      </c>
      <c r="BR104">
        <v>36.8631875</v>
      </c>
      <c r="BS104">
        <v>38.98425</v>
      </c>
      <c r="BT104">
        <v>38.10925</v>
      </c>
      <c r="BU104">
        <v>37.519375</v>
      </c>
      <c r="BV104">
        <v>36.5974375</v>
      </c>
      <c r="BW104">
        <v>1459.515</v>
      </c>
      <c r="BX104">
        <v>40.5</v>
      </c>
      <c r="BY104">
        <v>0</v>
      </c>
      <c r="BZ104">
        <v>1561226469.8</v>
      </c>
      <c r="CA104">
        <v>2.21388461538462</v>
      </c>
      <c r="CB104">
        <v>-0.667220502637942</v>
      </c>
      <c r="CC104">
        <v>-34.0348718044267</v>
      </c>
      <c r="CD104">
        <v>7200.03076923077</v>
      </c>
      <c r="CE104">
        <v>15</v>
      </c>
      <c r="CF104">
        <v>1561226190.5</v>
      </c>
      <c r="CG104" t="s">
        <v>250</v>
      </c>
      <c r="CH104">
        <v>14</v>
      </c>
      <c r="CI104">
        <v>2.972</v>
      </c>
      <c r="CJ104">
        <v>0.018</v>
      </c>
      <c r="CK104">
        <v>400</v>
      </c>
      <c r="CL104">
        <v>13</v>
      </c>
      <c r="CM104">
        <v>0.13</v>
      </c>
      <c r="CN104">
        <v>0.08</v>
      </c>
      <c r="CO104">
        <v>-21.4223536585366</v>
      </c>
      <c r="CP104">
        <v>-0.980943554006979</v>
      </c>
      <c r="CQ104">
        <v>0.119800120317463</v>
      </c>
      <c r="CR104">
        <v>0</v>
      </c>
      <c r="CS104">
        <v>2.2174</v>
      </c>
      <c r="CT104">
        <v>0.0367248859714757</v>
      </c>
      <c r="CU104">
        <v>0.15834073205771</v>
      </c>
      <c r="CV104">
        <v>1</v>
      </c>
      <c r="CW104">
        <v>1.13396121951219</v>
      </c>
      <c r="CX104">
        <v>-0.0326443902438934</v>
      </c>
      <c r="CY104">
        <v>0.00331675583130524</v>
      </c>
      <c r="CZ104">
        <v>1</v>
      </c>
      <c r="DA104">
        <v>2</v>
      </c>
      <c r="DB104">
        <v>3</v>
      </c>
      <c r="DC104" t="s">
        <v>268</v>
      </c>
      <c r="DD104">
        <v>1.85564</v>
      </c>
      <c r="DE104">
        <v>1.85379</v>
      </c>
      <c r="DF104">
        <v>1.85485</v>
      </c>
      <c r="DG104">
        <v>1.85924</v>
      </c>
      <c r="DH104">
        <v>1.85359</v>
      </c>
      <c r="DI104">
        <v>1.85795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2.972</v>
      </c>
      <c r="DZ104">
        <v>0.018</v>
      </c>
      <c r="EA104">
        <v>2</v>
      </c>
      <c r="EB104">
        <v>493.538</v>
      </c>
      <c r="EC104">
        <v>1014.03</v>
      </c>
      <c r="ED104">
        <v>15.2425</v>
      </c>
      <c r="EE104">
        <v>22.2446</v>
      </c>
      <c r="EF104">
        <v>30.0001</v>
      </c>
      <c r="EG104">
        <v>22.1847</v>
      </c>
      <c r="EH104">
        <v>22.151</v>
      </c>
      <c r="EI104">
        <v>18.5843</v>
      </c>
      <c r="EJ104">
        <v>27.3256</v>
      </c>
      <c r="EK104">
        <v>26.4151</v>
      </c>
      <c r="EL104">
        <v>15.2494</v>
      </c>
      <c r="EM104">
        <v>285</v>
      </c>
      <c r="EN104">
        <v>12.8009</v>
      </c>
      <c r="EO104">
        <v>101.814</v>
      </c>
      <c r="EP104">
        <v>102.29</v>
      </c>
    </row>
    <row r="105" spans="1:146">
      <c r="A105">
        <v>89</v>
      </c>
      <c r="B105">
        <v>1561226433.5</v>
      </c>
      <c r="C105">
        <v>176</v>
      </c>
      <c r="D105" t="s">
        <v>432</v>
      </c>
      <c r="E105" t="s">
        <v>433</v>
      </c>
      <c r="H105">
        <v>1561226428.15625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-0.0419281068301987</v>
      </c>
      <c r="AF105">
        <v>0.0470679730207934</v>
      </c>
      <c r="AG105">
        <v>3.50449971573988</v>
      </c>
      <c r="AH105">
        <v>10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1561226428.15625</v>
      </c>
      <c r="AU105">
        <v>245.17225</v>
      </c>
      <c r="AV105">
        <v>266.756625</v>
      </c>
      <c r="AW105">
        <v>13.8756625</v>
      </c>
      <c r="AX105">
        <v>12.74645</v>
      </c>
      <c r="AY105">
        <v>499.998375</v>
      </c>
      <c r="AZ105">
        <v>101.163875</v>
      </c>
      <c r="BA105">
        <v>0.199942625</v>
      </c>
      <c r="BB105">
        <v>19.99939375</v>
      </c>
      <c r="BC105">
        <v>20.72756875</v>
      </c>
      <c r="BD105">
        <v>999.9</v>
      </c>
      <c r="BE105">
        <v>0</v>
      </c>
      <c r="BF105">
        <v>0</v>
      </c>
      <c r="BG105">
        <v>9994.839375</v>
      </c>
      <c r="BH105">
        <v>0</v>
      </c>
      <c r="BI105">
        <v>385.624625</v>
      </c>
      <c r="BJ105">
        <v>1500.014375</v>
      </c>
      <c r="BK105">
        <v>0.9729976875</v>
      </c>
      <c r="BL105">
        <v>0.02700278125</v>
      </c>
      <c r="BM105">
        <v>0</v>
      </c>
      <c r="BN105">
        <v>2.2152</v>
      </c>
      <c r="BO105">
        <v>0</v>
      </c>
      <c r="BP105">
        <v>7197.536875</v>
      </c>
      <c r="BQ105">
        <v>13122.10625</v>
      </c>
      <c r="BR105">
        <v>36.875</v>
      </c>
      <c r="BS105">
        <v>38.9960625</v>
      </c>
      <c r="BT105">
        <v>38.1210625</v>
      </c>
      <c r="BU105">
        <v>37.531</v>
      </c>
      <c r="BV105">
        <v>36.60925</v>
      </c>
      <c r="BW105">
        <v>1459.514375</v>
      </c>
      <c r="BX105">
        <v>40.5</v>
      </c>
      <c r="BY105">
        <v>0</v>
      </c>
      <c r="BZ105">
        <v>1561226471.6</v>
      </c>
      <c r="CA105">
        <v>2.23110769230769</v>
      </c>
      <c r="CB105">
        <v>-0.224485464424132</v>
      </c>
      <c r="CC105">
        <v>-72.1275213608155</v>
      </c>
      <c r="CD105">
        <v>7199.33192307692</v>
      </c>
      <c r="CE105">
        <v>15</v>
      </c>
      <c r="CF105">
        <v>1561226190.5</v>
      </c>
      <c r="CG105" t="s">
        <v>250</v>
      </c>
      <c r="CH105">
        <v>14</v>
      </c>
      <c r="CI105">
        <v>2.972</v>
      </c>
      <c r="CJ105">
        <v>0.018</v>
      </c>
      <c r="CK105">
        <v>400</v>
      </c>
      <c r="CL105">
        <v>13</v>
      </c>
      <c r="CM105">
        <v>0.13</v>
      </c>
      <c r="CN105">
        <v>0.08</v>
      </c>
      <c r="CO105">
        <v>-21.4630390243902</v>
      </c>
      <c r="CP105">
        <v>-1.22107944250889</v>
      </c>
      <c r="CQ105">
        <v>0.144054361145027</v>
      </c>
      <c r="CR105">
        <v>0</v>
      </c>
      <c r="CS105">
        <v>2.22222571428571</v>
      </c>
      <c r="CT105">
        <v>-0.130047765603876</v>
      </c>
      <c r="CU105">
        <v>0.170401035112311</v>
      </c>
      <c r="CV105">
        <v>1</v>
      </c>
      <c r="CW105">
        <v>1.13282707317073</v>
      </c>
      <c r="CX105">
        <v>-0.0374692682926958</v>
      </c>
      <c r="CY105">
        <v>0.00376656293080565</v>
      </c>
      <c r="CZ105">
        <v>1</v>
      </c>
      <c r="DA105">
        <v>2</v>
      </c>
      <c r="DB105">
        <v>3</v>
      </c>
      <c r="DC105" t="s">
        <v>268</v>
      </c>
      <c r="DD105">
        <v>1.85565</v>
      </c>
      <c r="DE105">
        <v>1.85379</v>
      </c>
      <c r="DF105">
        <v>1.85485</v>
      </c>
      <c r="DG105">
        <v>1.85924</v>
      </c>
      <c r="DH105">
        <v>1.8536</v>
      </c>
      <c r="DI105">
        <v>1.85797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2.972</v>
      </c>
      <c r="DZ105">
        <v>0.018</v>
      </c>
      <c r="EA105">
        <v>2</v>
      </c>
      <c r="EB105">
        <v>493.277</v>
      </c>
      <c r="EC105">
        <v>1014.74</v>
      </c>
      <c r="ED105">
        <v>15.25</v>
      </c>
      <c r="EE105">
        <v>22.2446</v>
      </c>
      <c r="EF105">
        <v>30.0001</v>
      </c>
      <c r="EG105">
        <v>22.1843</v>
      </c>
      <c r="EH105">
        <v>22.1501</v>
      </c>
      <c r="EI105">
        <v>18.769</v>
      </c>
      <c r="EJ105">
        <v>27.3256</v>
      </c>
      <c r="EK105">
        <v>26.0437</v>
      </c>
      <c r="EL105">
        <v>15.6418</v>
      </c>
      <c r="EM105">
        <v>290</v>
      </c>
      <c r="EN105">
        <v>12.8009</v>
      </c>
      <c r="EO105">
        <v>101.814</v>
      </c>
      <c r="EP105">
        <v>102.29</v>
      </c>
    </row>
    <row r="106" spans="1:146">
      <c r="A106">
        <v>90</v>
      </c>
      <c r="B106">
        <v>1561226435.5</v>
      </c>
      <c r="C106">
        <v>178</v>
      </c>
      <c r="D106" t="s">
        <v>434</v>
      </c>
      <c r="E106" t="s">
        <v>435</v>
      </c>
      <c r="H106">
        <v>1561226430.15625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-0.0419383697150259</v>
      </c>
      <c r="AF106">
        <v>0.04707949400809</v>
      </c>
      <c r="AG106">
        <v>3.50517700467795</v>
      </c>
      <c r="AH106">
        <v>10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1561226430.15625</v>
      </c>
      <c r="AU106">
        <v>248.460625</v>
      </c>
      <c r="AV106">
        <v>270.1245625</v>
      </c>
      <c r="AW106">
        <v>13.87416875</v>
      </c>
      <c r="AX106">
        <v>12.74616875</v>
      </c>
      <c r="AY106">
        <v>500.004625</v>
      </c>
      <c r="AZ106">
        <v>101.1636875</v>
      </c>
      <c r="BA106">
        <v>0.1999851875</v>
      </c>
      <c r="BB106">
        <v>19.99235</v>
      </c>
      <c r="BC106">
        <v>20.72085</v>
      </c>
      <c r="BD106">
        <v>999.9</v>
      </c>
      <c r="BE106">
        <v>0</v>
      </c>
      <c r="BF106">
        <v>0</v>
      </c>
      <c r="BG106">
        <v>9997.304375</v>
      </c>
      <c r="BH106">
        <v>0</v>
      </c>
      <c r="BI106">
        <v>382.408125</v>
      </c>
      <c r="BJ106">
        <v>1500.013125</v>
      </c>
      <c r="BK106">
        <v>0.9729976875</v>
      </c>
      <c r="BL106">
        <v>0.02700278125</v>
      </c>
      <c r="BM106">
        <v>0</v>
      </c>
      <c r="BN106">
        <v>2.27600625</v>
      </c>
      <c r="BO106">
        <v>0</v>
      </c>
      <c r="BP106">
        <v>7193.345</v>
      </c>
      <c r="BQ106">
        <v>13122.10625</v>
      </c>
      <c r="BR106">
        <v>36.875</v>
      </c>
      <c r="BS106">
        <v>39.00775</v>
      </c>
      <c r="BT106">
        <v>38.125</v>
      </c>
      <c r="BU106">
        <v>37.542625</v>
      </c>
      <c r="BV106">
        <v>36.6131875</v>
      </c>
      <c r="BW106">
        <v>1459.513125</v>
      </c>
      <c r="BX106">
        <v>40.5</v>
      </c>
      <c r="BY106">
        <v>0</v>
      </c>
      <c r="BZ106">
        <v>1561226473.4</v>
      </c>
      <c r="CA106">
        <v>2.24437692307692</v>
      </c>
      <c r="CB106">
        <v>0.17116581845801</v>
      </c>
      <c r="CC106">
        <v>-108.303248024761</v>
      </c>
      <c r="CD106">
        <v>7197.45115384615</v>
      </c>
      <c r="CE106">
        <v>15</v>
      </c>
      <c r="CF106">
        <v>1561226190.5</v>
      </c>
      <c r="CG106" t="s">
        <v>250</v>
      </c>
      <c r="CH106">
        <v>14</v>
      </c>
      <c r="CI106">
        <v>2.972</v>
      </c>
      <c r="CJ106">
        <v>0.018</v>
      </c>
      <c r="CK106">
        <v>400</v>
      </c>
      <c r="CL106">
        <v>13</v>
      </c>
      <c r="CM106">
        <v>0.13</v>
      </c>
      <c r="CN106">
        <v>0.08</v>
      </c>
      <c r="CO106">
        <v>-21.5176926829268</v>
      </c>
      <c r="CP106">
        <v>-1.45556027874562</v>
      </c>
      <c r="CQ106">
        <v>0.167385778150201</v>
      </c>
      <c r="CR106">
        <v>0</v>
      </c>
      <c r="CS106">
        <v>2.25112857142857</v>
      </c>
      <c r="CT106">
        <v>0.166608658408153</v>
      </c>
      <c r="CU106">
        <v>0.182529206385371</v>
      </c>
      <c r="CV106">
        <v>1</v>
      </c>
      <c r="CW106">
        <v>1.13163170731707</v>
      </c>
      <c r="CX106">
        <v>-0.0400438327526128</v>
      </c>
      <c r="CY106">
        <v>0.00399605897466127</v>
      </c>
      <c r="CZ106">
        <v>1</v>
      </c>
      <c r="DA106">
        <v>2</v>
      </c>
      <c r="DB106">
        <v>3</v>
      </c>
      <c r="DC106" t="s">
        <v>268</v>
      </c>
      <c r="DD106">
        <v>1.85565</v>
      </c>
      <c r="DE106">
        <v>1.85379</v>
      </c>
      <c r="DF106">
        <v>1.85486</v>
      </c>
      <c r="DG106">
        <v>1.85926</v>
      </c>
      <c r="DH106">
        <v>1.8536</v>
      </c>
      <c r="DI106">
        <v>1.858</v>
      </c>
      <c r="DJ106">
        <v>1.85516</v>
      </c>
      <c r="DK106">
        <v>1.8538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2.972</v>
      </c>
      <c r="DZ106">
        <v>0.018</v>
      </c>
      <c r="EA106">
        <v>2</v>
      </c>
      <c r="EB106">
        <v>493.323</v>
      </c>
      <c r="EC106">
        <v>1015.24</v>
      </c>
      <c r="ED106">
        <v>15.3583</v>
      </c>
      <c r="EE106">
        <v>22.2443</v>
      </c>
      <c r="EF106">
        <v>29.9991</v>
      </c>
      <c r="EG106">
        <v>22.1843</v>
      </c>
      <c r="EH106">
        <v>22.1498</v>
      </c>
      <c r="EI106">
        <v>18.967</v>
      </c>
      <c r="EJ106">
        <v>27.0255</v>
      </c>
      <c r="EK106">
        <v>26.0437</v>
      </c>
      <c r="EL106">
        <v>15.6418</v>
      </c>
      <c r="EM106">
        <v>295</v>
      </c>
      <c r="EN106">
        <v>12.8009</v>
      </c>
      <c r="EO106">
        <v>101.814</v>
      </c>
      <c r="EP106">
        <v>102.29</v>
      </c>
    </row>
    <row r="107" spans="1:146">
      <c r="A107">
        <v>91</v>
      </c>
      <c r="B107">
        <v>1561226437.5</v>
      </c>
      <c r="C107">
        <v>180</v>
      </c>
      <c r="D107" t="s">
        <v>436</v>
      </c>
      <c r="E107" t="s">
        <v>437</v>
      </c>
      <c r="H107">
        <v>1561226432.15625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-0.041948609773212</v>
      </c>
      <c r="AF107">
        <v>0.0470909893704823</v>
      </c>
      <c r="AG107">
        <v>3.50585272898775</v>
      </c>
      <c r="AH107">
        <v>10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1561226432.15625</v>
      </c>
      <c r="AU107">
        <v>251.746875</v>
      </c>
      <c r="AV107">
        <v>273.440375</v>
      </c>
      <c r="AW107">
        <v>13.8728625</v>
      </c>
      <c r="AX107">
        <v>12.7443375</v>
      </c>
      <c r="AY107">
        <v>500.0019375</v>
      </c>
      <c r="AZ107">
        <v>101.163875</v>
      </c>
      <c r="BA107">
        <v>0.200002375</v>
      </c>
      <c r="BB107">
        <v>19.9847125</v>
      </c>
      <c r="BC107">
        <v>20.71556875</v>
      </c>
      <c r="BD107">
        <v>999.9</v>
      </c>
      <c r="BE107">
        <v>0</v>
      </c>
      <c r="BF107">
        <v>0</v>
      </c>
      <c r="BG107">
        <v>9999.726875</v>
      </c>
      <c r="BH107">
        <v>0</v>
      </c>
      <c r="BI107">
        <v>379.375125</v>
      </c>
      <c r="BJ107">
        <v>1500.02875</v>
      </c>
      <c r="BK107">
        <v>0.972998</v>
      </c>
      <c r="BL107">
        <v>0.0270025</v>
      </c>
      <c r="BM107">
        <v>0</v>
      </c>
      <c r="BN107">
        <v>2.2927125</v>
      </c>
      <c r="BO107">
        <v>0</v>
      </c>
      <c r="BP107">
        <v>7189.254375</v>
      </c>
      <c r="BQ107">
        <v>13122.2375</v>
      </c>
      <c r="BR107">
        <v>36.878875</v>
      </c>
      <c r="BS107">
        <v>39.019375</v>
      </c>
      <c r="BT107">
        <v>38.125</v>
      </c>
      <c r="BU107">
        <v>37.55425</v>
      </c>
      <c r="BV107">
        <v>36.63275</v>
      </c>
      <c r="BW107">
        <v>1459.52875</v>
      </c>
      <c r="BX107">
        <v>40.5</v>
      </c>
      <c r="BY107">
        <v>0</v>
      </c>
      <c r="BZ107">
        <v>1561226475.8</v>
      </c>
      <c r="CA107">
        <v>2.23034230769231</v>
      </c>
      <c r="CB107">
        <v>0.23566838283809</v>
      </c>
      <c r="CC107">
        <v>-124.865299332668</v>
      </c>
      <c r="CD107">
        <v>7192.775</v>
      </c>
      <c r="CE107">
        <v>15</v>
      </c>
      <c r="CF107">
        <v>1561226190.5</v>
      </c>
      <c r="CG107" t="s">
        <v>250</v>
      </c>
      <c r="CH107">
        <v>14</v>
      </c>
      <c r="CI107">
        <v>2.972</v>
      </c>
      <c r="CJ107">
        <v>0.018</v>
      </c>
      <c r="CK107">
        <v>400</v>
      </c>
      <c r="CL107">
        <v>13</v>
      </c>
      <c r="CM107">
        <v>0.13</v>
      </c>
      <c r="CN107">
        <v>0.08</v>
      </c>
      <c r="CO107">
        <v>-21.5494609756098</v>
      </c>
      <c r="CP107">
        <v>-1.55825853658532</v>
      </c>
      <c r="CQ107">
        <v>0.173565039300376</v>
      </c>
      <c r="CR107">
        <v>0</v>
      </c>
      <c r="CS107">
        <v>2.24466571428571</v>
      </c>
      <c r="CT107">
        <v>0.0256549628855625</v>
      </c>
      <c r="CU107">
        <v>0.187209465485447</v>
      </c>
      <c r="CV107">
        <v>1</v>
      </c>
      <c r="CW107">
        <v>1.13096707317073</v>
      </c>
      <c r="CX107">
        <v>-0.0321848780487814</v>
      </c>
      <c r="CY107">
        <v>0.00372245280001033</v>
      </c>
      <c r="CZ107">
        <v>1</v>
      </c>
      <c r="DA107">
        <v>2</v>
      </c>
      <c r="DB107">
        <v>3</v>
      </c>
      <c r="DC107" t="s">
        <v>268</v>
      </c>
      <c r="DD107">
        <v>1.85564</v>
      </c>
      <c r="DE107">
        <v>1.85379</v>
      </c>
      <c r="DF107">
        <v>1.85486</v>
      </c>
      <c r="DG107">
        <v>1.85926</v>
      </c>
      <c r="DH107">
        <v>1.85359</v>
      </c>
      <c r="DI107">
        <v>1.85801</v>
      </c>
      <c r="DJ107">
        <v>1.85516</v>
      </c>
      <c r="DK107">
        <v>1.8538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2.972</v>
      </c>
      <c r="DZ107">
        <v>0.018</v>
      </c>
      <c r="EA107">
        <v>2</v>
      </c>
      <c r="EB107">
        <v>493.758</v>
      </c>
      <c r="EC107">
        <v>1014.67</v>
      </c>
      <c r="ED107">
        <v>15.5247</v>
      </c>
      <c r="EE107">
        <v>22.2434</v>
      </c>
      <c r="EF107">
        <v>29.9982</v>
      </c>
      <c r="EG107">
        <v>22.184</v>
      </c>
      <c r="EH107">
        <v>22.1492</v>
      </c>
      <c r="EI107">
        <v>19.1242</v>
      </c>
      <c r="EJ107">
        <v>27.0255</v>
      </c>
      <c r="EK107">
        <v>26.0437</v>
      </c>
      <c r="EL107">
        <v>15.6592</v>
      </c>
      <c r="EM107">
        <v>295</v>
      </c>
      <c r="EN107">
        <v>12.8009</v>
      </c>
      <c r="EO107">
        <v>101.813</v>
      </c>
      <c r="EP107">
        <v>102.29</v>
      </c>
    </row>
    <row r="108" spans="1:146">
      <c r="A108">
        <v>92</v>
      </c>
      <c r="B108">
        <v>1561226439.5</v>
      </c>
      <c r="C108">
        <v>182</v>
      </c>
      <c r="D108" t="s">
        <v>438</v>
      </c>
      <c r="E108" t="s">
        <v>439</v>
      </c>
      <c r="H108">
        <v>1561226434.15625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-0.0419849523127024</v>
      </c>
      <c r="AF108">
        <v>0.0471317870548416</v>
      </c>
      <c r="AG108">
        <v>3.50825044302787</v>
      </c>
      <c r="AH108">
        <v>10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1561226434.15625</v>
      </c>
      <c r="AU108">
        <v>255.0174375</v>
      </c>
      <c r="AV108">
        <v>276.7861875</v>
      </c>
      <c r="AW108">
        <v>13.8726</v>
      </c>
      <c r="AX108">
        <v>12.7437875</v>
      </c>
      <c r="AY108">
        <v>500.0103125</v>
      </c>
      <c r="AZ108">
        <v>101.16425</v>
      </c>
      <c r="BA108">
        <v>0.1999515625</v>
      </c>
      <c r="BB108">
        <v>19.97819375</v>
      </c>
      <c r="BC108">
        <v>20.7111</v>
      </c>
      <c r="BD108">
        <v>999.9</v>
      </c>
      <c r="BE108">
        <v>0</v>
      </c>
      <c r="BF108">
        <v>0</v>
      </c>
      <c r="BG108">
        <v>10008.353125</v>
      </c>
      <c r="BH108">
        <v>0</v>
      </c>
      <c r="BI108">
        <v>376.8999375</v>
      </c>
      <c r="BJ108">
        <v>1499.995</v>
      </c>
      <c r="BK108">
        <v>0.972997375</v>
      </c>
      <c r="BL108">
        <v>0.0270030625</v>
      </c>
      <c r="BM108">
        <v>0</v>
      </c>
      <c r="BN108">
        <v>2.29188125</v>
      </c>
      <c r="BO108">
        <v>0</v>
      </c>
      <c r="BP108">
        <v>7182.80625</v>
      </c>
      <c r="BQ108">
        <v>13121.93125</v>
      </c>
      <c r="BR108">
        <v>36.88275</v>
      </c>
      <c r="BS108">
        <v>39.031</v>
      </c>
      <c r="BT108">
        <v>38.136625</v>
      </c>
      <c r="BU108">
        <v>37.562</v>
      </c>
      <c r="BV108">
        <v>36.63275</v>
      </c>
      <c r="BW108">
        <v>1459.495</v>
      </c>
      <c r="BX108">
        <v>40.5</v>
      </c>
      <c r="BY108">
        <v>0</v>
      </c>
      <c r="BZ108">
        <v>1561226477.6</v>
      </c>
      <c r="CA108">
        <v>2.21662692307692</v>
      </c>
      <c r="CB108">
        <v>0.370615388852428</v>
      </c>
      <c r="CC108">
        <v>-158.764102627961</v>
      </c>
      <c r="CD108">
        <v>7187.585</v>
      </c>
      <c r="CE108">
        <v>15</v>
      </c>
      <c r="CF108">
        <v>1561226190.5</v>
      </c>
      <c r="CG108" t="s">
        <v>250</v>
      </c>
      <c r="CH108">
        <v>14</v>
      </c>
      <c r="CI108">
        <v>2.972</v>
      </c>
      <c r="CJ108">
        <v>0.018</v>
      </c>
      <c r="CK108">
        <v>400</v>
      </c>
      <c r="CL108">
        <v>13</v>
      </c>
      <c r="CM108">
        <v>0.13</v>
      </c>
      <c r="CN108">
        <v>0.08</v>
      </c>
      <c r="CO108">
        <v>-21.6009317073171</v>
      </c>
      <c r="CP108">
        <v>-1.64860348432062</v>
      </c>
      <c r="CQ108">
        <v>0.184050382072376</v>
      </c>
      <c r="CR108">
        <v>0</v>
      </c>
      <c r="CS108">
        <v>2.23757714285714</v>
      </c>
      <c r="CT108">
        <v>-0.0715335411845862</v>
      </c>
      <c r="CU108">
        <v>0.203640556002432</v>
      </c>
      <c r="CV108">
        <v>1</v>
      </c>
      <c r="CW108">
        <v>1.13062365853659</v>
      </c>
      <c r="CX108">
        <v>-0.0171378397212521</v>
      </c>
      <c r="CY108">
        <v>0.00329950902193673</v>
      </c>
      <c r="CZ108">
        <v>1</v>
      </c>
      <c r="DA108">
        <v>2</v>
      </c>
      <c r="DB108">
        <v>3</v>
      </c>
      <c r="DC108" t="s">
        <v>268</v>
      </c>
      <c r="DD108">
        <v>1.85564</v>
      </c>
      <c r="DE108">
        <v>1.85379</v>
      </c>
      <c r="DF108">
        <v>1.85486</v>
      </c>
      <c r="DG108">
        <v>1.85925</v>
      </c>
      <c r="DH108">
        <v>1.85359</v>
      </c>
      <c r="DI108">
        <v>1.858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2.972</v>
      </c>
      <c r="DZ108">
        <v>0.018</v>
      </c>
      <c r="EA108">
        <v>2</v>
      </c>
      <c r="EB108">
        <v>493.462</v>
      </c>
      <c r="EC108">
        <v>1013.86</v>
      </c>
      <c r="ED108">
        <v>15.6196</v>
      </c>
      <c r="EE108">
        <v>22.2427</v>
      </c>
      <c r="EF108">
        <v>29.9985</v>
      </c>
      <c r="EG108">
        <v>22.1831</v>
      </c>
      <c r="EH108">
        <v>22.1482</v>
      </c>
      <c r="EI108">
        <v>19.307</v>
      </c>
      <c r="EJ108">
        <v>27.0255</v>
      </c>
      <c r="EK108">
        <v>26.0437</v>
      </c>
      <c r="EL108">
        <v>15.6592</v>
      </c>
      <c r="EM108">
        <v>300</v>
      </c>
      <c r="EN108">
        <v>12.8009</v>
      </c>
      <c r="EO108">
        <v>101.814</v>
      </c>
      <c r="EP108">
        <v>102.29</v>
      </c>
    </row>
    <row r="109" spans="1:146">
      <c r="A109">
        <v>93</v>
      </c>
      <c r="B109">
        <v>1561226441.5</v>
      </c>
      <c r="C109">
        <v>184</v>
      </c>
      <c r="D109" t="s">
        <v>440</v>
      </c>
      <c r="E109" t="s">
        <v>441</v>
      </c>
      <c r="H109">
        <v>1561226436.15625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-0.042000925551845</v>
      </c>
      <c r="AF109">
        <v>0.0471497184151118</v>
      </c>
      <c r="AG109">
        <v>3.50930405239657</v>
      </c>
      <c r="AH109">
        <v>10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1561226436.15625</v>
      </c>
      <c r="AU109">
        <v>258.2804375</v>
      </c>
      <c r="AV109">
        <v>280.1474375</v>
      </c>
      <c r="AW109">
        <v>13.874425</v>
      </c>
      <c r="AX109">
        <v>12.74703125</v>
      </c>
      <c r="AY109">
        <v>500.0251875</v>
      </c>
      <c r="AZ109">
        <v>101.1640625</v>
      </c>
      <c r="BA109">
        <v>0.1999880625</v>
      </c>
      <c r="BB109">
        <v>19.97423125</v>
      </c>
      <c r="BC109">
        <v>20.70795625</v>
      </c>
      <c r="BD109">
        <v>999.9</v>
      </c>
      <c r="BE109">
        <v>0</v>
      </c>
      <c r="BF109">
        <v>0</v>
      </c>
      <c r="BG109">
        <v>10012.179375</v>
      </c>
      <c r="BH109">
        <v>0</v>
      </c>
      <c r="BI109">
        <v>373.6498125</v>
      </c>
      <c r="BJ109">
        <v>1499.99125</v>
      </c>
      <c r="BK109">
        <v>0.972997375</v>
      </c>
      <c r="BL109">
        <v>0.0270030625</v>
      </c>
      <c r="BM109">
        <v>0</v>
      </c>
      <c r="BN109">
        <v>2.33500625</v>
      </c>
      <c r="BO109">
        <v>0</v>
      </c>
      <c r="BP109">
        <v>7179.290625</v>
      </c>
      <c r="BQ109">
        <v>13121.8875</v>
      </c>
      <c r="BR109">
        <v>36.894375</v>
      </c>
      <c r="BS109">
        <v>39.042625</v>
      </c>
      <c r="BT109">
        <v>38.14825</v>
      </c>
      <c r="BU109">
        <v>37.5738125</v>
      </c>
      <c r="BV109">
        <v>36.636625</v>
      </c>
      <c r="BW109">
        <v>1459.49125</v>
      </c>
      <c r="BX109">
        <v>40.5</v>
      </c>
      <c r="BY109">
        <v>0</v>
      </c>
      <c r="BZ109">
        <v>1561226479.4</v>
      </c>
      <c r="CA109">
        <v>2.25225769230769</v>
      </c>
      <c r="CB109">
        <v>0.106888891434507</v>
      </c>
      <c r="CC109">
        <v>-134.705982845394</v>
      </c>
      <c r="CD109">
        <v>7184.47115384615</v>
      </c>
      <c r="CE109">
        <v>15</v>
      </c>
      <c r="CF109">
        <v>1561226190.5</v>
      </c>
      <c r="CG109" t="s">
        <v>250</v>
      </c>
      <c r="CH109">
        <v>14</v>
      </c>
      <c r="CI109">
        <v>2.972</v>
      </c>
      <c r="CJ109">
        <v>0.018</v>
      </c>
      <c r="CK109">
        <v>400</v>
      </c>
      <c r="CL109">
        <v>13</v>
      </c>
      <c r="CM109">
        <v>0.13</v>
      </c>
      <c r="CN109">
        <v>0.08</v>
      </c>
      <c r="CO109">
        <v>-21.6744268292683</v>
      </c>
      <c r="CP109">
        <v>-1.89302299651563</v>
      </c>
      <c r="CQ109">
        <v>0.210111300382638</v>
      </c>
      <c r="CR109">
        <v>0</v>
      </c>
      <c r="CS109">
        <v>2.23428285714286</v>
      </c>
      <c r="CT109">
        <v>-0.0550742051851729</v>
      </c>
      <c r="CU109">
        <v>0.201073661677526</v>
      </c>
      <c r="CV109">
        <v>1</v>
      </c>
      <c r="CW109">
        <v>1.1295487804878</v>
      </c>
      <c r="CX109">
        <v>-0.0161579790940784</v>
      </c>
      <c r="CY109">
        <v>0.00336397427205293</v>
      </c>
      <c r="CZ109">
        <v>1</v>
      </c>
      <c r="DA109">
        <v>2</v>
      </c>
      <c r="DB109">
        <v>3</v>
      </c>
      <c r="DC109" t="s">
        <v>268</v>
      </c>
      <c r="DD109">
        <v>1.85565</v>
      </c>
      <c r="DE109">
        <v>1.85379</v>
      </c>
      <c r="DF109">
        <v>1.85486</v>
      </c>
      <c r="DG109">
        <v>1.85924</v>
      </c>
      <c r="DH109">
        <v>1.85358</v>
      </c>
      <c r="DI109">
        <v>1.85801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2.972</v>
      </c>
      <c r="DZ109">
        <v>0.018</v>
      </c>
      <c r="EA109">
        <v>2</v>
      </c>
      <c r="EB109">
        <v>493.486</v>
      </c>
      <c r="EC109">
        <v>1013.3</v>
      </c>
      <c r="ED109">
        <v>15.6641</v>
      </c>
      <c r="EE109">
        <v>22.2427</v>
      </c>
      <c r="EF109">
        <v>29.9992</v>
      </c>
      <c r="EG109">
        <v>22.1824</v>
      </c>
      <c r="EH109">
        <v>22.148</v>
      </c>
      <c r="EI109">
        <v>19.5027</v>
      </c>
      <c r="EJ109">
        <v>27.0255</v>
      </c>
      <c r="EK109">
        <v>26.0437</v>
      </c>
      <c r="EL109">
        <v>15.6592</v>
      </c>
      <c r="EM109">
        <v>305</v>
      </c>
      <c r="EN109">
        <v>12.8009</v>
      </c>
      <c r="EO109">
        <v>101.817</v>
      </c>
      <c r="EP109">
        <v>102.29</v>
      </c>
    </row>
    <row r="110" spans="1:146">
      <c r="A110">
        <v>94</v>
      </c>
      <c r="B110">
        <v>1561226443.5</v>
      </c>
      <c r="C110">
        <v>186</v>
      </c>
      <c r="D110" t="s">
        <v>442</v>
      </c>
      <c r="E110" t="s">
        <v>443</v>
      </c>
      <c r="H110">
        <v>1561226438.15625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-0.0419617371305772</v>
      </c>
      <c r="AF110">
        <v>0.0471057259791444</v>
      </c>
      <c r="AG110">
        <v>3.50671889629674</v>
      </c>
      <c r="AH110">
        <v>10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1561226438.15625</v>
      </c>
      <c r="AU110">
        <v>261.5410625</v>
      </c>
      <c r="AV110">
        <v>283.46675</v>
      </c>
      <c r="AW110">
        <v>13.87840625</v>
      </c>
      <c r="AX110">
        <v>12.75156875</v>
      </c>
      <c r="AY110">
        <v>500.0155625</v>
      </c>
      <c r="AZ110">
        <v>101.1639375</v>
      </c>
      <c r="BA110">
        <v>0.200034125</v>
      </c>
      <c r="BB110">
        <v>19.972475</v>
      </c>
      <c r="BC110">
        <v>20.70655625</v>
      </c>
      <c r="BD110">
        <v>999.9</v>
      </c>
      <c r="BE110">
        <v>0</v>
      </c>
      <c r="BF110">
        <v>0</v>
      </c>
      <c r="BG110">
        <v>10002.85</v>
      </c>
      <c r="BH110">
        <v>0</v>
      </c>
      <c r="BI110">
        <v>371.113375</v>
      </c>
      <c r="BJ110">
        <v>1499.98375</v>
      </c>
      <c r="BK110">
        <v>0.972997375</v>
      </c>
      <c r="BL110">
        <v>0.0270030625</v>
      </c>
      <c r="BM110">
        <v>0</v>
      </c>
      <c r="BN110">
        <v>2.36405</v>
      </c>
      <c r="BO110">
        <v>0</v>
      </c>
      <c r="BP110">
        <v>7177.19125</v>
      </c>
      <c r="BQ110">
        <v>13121.825</v>
      </c>
      <c r="BR110">
        <v>36.906</v>
      </c>
      <c r="BS110">
        <v>39.05425</v>
      </c>
      <c r="BT110">
        <v>38.159875</v>
      </c>
      <c r="BU110">
        <v>37.585625</v>
      </c>
      <c r="BV110">
        <v>36.64825</v>
      </c>
      <c r="BW110">
        <v>1459.48375</v>
      </c>
      <c r="BX110">
        <v>40.5</v>
      </c>
      <c r="BY110">
        <v>0</v>
      </c>
      <c r="BZ110">
        <v>1561226481.8</v>
      </c>
      <c r="CA110">
        <v>2.25232307692308</v>
      </c>
      <c r="CB110">
        <v>0.503254705741037</v>
      </c>
      <c r="CC110">
        <v>-93.5846155374124</v>
      </c>
      <c r="CD110">
        <v>7181.53269230769</v>
      </c>
      <c r="CE110">
        <v>15</v>
      </c>
      <c r="CF110">
        <v>1561226190.5</v>
      </c>
      <c r="CG110" t="s">
        <v>250</v>
      </c>
      <c r="CH110">
        <v>14</v>
      </c>
      <c r="CI110">
        <v>2.972</v>
      </c>
      <c r="CJ110">
        <v>0.018</v>
      </c>
      <c r="CK110">
        <v>400</v>
      </c>
      <c r="CL110">
        <v>13</v>
      </c>
      <c r="CM110">
        <v>0.13</v>
      </c>
      <c r="CN110">
        <v>0.08</v>
      </c>
      <c r="CO110">
        <v>-21.7315195121951</v>
      </c>
      <c r="CP110">
        <v>-2.12166689895484</v>
      </c>
      <c r="CQ110">
        <v>0.227602642853523</v>
      </c>
      <c r="CR110">
        <v>0</v>
      </c>
      <c r="CS110">
        <v>2.2357</v>
      </c>
      <c r="CT110">
        <v>0.26516505435323</v>
      </c>
      <c r="CU110">
        <v>0.203103783463388</v>
      </c>
      <c r="CV110">
        <v>1</v>
      </c>
      <c r="CW110">
        <v>1.1282887804878</v>
      </c>
      <c r="CX110">
        <v>-0.0217392334494785</v>
      </c>
      <c r="CY110">
        <v>0.00396928524322181</v>
      </c>
      <c r="CZ110">
        <v>1</v>
      </c>
      <c r="DA110">
        <v>2</v>
      </c>
      <c r="DB110">
        <v>3</v>
      </c>
      <c r="DC110" t="s">
        <v>268</v>
      </c>
      <c r="DD110">
        <v>1.85564</v>
      </c>
      <c r="DE110">
        <v>1.85379</v>
      </c>
      <c r="DF110">
        <v>1.85486</v>
      </c>
      <c r="DG110">
        <v>1.85923</v>
      </c>
      <c r="DH110">
        <v>1.85359</v>
      </c>
      <c r="DI110">
        <v>1.858</v>
      </c>
      <c r="DJ110">
        <v>1.85516</v>
      </c>
      <c r="DK110">
        <v>1.8538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2.972</v>
      </c>
      <c r="DZ110">
        <v>0.018</v>
      </c>
      <c r="EA110">
        <v>2</v>
      </c>
      <c r="EB110">
        <v>493.864</v>
      </c>
      <c r="EC110">
        <v>1013.65</v>
      </c>
      <c r="ED110">
        <v>15.6914</v>
      </c>
      <c r="EE110">
        <v>22.2427</v>
      </c>
      <c r="EF110">
        <v>29.9998</v>
      </c>
      <c r="EG110">
        <v>22.1824</v>
      </c>
      <c r="EH110">
        <v>22.148</v>
      </c>
      <c r="EI110">
        <v>19.6577</v>
      </c>
      <c r="EJ110">
        <v>27.0255</v>
      </c>
      <c r="EK110">
        <v>26.0437</v>
      </c>
      <c r="EL110">
        <v>15.68</v>
      </c>
      <c r="EM110">
        <v>305</v>
      </c>
      <c r="EN110">
        <v>12.8009</v>
      </c>
      <c r="EO110">
        <v>101.817</v>
      </c>
      <c r="EP110">
        <v>102.29</v>
      </c>
    </row>
    <row r="111" spans="1:146">
      <c r="A111">
        <v>95</v>
      </c>
      <c r="B111">
        <v>1561226445.5</v>
      </c>
      <c r="C111">
        <v>188</v>
      </c>
      <c r="D111" t="s">
        <v>444</v>
      </c>
      <c r="E111" t="s">
        <v>445</v>
      </c>
      <c r="H111">
        <v>1561226440.15625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-0.0419073518586711</v>
      </c>
      <c r="AF111">
        <v>0.0470446737470183</v>
      </c>
      <c r="AG111">
        <v>3.50312983343336</v>
      </c>
      <c r="AH111">
        <v>10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1561226440.15625</v>
      </c>
      <c r="AU111">
        <v>264.7905</v>
      </c>
      <c r="AV111">
        <v>286.8236875</v>
      </c>
      <c r="AW111">
        <v>13.88413125</v>
      </c>
      <c r="AX111">
        <v>12.7562875</v>
      </c>
      <c r="AY111">
        <v>500.0161875</v>
      </c>
      <c r="AZ111">
        <v>101.1644375</v>
      </c>
      <c r="BA111">
        <v>0.2000569375</v>
      </c>
      <c r="BB111">
        <v>19.9722875</v>
      </c>
      <c r="BC111">
        <v>20.70554375</v>
      </c>
      <c r="BD111">
        <v>999.9</v>
      </c>
      <c r="BE111">
        <v>0</v>
      </c>
      <c r="BF111">
        <v>0</v>
      </c>
      <c r="BG111">
        <v>9989.83625</v>
      </c>
      <c r="BH111">
        <v>0</v>
      </c>
      <c r="BI111">
        <v>371.402</v>
      </c>
      <c r="BJ111">
        <v>1499.97375</v>
      </c>
      <c r="BK111">
        <v>0.972997375</v>
      </c>
      <c r="BL111">
        <v>0.0270030625</v>
      </c>
      <c r="BM111">
        <v>0</v>
      </c>
      <c r="BN111">
        <v>2.316375</v>
      </c>
      <c r="BO111">
        <v>0</v>
      </c>
      <c r="BP111">
        <v>7174.930625</v>
      </c>
      <c r="BQ111">
        <v>13121.75</v>
      </c>
      <c r="BR111">
        <v>36.917625</v>
      </c>
      <c r="BS111">
        <v>39.058125</v>
      </c>
      <c r="BT111">
        <v>38.1715</v>
      </c>
      <c r="BU111">
        <v>37.5974375</v>
      </c>
      <c r="BV111">
        <v>36.659875</v>
      </c>
      <c r="BW111">
        <v>1459.47375</v>
      </c>
      <c r="BX111">
        <v>40.5</v>
      </c>
      <c r="BY111">
        <v>0</v>
      </c>
      <c r="BZ111">
        <v>1561226483.6</v>
      </c>
      <c r="CA111">
        <v>2.25106153846154</v>
      </c>
      <c r="CB111">
        <v>0.621538462641036</v>
      </c>
      <c r="CC111">
        <v>-70.4410258641499</v>
      </c>
      <c r="CD111">
        <v>7179.09307692308</v>
      </c>
      <c r="CE111">
        <v>15</v>
      </c>
      <c r="CF111">
        <v>1561226190.5</v>
      </c>
      <c r="CG111" t="s">
        <v>250</v>
      </c>
      <c r="CH111">
        <v>14</v>
      </c>
      <c r="CI111">
        <v>2.972</v>
      </c>
      <c r="CJ111">
        <v>0.018</v>
      </c>
      <c r="CK111">
        <v>400</v>
      </c>
      <c r="CL111">
        <v>13</v>
      </c>
      <c r="CM111">
        <v>0.13</v>
      </c>
      <c r="CN111">
        <v>0.08</v>
      </c>
      <c r="CO111">
        <v>-21.8132804878049</v>
      </c>
      <c r="CP111">
        <v>-2.34953937282236</v>
      </c>
      <c r="CQ111">
        <v>0.252436363600917</v>
      </c>
      <c r="CR111">
        <v>0</v>
      </c>
      <c r="CS111">
        <v>2.23954857142857</v>
      </c>
      <c r="CT111">
        <v>0.260333920089925</v>
      </c>
      <c r="CU111">
        <v>0.207638616517708</v>
      </c>
      <c r="CV111">
        <v>1</v>
      </c>
      <c r="CW111">
        <v>1.12787146341463</v>
      </c>
      <c r="CX111">
        <v>-0.0149680139372833</v>
      </c>
      <c r="CY111">
        <v>0.00380938159053673</v>
      </c>
      <c r="CZ111">
        <v>1</v>
      </c>
      <c r="DA111">
        <v>2</v>
      </c>
      <c r="DB111">
        <v>3</v>
      </c>
      <c r="DC111" t="s">
        <v>268</v>
      </c>
      <c r="DD111">
        <v>1.85562</v>
      </c>
      <c r="DE111">
        <v>1.85379</v>
      </c>
      <c r="DF111">
        <v>1.85486</v>
      </c>
      <c r="DG111">
        <v>1.85924</v>
      </c>
      <c r="DH111">
        <v>1.85359</v>
      </c>
      <c r="DI111">
        <v>1.85797</v>
      </c>
      <c r="DJ111">
        <v>1.85516</v>
      </c>
      <c r="DK111">
        <v>1.8538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2.972</v>
      </c>
      <c r="DZ111">
        <v>0.018</v>
      </c>
      <c r="EA111">
        <v>2</v>
      </c>
      <c r="EB111">
        <v>493.743</v>
      </c>
      <c r="EC111">
        <v>1014.22</v>
      </c>
      <c r="ED111">
        <v>15.7096</v>
      </c>
      <c r="EE111">
        <v>22.2425</v>
      </c>
      <c r="EF111">
        <v>29.9999</v>
      </c>
      <c r="EG111">
        <v>22.1824</v>
      </c>
      <c r="EH111">
        <v>22.1473</v>
      </c>
      <c r="EI111">
        <v>19.8395</v>
      </c>
      <c r="EJ111">
        <v>27.0255</v>
      </c>
      <c r="EK111">
        <v>26.0437</v>
      </c>
      <c r="EL111">
        <v>15.68</v>
      </c>
      <c r="EM111">
        <v>310</v>
      </c>
      <c r="EN111">
        <v>12.8009</v>
      </c>
      <c r="EO111">
        <v>101.816</v>
      </c>
      <c r="EP111">
        <v>102.29</v>
      </c>
    </row>
    <row r="112" spans="1:146">
      <c r="A112">
        <v>96</v>
      </c>
      <c r="B112">
        <v>1561226447.5</v>
      </c>
      <c r="C112">
        <v>190</v>
      </c>
      <c r="D112" t="s">
        <v>446</v>
      </c>
      <c r="E112" t="s">
        <v>447</v>
      </c>
      <c r="H112">
        <v>1561226442.15625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-0.0418726637625187</v>
      </c>
      <c r="AF112">
        <v>0.0470057333202431</v>
      </c>
      <c r="AG112">
        <v>3.50083979533621</v>
      </c>
      <c r="AH112">
        <v>10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1561226442.15625</v>
      </c>
      <c r="AU112">
        <v>268.038125</v>
      </c>
      <c r="AV112">
        <v>290.2024375</v>
      </c>
      <c r="AW112">
        <v>13.8912</v>
      </c>
      <c r="AX112">
        <v>12.761875</v>
      </c>
      <c r="AY112">
        <v>500.0250625</v>
      </c>
      <c r="AZ112">
        <v>101.1645625</v>
      </c>
      <c r="BA112">
        <v>0.20005125</v>
      </c>
      <c r="BB112">
        <v>19.9742375</v>
      </c>
      <c r="BC112">
        <v>20.70321875</v>
      </c>
      <c r="BD112">
        <v>999.9</v>
      </c>
      <c r="BE112">
        <v>0</v>
      </c>
      <c r="BF112">
        <v>0</v>
      </c>
      <c r="BG112">
        <v>9981.555</v>
      </c>
      <c r="BH112">
        <v>0</v>
      </c>
      <c r="BI112">
        <v>372.9543125</v>
      </c>
      <c r="BJ112">
        <v>1499.965</v>
      </c>
      <c r="BK112">
        <v>0.972997375</v>
      </c>
      <c r="BL112">
        <v>0.0270030625</v>
      </c>
      <c r="BM112">
        <v>0</v>
      </c>
      <c r="BN112">
        <v>2.27081875</v>
      </c>
      <c r="BO112">
        <v>0</v>
      </c>
      <c r="BP112">
        <v>7176.290625</v>
      </c>
      <c r="BQ112">
        <v>13121.66875</v>
      </c>
      <c r="BR112">
        <v>36.92925</v>
      </c>
      <c r="BS112">
        <v>39.062</v>
      </c>
      <c r="BT112">
        <v>38.183125</v>
      </c>
      <c r="BU112">
        <v>37.60925</v>
      </c>
      <c r="BV112">
        <v>36.66375</v>
      </c>
      <c r="BW112">
        <v>1459.465</v>
      </c>
      <c r="BX112">
        <v>40.5</v>
      </c>
      <c r="BY112">
        <v>0</v>
      </c>
      <c r="BZ112">
        <v>1561226485.4</v>
      </c>
      <c r="CA112">
        <v>2.26974230769231</v>
      </c>
      <c r="CB112">
        <v>-0.57670769920191</v>
      </c>
      <c r="CC112">
        <v>-7.45914524954745</v>
      </c>
      <c r="CD112">
        <v>7179.07</v>
      </c>
      <c r="CE112">
        <v>15</v>
      </c>
      <c r="CF112">
        <v>1561226190.5</v>
      </c>
      <c r="CG112" t="s">
        <v>250</v>
      </c>
      <c r="CH112">
        <v>14</v>
      </c>
      <c r="CI112">
        <v>2.972</v>
      </c>
      <c r="CJ112">
        <v>0.018</v>
      </c>
      <c r="CK112">
        <v>400</v>
      </c>
      <c r="CL112">
        <v>13</v>
      </c>
      <c r="CM112">
        <v>0.13</v>
      </c>
      <c r="CN112">
        <v>0.08</v>
      </c>
      <c r="CO112">
        <v>-21.9114780487805</v>
      </c>
      <c r="CP112">
        <v>-2.63921184669035</v>
      </c>
      <c r="CQ112">
        <v>0.283232581762414</v>
      </c>
      <c r="CR112">
        <v>0</v>
      </c>
      <c r="CS112">
        <v>2.25212571428571</v>
      </c>
      <c r="CT112">
        <v>-0.00942275855175681</v>
      </c>
      <c r="CU112">
        <v>0.200977598386142</v>
      </c>
      <c r="CV112">
        <v>1</v>
      </c>
      <c r="CW112">
        <v>1.12840170731707</v>
      </c>
      <c r="CX112">
        <v>0.00338571428571098</v>
      </c>
      <c r="CY112">
        <v>0.00452678688741727</v>
      </c>
      <c r="CZ112">
        <v>1</v>
      </c>
      <c r="DA112">
        <v>2</v>
      </c>
      <c r="DB112">
        <v>3</v>
      </c>
      <c r="DC112" t="s">
        <v>268</v>
      </c>
      <c r="DD112">
        <v>1.85562</v>
      </c>
      <c r="DE112">
        <v>1.85379</v>
      </c>
      <c r="DF112">
        <v>1.85486</v>
      </c>
      <c r="DG112">
        <v>1.85924</v>
      </c>
      <c r="DH112">
        <v>1.8536</v>
      </c>
      <c r="DI112">
        <v>1.85797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2.972</v>
      </c>
      <c r="DZ112">
        <v>0.018</v>
      </c>
      <c r="EA112">
        <v>2</v>
      </c>
      <c r="EB112">
        <v>493.615</v>
      </c>
      <c r="EC112">
        <v>1014.17</v>
      </c>
      <c r="ED112">
        <v>15.7211</v>
      </c>
      <c r="EE112">
        <v>22.2415</v>
      </c>
      <c r="EF112">
        <v>30.0002</v>
      </c>
      <c r="EG112">
        <v>22.1817</v>
      </c>
      <c r="EH112">
        <v>22.1464</v>
      </c>
      <c r="EI112">
        <v>20.0357</v>
      </c>
      <c r="EJ112">
        <v>27.0255</v>
      </c>
      <c r="EK112">
        <v>26.0437</v>
      </c>
      <c r="EL112">
        <v>15.6951</v>
      </c>
      <c r="EM112">
        <v>315</v>
      </c>
      <c r="EN112">
        <v>12.8009</v>
      </c>
      <c r="EO112">
        <v>101.816</v>
      </c>
      <c r="EP112">
        <v>102.291</v>
      </c>
    </row>
    <row r="113" spans="1:146">
      <c r="A113">
        <v>97</v>
      </c>
      <c r="B113">
        <v>1561226449.5</v>
      </c>
      <c r="C113">
        <v>192</v>
      </c>
      <c r="D113" t="s">
        <v>448</v>
      </c>
      <c r="E113" t="s">
        <v>449</v>
      </c>
      <c r="H113">
        <v>1561226444.15625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-0.0418376942734514</v>
      </c>
      <c r="AF113">
        <v>0.0469664770052695</v>
      </c>
      <c r="AG113">
        <v>3.49853050492345</v>
      </c>
      <c r="AH113">
        <v>10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1561226444.15625</v>
      </c>
      <c r="AU113">
        <v>271.2906875</v>
      </c>
      <c r="AV113">
        <v>293.54325</v>
      </c>
      <c r="AW113">
        <v>13.89835625</v>
      </c>
      <c r="AX113">
        <v>12.76701875</v>
      </c>
      <c r="AY113">
        <v>499.9901875</v>
      </c>
      <c r="AZ113">
        <v>101.164375</v>
      </c>
      <c r="BA113">
        <v>0.200053</v>
      </c>
      <c r="BB113">
        <v>19.9773375</v>
      </c>
      <c r="BC113">
        <v>20.70005625</v>
      </c>
      <c r="BD113">
        <v>999.9</v>
      </c>
      <c r="BE113">
        <v>0</v>
      </c>
      <c r="BF113">
        <v>0</v>
      </c>
      <c r="BG113">
        <v>9973.2375</v>
      </c>
      <c r="BH113">
        <v>0</v>
      </c>
      <c r="BI113">
        <v>375.0921875</v>
      </c>
      <c r="BJ113">
        <v>1499.975625</v>
      </c>
      <c r="BK113">
        <v>0.9729976875</v>
      </c>
      <c r="BL113">
        <v>0.02700278125</v>
      </c>
      <c r="BM113">
        <v>0</v>
      </c>
      <c r="BN113">
        <v>2.24025</v>
      </c>
      <c r="BO113">
        <v>0</v>
      </c>
      <c r="BP113">
        <v>7181.548125</v>
      </c>
      <c r="BQ113">
        <v>13121.76875</v>
      </c>
      <c r="BR113">
        <v>36.933125</v>
      </c>
      <c r="BS113">
        <v>39.0659375</v>
      </c>
      <c r="BT113">
        <v>38.187</v>
      </c>
      <c r="BU113">
        <v>37.6210625</v>
      </c>
      <c r="BV113">
        <v>36.675375</v>
      </c>
      <c r="BW113">
        <v>1459.475625</v>
      </c>
      <c r="BX113">
        <v>40.5</v>
      </c>
      <c r="BY113">
        <v>0</v>
      </c>
      <c r="BZ113">
        <v>1561226487.8</v>
      </c>
      <c r="CA113">
        <v>2.22597307692308</v>
      </c>
      <c r="CB113">
        <v>-0.515935044683918</v>
      </c>
      <c r="CC113">
        <v>85.5668376080115</v>
      </c>
      <c r="CD113">
        <v>7180.55576923077</v>
      </c>
      <c r="CE113">
        <v>15</v>
      </c>
      <c r="CF113">
        <v>1561226190.5</v>
      </c>
      <c r="CG113" t="s">
        <v>250</v>
      </c>
      <c r="CH113">
        <v>14</v>
      </c>
      <c r="CI113">
        <v>2.972</v>
      </c>
      <c r="CJ113">
        <v>0.018</v>
      </c>
      <c r="CK113">
        <v>400</v>
      </c>
      <c r="CL113">
        <v>13</v>
      </c>
      <c r="CM113">
        <v>0.13</v>
      </c>
      <c r="CN113">
        <v>0.08</v>
      </c>
      <c r="CO113">
        <v>-21.9834243902439</v>
      </c>
      <c r="CP113">
        <v>-2.78964041811813</v>
      </c>
      <c r="CQ113">
        <v>0.294285685637221</v>
      </c>
      <c r="CR113">
        <v>0</v>
      </c>
      <c r="CS113">
        <v>2.23661714285714</v>
      </c>
      <c r="CT113">
        <v>-0.222307074628954</v>
      </c>
      <c r="CU113">
        <v>0.208211933904875</v>
      </c>
      <c r="CV113">
        <v>1</v>
      </c>
      <c r="CW113">
        <v>1.12953268292683</v>
      </c>
      <c r="CX113">
        <v>0.0280045296167246</v>
      </c>
      <c r="CY113">
        <v>0.00607383433537752</v>
      </c>
      <c r="CZ113">
        <v>1</v>
      </c>
      <c r="DA113">
        <v>2</v>
      </c>
      <c r="DB113">
        <v>3</v>
      </c>
      <c r="DC113" t="s">
        <v>268</v>
      </c>
      <c r="DD113">
        <v>1.85562</v>
      </c>
      <c r="DE113">
        <v>1.85379</v>
      </c>
      <c r="DF113">
        <v>1.85486</v>
      </c>
      <c r="DG113">
        <v>1.85925</v>
      </c>
      <c r="DH113">
        <v>1.85361</v>
      </c>
      <c r="DI113">
        <v>1.85799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2.972</v>
      </c>
      <c r="DZ113">
        <v>0.018</v>
      </c>
      <c r="EA113">
        <v>2</v>
      </c>
      <c r="EB113">
        <v>493.773</v>
      </c>
      <c r="EC113">
        <v>1014.31</v>
      </c>
      <c r="ED113">
        <v>15.725</v>
      </c>
      <c r="EE113">
        <v>22.2408</v>
      </c>
      <c r="EF113">
        <v>30.0004</v>
      </c>
      <c r="EG113">
        <v>22.1807</v>
      </c>
      <c r="EH113">
        <v>22.1461</v>
      </c>
      <c r="EI113">
        <v>20.1881</v>
      </c>
      <c r="EJ113">
        <v>27.0255</v>
      </c>
      <c r="EK113">
        <v>26.0437</v>
      </c>
      <c r="EL113">
        <v>15.6951</v>
      </c>
      <c r="EM113">
        <v>315</v>
      </c>
      <c r="EN113">
        <v>12.8009</v>
      </c>
      <c r="EO113">
        <v>101.815</v>
      </c>
      <c r="EP113">
        <v>102.292</v>
      </c>
    </row>
    <row r="114" spans="1:146">
      <c r="A114">
        <v>98</v>
      </c>
      <c r="B114">
        <v>1561226451.5</v>
      </c>
      <c r="C114">
        <v>194</v>
      </c>
      <c r="D114" t="s">
        <v>450</v>
      </c>
      <c r="E114" t="s">
        <v>451</v>
      </c>
      <c r="H114">
        <v>1561226446.15625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-0.0418540809776942</v>
      </c>
      <c r="AF114">
        <v>0.0469848725163362</v>
      </c>
      <c r="AG114">
        <v>3.49961272294304</v>
      </c>
      <c r="AH114">
        <v>10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1561226446.15625</v>
      </c>
      <c r="AU114">
        <v>274.535875</v>
      </c>
      <c r="AV114">
        <v>296.917625</v>
      </c>
      <c r="AW114">
        <v>13.90439375</v>
      </c>
      <c r="AX114">
        <v>12.76878125</v>
      </c>
      <c r="AY114">
        <v>499.973125</v>
      </c>
      <c r="AZ114">
        <v>101.164375</v>
      </c>
      <c r="BA114">
        <v>0.199959875</v>
      </c>
      <c r="BB114">
        <v>19.97990625</v>
      </c>
      <c r="BC114">
        <v>20.6977125</v>
      </c>
      <c r="BD114">
        <v>999.9</v>
      </c>
      <c r="BE114">
        <v>0</v>
      </c>
      <c r="BF114">
        <v>0</v>
      </c>
      <c r="BG114">
        <v>9977.14375</v>
      </c>
      <c r="BH114">
        <v>0</v>
      </c>
      <c r="BI114">
        <v>379.5703125</v>
      </c>
      <c r="BJ114">
        <v>1499.9875</v>
      </c>
      <c r="BK114">
        <v>0.972998</v>
      </c>
      <c r="BL114">
        <v>0.0270025</v>
      </c>
      <c r="BM114">
        <v>0</v>
      </c>
      <c r="BN114">
        <v>2.21600625</v>
      </c>
      <c r="BO114">
        <v>0</v>
      </c>
      <c r="BP114">
        <v>7187.1725</v>
      </c>
      <c r="BQ114">
        <v>13121.88125</v>
      </c>
      <c r="BR114">
        <v>36.9488125</v>
      </c>
      <c r="BS114">
        <v>39.07775</v>
      </c>
      <c r="BT114">
        <v>38.187</v>
      </c>
      <c r="BU114">
        <v>37.625</v>
      </c>
      <c r="BV114">
        <v>36.687</v>
      </c>
      <c r="BW114">
        <v>1459.4875</v>
      </c>
      <c r="BX114">
        <v>40.5</v>
      </c>
      <c r="BY114">
        <v>0</v>
      </c>
      <c r="BZ114">
        <v>1561226489.6</v>
      </c>
      <c r="CA114">
        <v>2.21060769230769</v>
      </c>
      <c r="CB114">
        <v>-0.775152129243627</v>
      </c>
      <c r="CC114">
        <v>137.179145197465</v>
      </c>
      <c r="CD114">
        <v>7182.36346153846</v>
      </c>
      <c r="CE114">
        <v>15</v>
      </c>
      <c r="CF114">
        <v>1561226190.5</v>
      </c>
      <c r="CG114" t="s">
        <v>250</v>
      </c>
      <c r="CH114">
        <v>14</v>
      </c>
      <c r="CI114">
        <v>2.972</v>
      </c>
      <c r="CJ114">
        <v>0.018</v>
      </c>
      <c r="CK114">
        <v>400</v>
      </c>
      <c r="CL114">
        <v>13</v>
      </c>
      <c r="CM114">
        <v>0.13</v>
      </c>
      <c r="CN114">
        <v>0.08</v>
      </c>
      <c r="CO114">
        <v>-22.0813195121951</v>
      </c>
      <c r="CP114">
        <v>-2.99516445993104</v>
      </c>
      <c r="CQ114">
        <v>0.315706989979179</v>
      </c>
      <c r="CR114">
        <v>0</v>
      </c>
      <c r="CS114">
        <v>2.22074285714286</v>
      </c>
      <c r="CT114">
        <v>-0.0168313838004075</v>
      </c>
      <c r="CU114">
        <v>0.20325640005487</v>
      </c>
      <c r="CV114">
        <v>1</v>
      </c>
      <c r="CW114">
        <v>1.13118</v>
      </c>
      <c r="CX114">
        <v>0.0528422299651668</v>
      </c>
      <c r="CY114">
        <v>0.00778894244363405</v>
      </c>
      <c r="CZ114">
        <v>1</v>
      </c>
      <c r="DA114">
        <v>2</v>
      </c>
      <c r="DB114">
        <v>3</v>
      </c>
      <c r="DC114" t="s">
        <v>268</v>
      </c>
      <c r="DD114">
        <v>1.85563</v>
      </c>
      <c r="DE114">
        <v>1.85379</v>
      </c>
      <c r="DF114">
        <v>1.85486</v>
      </c>
      <c r="DG114">
        <v>1.85926</v>
      </c>
      <c r="DH114">
        <v>1.8536</v>
      </c>
      <c r="DI114">
        <v>1.858</v>
      </c>
      <c r="DJ114">
        <v>1.85516</v>
      </c>
      <c r="DK114">
        <v>1.8538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2.972</v>
      </c>
      <c r="DZ114">
        <v>0.018</v>
      </c>
      <c r="EA114">
        <v>2</v>
      </c>
      <c r="EB114">
        <v>493.363</v>
      </c>
      <c r="EC114">
        <v>1015.06</v>
      </c>
      <c r="ED114">
        <v>15.7274</v>
      </c>
      <c r="EE114">
        <v>22.2406</v>
      </c>
      <c r="EF114">
        <v>30.0003</v>
      </c>
      <c r="EG114">
        <v>22.1805</v>
      </c>
      <c r="EH114">
        <v>22.1455</v>
      </c>
      <c r="EI114">
        <v>20.3682</v>
      </c>
      <c r="EJ114">
        <v>27.0255</v>
      </c>
      <c r="EK114">
        <v>26.0437</v>
      </c>
      <c r="EL114">
        <v>15.6951</v>
      </c>
      <c r="EM114">
        <v>320</v>
      </c>
      <c r="EN114">
        <v>12.8006</v>
      </c>
      <c r="EO114">
        <v>101.815</v>
      </c>
      <c r="EP114">
        <v>102.293</v>
      </c>
    </row>
    <row r="115" spans="1:146">
      <c r="A115">
        <v>99</v>
      </c>
      <c r="B115">
        <v>1561226453.5</v>
      </c>
      <c r="C115">
        <v>196</v>
      </c>
      <c r="D115" t="s">
        <v>452</v>
      </c>
      <c r="E115" t="s">
        <v>453</v>
      </c>
      <c r="H115">
        <v>1561226448.15625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-0.0419262214879985</v>
      </c>
      <c r="AF115">
        <v>0.0470658565590087</v>
      </c>
      <c r="AG115">
        <v>3.50437528809551</v>
      </c>
      <c r="AH115">
        <v>10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1561226448.15625</v>
      </c>
      <c r="AU115">
        <v>277.7794375</v>
      </c>
      <c r="AV115">
        <v>300.294875</v>
      </c>
      <c r="AW115">
        <v>13.9091375</v>
      </c>
      <c r="AX115">
        <v>12.76786875</v>
      </c>
      <c r="AY115">
        <v>499.9755</v>
      </c>
      <c r="AZ115">
        <v>101.1644375</v>
      </c>
      <c r="BA115">
        <v>0.199880875</v>
      </c>
      <c r="BB115">
        <v>19.98195625</v>
      </c>
      <c r="BC115">
        <v>20.6958125</v>
      </c>
      <c r="BD115">
        <v>999.9</v>
      </c>
      <c r="BE115">
        <v>0</v>
      </c>
      <c r="BF115">
        <v>0</v>
      </c>
      <c r="BG115">
        <v>9994.334375</v>
      </c>
      <c r="BH115">
        <v>0</v>
      </c>
      <c r="BI115">
        <v>385.4071875</v>
      </c>
      <c r="BJ115">
        <v>1499.985625</v>
      </c>
      <c r="BK115">
        <v>0.972998</v>
      </c>
      <c r="BL115">
        <v>0.0270025</v>
      </c>
      <c r="BM115">
        <v>0</v>
      </c>
      <c r="BN115">
        <v>2.15516875</v>
      </c>
      <c r="BO115">
        <v>0</v>
      </c>
      <c r="BP115">
        <v>7190.840625</v>
      </c>
      <c r="BQ115">
        <v>13121.86875</v>
      </c>
      <c r="BR115">
        <v>36.960625</v>
      </c>
      <c r="BS115">
        <v>39.0895625</v>
      </c>
      <c r="BT115">
        <v>38.187</v>
      </c>
      <c r="BU115">
        <v>37.628875</v>
      </c>
      <c r="BV115">
        <v>36.687</v>
      </c>
      <c r="BW115">
        <v>1459.485625</v>
      </c>
      <c r="BX115">
        <v>40.5</v>
      </c>
      <c r="BY115">
        <v>0</v>
      </c>
      <c r="BZ115">
        <v>1561226491.4</v>
      </c>
      <c r="CA115">
        <v>2.19215384615385</v>
      </c>
      <c r="CB115">
        <v>-0.903186317286305</v>
      </c>
      <c r="CC115">
        <v>159.790769244531</v>
      </c>
      <c r="CD115">
        <v>7185.05615384615</v>
      </c>
      <c r="CE115">
        <v>15</v>
      </c>
      <c r="CF115">
        <v>1561226190.5</v>
      </c>
      <c r="CG115" t="s">
        <v>250</v>
      </c>
      <c r="CH115">
        <v>14</v>
      </c>
      <c r="CI115">
        <v>2.972</v>
      </c>
      <c r="CJ115">
        <v>0.018</v>
      </c>
      <c r="CK115">
        <v>400</v>
      </c>
      <c r="CL115">
        <v>13</v>
      </c>
      <c r="CM115">
        <v>0.13</v>
      </c>
      <c r="CN115">
        <v>0.08</v>
      </c>
      <c r="CO115">
        <v>-22.1962585365854</v>
      </c>
      <c r="CP115">
        <v>-3.27400975609716</v>
      </c>
      <c r="CQ115">
        <v>0.344099466600766</v>
      </c>
      <c r="CR115">
        <v>0</v>
      </c>
      <c r="CS115">
        <v>2.22080857142857</v>
      </c>
      <c r="CT115">
        <v>-0.909098729638662</v>
      </c>
      <c r="CU115">
        <v>0.201889362022765</v>
      </c>
      <c r="CV115">
        <v>1</v>
      </c>
      <c r="CW115">
        <v>1.13343317073171</v>
      </c>
      <c r="CX115">
        <v>0.0730289895470214</v>
      </c>
      <c r="CY115">
        <v>0.0093320484873821</v>
      </c>
      <c r="CZ115">
        <v>1</v>
      </c>
      <c r="DA115">
        <v>2</v>
      </c>
      <c r="DB115">
        <v>3</v>
      </c>
      <c r="DC115" t="s">
        <v>268</v>
      </c>
      <c r="DD115">
        <v>1.85564</v>
      </c>
      <c r="DE115">
        <v>1.85379</v>
      </c>
      <c r="DF115">
        <v>1.85486</v>
      </c>
      <c r="DG115">
        <v>1.85925</v>
      </c>
      <c r="DH115">
        <v>1.85358</v>
      </c>
      <c r="DI115">
        <v>1.85801</v>
      </c>
      <c r="DJ115">
        <v>1.85516</v>
      </c>
      <c r="DK115">
        <v>1.8538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2.972</v>
      </c>
      <c r="DZ115">
        <v>0.018</v>
      </c>
      <c r="EA115">
        <v>2</v>
      </c>
      <c r="EB115">
        <v>493.466</v>
      </c>
      <c r="EC115">
        <v>1015.07</v>
      </c>
      <c r="ED115">
        <v>15.7275</v>
      </c>
      <c r="EE115">
        <v>22.2396</v>
      </c>
      <c r="EF115">
        <v>30.0002</v>
      </c>
      <c r="EG115">
        <v>22.1803</v>
      </c>
      <c r="EH115">
        <v>22.1446</v>
      </c>
      <c r="EI115">
        <v>20.5646</v>
      </c>
      <c r="EJ115">
        <v>27.0255</v>
      </c>
      <c r="EK115">
        <v>26.0437</v>
      </c>
      <c r="EL115">
        <v>15.7064</v>
      </c>
      <c r="EM115">
        <v>325</v>
      </c>
      <c r="EN115">
        <v>12.7997</v>
      </c>
      <c r="EO115">
        <v>101.817</v>
      </c>
      <c r="EP115">
        <v>102.292</v>
      </c>
    </row>
    <row r="116" spans="1:146">
      <c r="A116">
        <v>100</v>
      </c>
      <c r="B116">
        <v>1561226455.5</v>
      </c>
      <c r="C116">
        <v>198</v>
      </c>
      <c r="D116" t="s">
        <v>454</v>
      </c>
      <c r="E116" t="s">
        <v>455</v>
      </c>
      <c r="H116">
        <v>1561226450.15625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-0.0419605170798361</v>
      </c>
      <c r="AF116">
        <v>0.0471043563653052</v>
      </c>
      <c r="AG116">
        <v>3.50663839912079</v>
      </c>
      <c r="AH116">
        <v>10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1561226450.15625</v>
      </c>
      <c r="AU116">
        <v>281.0235</v>
      </c>
      <c r="AV116">
        <v>303.6168125</v>
      </c>
      <c r="AW116">
        <v>13.912625</v>
      </c>
      <c r="AX116">
        <v>12.76621875</v>
      </c>
      <c r="AY116">
        <v>499.9835625</v>
      </c>
      <c r="AZ116">
        <v>101.164125</v>
      </c>
      <c r="BA116">
        <v>0.1999515</v>
      </c>
      <c r="BB116">
        <v>19.983825</v>
      </c>
      <c r="BC116">
        <v>20.6949625</v>
      </c>
      <c r="BD116">
        <v>999.9</v>
      </c>
      <c r="BE116">
        <v>0</v>
      </c>
      <c r="BF116">
        <v>0</v>
      </c>
      <c r="BG116">
        <v>10002.540625</v>
      </c>
      <c r="BH116">
        <v>0</v>
      </c>
      <c r="BI116">
        <v>389.5784375</v>
      </c>
      <c r="BJ116">
        <v>1499.984375</v>
      </c>
      <c r="BK116">
        <v>0.972998</v>
      </c>
      <c r="BL116">
        <v>0.0270025</v>
      </c>
      <c r="BM116">
        <v>0</v>
      </c>
      <c r="BN116">
        <v>2.179325</v>
      </c>
      <c r="BO116">
        <v>0</v>
      </c>
      <c r="BP116">
        <v>7193.91375</v>
      </c>
      <c r="BQ116">
        <v>13121.85625</v>
      </c>
      <c r="BR116">
        <v>36.9724375</v>
      </c>
      <c r="BS116">
        <v>39.101375</v>
      </c>
      <c r="BT116">
        <v>38.194875</v>
      </c>
      <c r="BU116">
        <v>37.63275</v>
      </c>
      <c r="BV116">
        <v>36.687</v>
      </c>
      <c r="BW116">
        <v>1459.484375</v>
      </c>
      <c r="BX116">
        <v>40.5</v>
      </c>
      <c r="BY116">
        <v>0</v>
      </c>
      <c r="BZ116">
        <v>1561226493.8</v>
      </c>
      <c r="CA116">
        <v>2.21495769230769</v>
      </c>
      <c r="CB116">
        <v>-0.681753835881551</v>
      </c>
      <c r="CC116">
        <v>80.0813675949331</v>
      </c>
      <c r="CD116">
        <v>7188.69615384615</v>
      </c>
      <c r="CE116">
        <v>15</v>
      </c>
      <c r="CF116">
        <v>1561226190.5</v>
      </c>
      <c r="CG116" t="s">
        <v>250</v>
      </c>
      <c r="CH116">
        <v>14</v>
      </c>
      <c r="CI116">
        <v>2.972</v>
      </c>
      <c r="CJ116">
        <v>0.018</v>
      </c>
      <c r="CK116">
        <v>400</v>
      </c>
      <c r="CL116">
        <v>13</v>
      </c>
      <c r="CM116">
        <v>0.13</v>
      </c>
      <c r="CN116">
        <v>0.08</v>
      </c>
      <c r="CO116">
        <v>-22.2790536585366</v>
      </c>
      <c r="CP116">
        <v>-3.40211080139437</v>
      </c>
      <c r="CQ116">
        <v>0.353205270309518</v>
      </c>
      <c r="CR116">
        <v>0</v>
      </c>
      <c r="CS116">
        <v>2.21842571428571</v>
      </c>
      <c r="CT116">
        <v>-0.475603616517321</v>
      </c>
      <c r="CU116">
        <v>0.197750208008353</v>
      </c>
      <c r="CV116">
        <v>1</v>
      </c>
      <c r="CW116">
        <v>1.13623219512195</v>
      </c>
      <c r="CX116">
        <v>0.0906936585365961</v>
      </c>
      <c r="CY116">
        <v>0.0107620198286007</v>
      </c>
      <c r="CZ116">
        <v>1</v>
      </c>
      <c r="DA116">
        <v>2</v>
      </c>
      <c r="DB116">
        <v>3</v>
      </c>
      <c r="DC116" t="s">
        <v>268</v>
      </c>
      <c r="DD116">
        <v>1.85563</v>
      </c>
      <c r="DE116">
        <v>1.85379</v>
      </c>
      <c r="DF116">
        <v>1.85486</v>
      </c>
      <c r="DG116">
        <v>1.85924</v>
      </c>
      <c r="DH116">
        <v>1.8536</v>
      </c>
      <c r="DI116">
        <v>1.85798</v>
      </c>
      <c r="DJ116">
        <v>1.85516</v>
      </c>
      <c r="DK116">
        <v>1.8538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2.972</v>
      </c>
      <c r="DZ116">
        <v>0.018</v>
      </c>
      <c r="EA116">
        <v>2</v>
      </c>
      <c r="EB116">
        <v>494.122</v>
      </c>
      <c r="EC116">
        <v>1014.91</v>
      </c>
      <c r="ED116">
        <v>15.7263</v>
      </c>
      <c r="EE116">
        <v>22.239</v>
      </c>
      <c r="EF116">
        <v>30.0003</v>
      </c>
      <c r="EG116">
        <v>22.1793</v>
      </c>
      <c r="EH116">
        <v>22.1441</v>
      </c>
      <c r="EI116">
        <v>20.7166</v>
      </c>
      <c r="EJ116">
        <v>27.0255</v>
      </c>
      <c r="EK116">
        <v>26.0437</v>
      </c>
      <c r="EL116">
        <v>15.7064</v>
      </c>
      <c r="EM116">
        <v>325</v>
      </c>
      <c r="EN116">
        <v>12.8006</v>
      </c>
      <c r="EO116">
        <v>101.818</v>
      </c>
      <c r="EP116">
        <v>102.292</v>
      </c>
    </row>
    <row r="117" spans="1:146">
      <c r="A117">
        <v>101</v>
      </c>
      <c r="B117">
        <v>1561226457.5</v>
      </c>
      <c r="C117">
        <v>200</v>
      </c>
      <c r="D117" t="s">
        <v>456</v>
      </c>
      <c r="E117" t="s">
        <v>457</v>
      </c>
      <c r="H117">
        <v>1561226452.15625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-0.0419885464957596</v>
      </c>
      <c r="AF117">
        <v>0.0471358218401911</v>
      </c>
      <c r="AG117">
        <v>3.50848753094342</v>
      </c>
      <c r="AH117">
        <v>10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1561226452.15625</v>
      </c>
      <c r="AU117">
        <v>284.2556875</v>
      </c>
      <c r="AV117">
        <v>306.9741875</v>
      </c>
      <c r="AW117">
        <v>13.91470625</v>
      </c>
      <c r="AX117">
        <v>12.764475</v>
      </c>
      <c r="AY117">
        <v>500.001375</v>
      </c>
      <c r="AZ117">
        <v>101.16375</v>
      </c>
      <c r="BA117">
        <v>0.199943375</v>
      </c>
      <c r="BB117">
        <v>19.985475</v>
      </c>
      <c r="BC117">
        <v>20.694025</v>
      </c>
      <c r="BD117">
        <v>999.9</v>
      </c>
      <c r="BE117">
        <v>0</v>
      </c>
      <c r="BF117">
        <v>0</v>
      </c>
      <c r="BG117">
        <v>10009.259375</v>
      </c>
      <c r="BH117">
        <v>0</v>
      </c>
      <c r="BI117">
        <v>391.10525</v>
      </c>
      <c r="BJ117">
        <v>1499.986875</v>
      </c>
      <c r="BK117">
        <v>0.972998</v>
      </c>
      <c r="BL117">
        <v>0.0270025</v>
      </c>
      <c r="BM117">
        <v>0</v>
      </c>
      <c r="BN117">
        <v>2.183475</v>
      </c>
      <c r="BO117">
        <v>0</v>
      </c>
      <c r="BP117">
        <v>7193.63375</v>
      </c>
      <c r="BQ117">
        <v>13121.875</v>
      </c>
      <c r="BR117">
        <v>36.98425</v>
      </c>
      <c r="BS117">
        <v>39.1131875</v>
      </c>
      <c r="BT117">
        <v>38.2066875</v>
      </c>
      <c r="BU117">
        <v>37.644375</v>
      </c>
      <c r="BV117">
        <v>36.6909375</v>
      </c>
      <c r="BW117">
        <v>1459.486875</v>
      </c>
      <c r="BX117">
        <v>40.5</v>
      </c>
      <c r="BY117">
        <v>0</v>
      </c>
      <c r="BZ117">
        <v>1561226495.6</v>
      </c>
      <c r="CA117">
        <v>2.20261923076923</v>
      </c>
      <c r="CB117">
        <v>0.0677367637739548</v>
      </c>
      <c r="CC117">
        <v>43.82700852401</v>
      </c>
      <c r="CD117">
        <v>7189.08461538462</v>
      </c>
      <c r="CE117">
        <v>15</v>
      </c>
      <c r="CF117">
        <v>1561226190.5</v>
      </c>
      <c r="CG117" t="s">
        <v>250</v>
      </c>
      <c r="CH117">
        <v>14</v>
      </c>
      <c r="CI117">
        <v>2.972</v>
      </c>
      <c r="CJ117">
        <v>0.018</v>
      </c>
      <c r="CK117">
        <v>400</v>
      </c>
      <c r="CL117">
        <v>13</v>
      </c>
      <c r="CM117">
        <v>0.13</v>
      </c>
      <c r="CN117">
        <v>0.08</v>
      </c>
      <c r="CO117">
        <v>-22.3931902439024</v>
      </c>
      <c r="CP117">
        <v>-3.46381463414558</v>
      </c>
      <c r="CQ117">
        <v>0.360391710202756</v>
      </c>
      <c r="CR117">
        <v>0</v>
      </c>
      <c r="CS117">
        <v>2.21517714285714</v>
      </c>
      <c r="CT117">
        <v>-0.0545874932340151</v>
      </c>
      <c r="CU117">
        <v>0.190776138198996</v>
      </c>
      <c r="CV117">
        <v>1</v>
      </c>
      <c r="CW117">
        <v>1.13903414634146</v>
      </c>
      <c r="CX117">
        <v>0.106054703832735</v>
      </c>
      <c r="CY117">
        <v>0.0118607619085687</v>
      </c>
      <c r="CZ117">
        <v>0</v>
      </c>
      <c r="DA117">
        <v>1</v>
      </c>
      <c r="DB117">
        <v>3</v>
      </c>
      <c r="DC117" t="s">
        <v>291</v>
      </c>
      <c r="DD117">
        <v>1.85562</v>
      </c>
      <c r="DE117">
        <v>1.85379</v>
      </c>
      <c r="DF117">
        <v>1.85486</v>
      </c>
      <c r="DG117">
        <v>1.85923</v>
      </c>
      <c r="DH117">
        <v>1.85361</v>
      </c>
      <c r="DI117">
        <v>1.85797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2.972</v>
      </c>
      <c r="DZ117">
        <v>0.018</v>
      </c>
      <c r="EA117">
        <v>2</v>
      </c>
      <c r="EB117">
        <v>493.706</v>
      </c>
      <c r="EC117">
        <v>1015.1</v>
      </c>
      <c r="ED117">
        <v>15.7256</v>
      </c>
      <c r="EE117">
        <v>22.2382</v>
      </c>
      <c r="EF117">
        <v>30.0003</v>
      </c>
      <c r="EG117">
        <v>22.1784</v>
      </c>
      <c r="EH117">
        <v>22.1431</v>
      </c>
      <c r="EI117">
        <v>20.897</v>
      </c>
      <c r="EJ117">
        <v>27.0255</v>
      </c>
      <c r="EK117">
        <v>26.0437</v>
      </c>
      <c r="EL117">
        <v>15.7154</v>
      </c>
      <c r="EM117">
        <v>330</v>
      </c>
      <c r="EN117">
        <v>12.7995</v>
      </c>
      <c r="EO117">
        <v>101.818</v>
      </c>
      <c r="EP117">
        <v>102.292</v>
      </c>
    </row>
    <row r="118" spans="1:146">
      <c r="A118">
        <v>102</v>
      </c>
      <c r="B118">
        <v>1561226459.6</v>
      </c>
      <c r="C118">
        <v>202.099999904633</v>
      </c>
      <c r="D118" t="s">
        <v>458</v>
      </c>
      <c r="E118" t="s">
        <v>459</v>
      </c>
      <c r="H118">
        <v>1561226454.7375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-0.0420318631898198</v>
      </c>
      <c r="AF118">
        <v>0.0471844486240244</v>
      </c>
      <c r="AG118">
        <v>3.51134432475043</v>
      </c>
      <c r="AH118">
        <v>10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1561226454.7375</v>
      </c>
      <c r="AU118">
        <v>288.4174375</v>
      </c>
      <c r="AV118">
        <v>311.3341875</v>
      </c>
      <c r="AW118">
        <v>13.9162125</v>
      </c>
      <c r="AX118">
        <v>12.76233125</v>
      </c>
      <c r="AY118">
        <v>499.994125</v>
      </c>
      <c r="AZ118">
        <v>101.1635</v>
      </c>
      <c r="BA118">
        <v>0.1999216875</v>
      </c>
      <c r="BB118">
        <v>19.988</v>
      </c>
      <c r="BC118">
        <v>20.69088125</v>
      </c>
      <c r="BD118">
        <v>999.9</v>
      </c>
      <c r="BE118">
        <v>0</v>
      </c>
      <c r="BF118">
        <v>0</v>
      </c>
      <c r="BG118">
        <v>10019.61</v>
      </c>
      <c r="BH118">
        <v>0</v>
      </c>
      <c r="BI118">
        <v>388.7886875</v>
      </c>
      <c r="BJ118">
        <v>1499.98625</v>
      </c>
      <c r="BK118">
        <v>0.972998</v>
      </c>
      <c r="BL118">
        <v>0.0270025</v>
      </c>
      <c r="BM118">
        <v>0</v>
      </c>
      <c r="BN118">
        <v>2.16430625</v>
      </c>
      <c r="BO118">
        <v>0</v>
      </c>
      <c r="BP118">
        <v>7191.740625</v>
      </c>
      <c r="BQ118">
        <v>13121.86875</v>
      </c>
      <c r="BR118">
        <v>37</v>
      </c>
      <c r="BS118">
        <v>39.125</v>
      </c>
      <c r="BT118">
        <v>38.2224375</v>
      </c>
      <c r="BU118">
        <v>37.659875</v>
      </c>
      <c r="BV118">
        <v>36.7066875</v>
      </c>
      <c r="BW118">
        <v>1459.48625</v>
      </c>
      <c r="BX118">
        <v>40.5</v>
      </c>
      <c r="BY118">
        <v>0</v>
      </c>
      <c r="BZ118">
        <v>1561226497.4</v>
      </c>
      <c r="CA118">
        <v>2.17831923076923</v>
      </c>
      <c r="CB118">
        <v>0.18025641895834</v>
      </c>
      <c r="CC118">
        <v>9.50769219483584</v>
      </c>
      <c r="CD118">
        <v>7190.32153846154</v>
      </c>
      <c r="CE118">
        <v>15</v>
      </c>
      <c r="CF118">
        <v>1561226190.5</v>
      </c>
      <c r="CG118" t="s">
        <v>250</v>
      </c>
      <c r="CH118">
        <v>14</v>
      </c>
      <c r="CI118">
        <v>2.972</v>
      </c>
      <c r="CJ118">
        <v>0.018</v>
      </c>
      <c r="CK118">
        <v>400</v>
      </c>
      <c r="CL118">
        <v>13</v>
      </c>
      <c r="CM118">
        <v>0.13</v>
      </c>
      <c r="CN118">
        <v>0.08</v>
      </c>
      <c r="CO118">
        <v>-22.5580902439024</v>
      </c>
      <c r="CP118">
        <v>-3.55545927184725</v>
      </c>
      <c r="CQ118">
        <v>0.367347984690318</v>
      </c>
      <c r="CR118">
        <v>0</v>
      </c>
      <c r="CS118">
        <v>2.20672285714286</v>
      </c>
      <c r="CT118">
        <v>-0.24708637646199</v>
      </c>
      <c r="CU118">
        <v>0.188388195089235</v>
      </c>
      <c r="CV118">
        <v>1</v>
      </c>
      <c r="CW118">
        <v>1.14189707317073</v>
      </c>
      <c r="CX118">
        <v>0.127768358707256</v>
      </c>
      <c r="CY118">
        <v>0.0129727098630073</v>
      </c>
      <c r="CZ118">
        <v>0</v>
      </c>
      <c r="DA118">
        <v>1</v>
      </c>
      <c r="DB118">
        <v>3</v>
      </c>
      <c r="DC118" t="s">
        <v>291</v>
      </c>
      <c r="DD118">
        <v>1.85562</v>
      </c>
      <c r="DE118">
        <v>1.85379</v>
      </c>
      <c r="DF118">
        <v>1.85486</v>
      </c>
      <c r="DG118">
        <v>1.85922</v>
      </c>
      <c r="DH118">
        <v>1.85359</v>
      </c>
      <c r="DI118">
        <v>1.858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2.972</v>
      </c>
      <c r="DZ118">
        <v>0.018</v>
      </c>
      <c r="EA118">
        <v>2</v>
      </c>
      <c r="EB118">
        <v>493.515</v>
      </c>
      <c r="EC118">
        <v>1014.67</v>
      </c>
      <c r="ED118">
        <v>15.7244</v>
      </c>
      <c r="EE118">
        <v>22.2372</v>
      </c>
      <c r="EF118">
        <v>30.0002</v>
      </c>
      <c r="EG118">
        <v>22.1774</v>
      </c>
      <c r="EH118">
        <v>22.1422</v>
      </c>
      <c r="EI118">
        <v>21.1229</v>
      </c>
      <c r="EJ118">
        <v>27.0255</v>
      </c>
      <c r="EK118">
        <v>26.0437</v>
      </c>
      <c r="EL118">
        <v>15.7154</v>
      </c>
      <c r="EM118">
        <v>334.33</v>
      </c>
      <c r="EN118">
        <v>12.8004</v>
      </c>
      <c r="EO118">
        <v>101.818</v>
      </c>
      <c r="EP118">
        <v>102.292</v>
      </c>
    </row>
    <row r="119" spans="1:146">
      <c r="A119">
        <v>103</v>
      </c>
      <c r="B119">
        <v>1561226461.6</v>
      </c>
      <c r="C119">
        <v>204.099999904633</v>
      </c>
      <c r="D119" t="s">
        <v>460</v>
      </c>
      <c r="E119" t="s">
        <v>461</v>
      </c>
      <c r="H119">
        <v>1561226456.63125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-0.0419920704017504</v>
      </c>
      <c r="AF119">
        <v>0.0471397777333768</v>
      </c>
      <c r="AG119">
        <v>3.50871997612452</v>
      </c>
      <c r="AH119">
        <v>10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1561226456.63125</v>
      </c>
      <c r="AU119">
        <v>291.472125</v>
      </c>
      <c r="AV119">
        <v>314.453375</v>
      </c>
      <c r="AW119">
        <v>13.91674375</v>
      </c>
      <c r="AX119">
        <v>12.7608125</v>
      </c>
      <c r="AY119">
        <v>500.008</v>
      </c>
      <c r="AZ119">
        <v>101.163125</v>
      </c>
      <c r="BA119">
        <v>0.200039125</v>
      </c>
      <c r="BB119">
        <v>19.9906375</v>
      </c>
      <c r="BC119">
        <v>20.68895</v>
      </c>
      <c r="BD119">
        <v>999.9</v>
      </c>
      <c r="BE119">
        <v>0</v>
      </c>
      <c r="BF119">
        <v>0</v>
      </c>
      <c r="BG119">
        <v>10010.16125</v>
      </c>
      <c r="BH119">
        <v>0</v>
      </c>
      <c r="BI119">
        <v>384.9924375</v>
      </c>
      <c r="BJ119">
        <v>1500.000625</v>
      </c>
      <c r="BK119">
        <v>0.97299825</v>
      </c>
      <c r="BL119">
        <v>0.02700221875</v>
      </c>
      <c r="BM119">
        <v>0</v>
      </c>
      <c r="BN119">
        <v>2.14655625</v>
      </c>
      <c r="BO119">
        <v>0</v>
      </c>
      <c r="BP119">
        <v>7192.165</v>
      </c>
      <c r="BQ119">
        <v>13122</v>
      </c>
      <c r="BR119">
        <v>37</v>
      </c>
      <c r="BS119">
        <v>39.125</v>
      </c>
      <c r="BT119">
        <v>38.23425</v>
      </c>
      <c r="BU119">
        <v>37.6715</v>
      </c>
      <c r="BV119">
        <v>36.7185</v>
      </c>
      <c r="BW119">
        <v>1459.500625</v>
      </c>
      <c r="BX119">
        <v>40.5</v>
      </c>
      <c r="BY119">
        <v>0</v>
      </c>
      <c r="BZ119">
        <v>1561226499.8</v>
      </c>
      <c r="CA119">
        <v>2.17104615384615</v>
      </c>
      <c r="CB119">
        <v>0.52711795770277</v>
      </c>
      <c r="CC119">
        <v>-1.10974370451511</v>
      </c>
      <c r="CD119">
        <v>7194.53230769231</v>
      </c>
      <c r="CE119">
        <v>15</v>
      </c>
      <c r="CF119">
        <v>1561226190.5</v>
      </c>
      <c r="CG119" t="s">
        <v>250</v>
      </c>
      <c r="CH119">
        <v>14</v>
      </c>
      <c r="CI119">
        <v>2.972</v>
      </c>
      <c r="CJ119">
        <v>0.018</v>
      </c>
      <c r="CK119">
        <v>400</v>
      </c>
      <c r="CL119">
        <v>13</v>
      </c>
      <c r="CM119">
        <v>0.13</v>
      </c>
      <c r="CN119">
        <v>0.08</v>
      </c>
      <c r="CO119">
        <v>-22.6590390243902</v>
      </c>
      <c r="CP119">
        <v>-3.5791575552019</v>
      </c>
      <c r="CQ119">
        <v>0.366447752159108</v>
      </c>
      <c r="CR119">
        <v>0</v>
      </c>
      <c r="CS119">
        <v>2.19534285714286</v>
      </c>
      <c r="CT119">
        <v>-0.483011200348559</v>
      </c>
      <c r="CU119">
        <v>0.203889260259043</v>
      </c>
      <c r="CV119">
        <v>1</v>
      </c>
      <c r="CW119">
        <v>1.14512951219512</v>
      </c>
      <c r="CX119">
        <v>0.122636201461846</v>
      </c>
      <c r="CY119">
        <v>0.0124117106289849</v>
      </c>
      <c r="CZ119">
        <v>0</v>
      </c>
      <c r="DA119">
        <v>1</v>
      </c>
      <c r="DB119">
        <v>3</v>
      </c>
      <c r="DC119" t="s">
        <v>291</v>
      </c>
      <c r="DD119">
        <v>1.85562</v>
      </c>
      <c r="DE119">
        <v>1.85379</v>
      </c>
      <c r="DF119">
        <v>1.85486</v>
      </c>
      <c r="DG119">
        <v>1.85922</v>
      </c>
      <c r="DH119">
        <v>1.85356</v>
      </c>
      <c r="DI119">
        <v>1.85801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2.972</v>
      </c>
      <c r="DZ119">
        <v>0.018</v>
      </c>
      <c r="EA119">
        <v>2</v>
      </c>
      <c r="EB119">
        <v>493.902</v>
      </c>
      <c r="EC119">
        <v>1013.13</v>
      </c>
      <c r="ED119">
        <v>15.724</v>
      </c>
      <c r="EE119">
        <v>22.2363</v>
      </c>
      <c r="EF119">
        <v>30.0001</v>
      </c>
      <c r="EG119">
        <v>22.1768</v>
      </c>
      <c r="EH119">
        <v>22.1412</v>
      </c>
      <c r="EI119">
        <v>21.3137</v>
      </c>
      <c r="EJ119">
        <v>27.0255</v>
      </c>
      <c r="EK119">
        <v>26.0437</v>
      </c>
      <c r="EL119">
        <v>15.7154</v>
      </c>
      <c r="EM119">
        <v>339.33</v>
      </c>
      <c r="EN119">
        <v>12.8004</v>
      </c>
      <c r="EO119">
        <v>101.818</v>
      </c>
      <c r="EP119">
        <v>102.292</v>
      </c>
    </row>
    <row r="120" spans="1:146">
      <c r="A120">
        <v>104</v>
      </c>
      <c r="B120">
        <v>1561226463.6</v>
      </c>
      <c r="C120">
        <v>206.099999904633</v>
      </c>
      <c r="D120" t="s">
        <v>462</v>
      </c>
      <c r="E120" t="s">
        <v>463</v>
      </c>
      <c r="H120">
        <v>1561226458.525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-0.0419240850465511</v>
      </c>
      <c r="AF120">
        <v>0.0470634582163214</v>
      </c>
      <c r="AG120">
        <v>3.50423428617674</v>
      </c>
      <c r="AH120">
        <v>10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1561226458.525</v>
      </c>
      <c r="AU120">
        <v>294.51475</v>
      </c>
      <c r="AV120">
        <v>317.6154375</v>
      </c>
      <c r="AW120">
        <v>13.91659375</v>
      </c>
      <c r="AX120">
        <v>12.75950625</v>
      </c>
      <c r="AY120">
        <v>500.025</v>
      </c>
      <c r="AZ120">
        <v>101.1628125</v>
      </c>
      <c r="BA120">
        <v>0.2000970625</v>
      </c>
      <c r="BB120">
        <v>19.992975</v>
      </c>
      <c r="BC120">
        <v>20.6887625</v>
      </c>
      <c r="BD120">
        <v>999.9</v>
      </c>
      <c r="BE120">
        <v>0</v>
      </c>
      <c r="BF120">
        <v>0</v>
      </c>
      <c r="BG120">
        <v>9993.985625</v>
      </c>
      <c r="BH120">
        <v>0</v>
      </c>
      <c r="BI120">
        <v>383.06875</v>
      </c>
      <c r="BJ120">
        <v>1500.00125</v>
      </c>
      <c r="BK120">
        <v>0.97299825</v>
      </c>
      <c r="BL120">
        <v>0.02700221875</v>
      </c>
      <c r="BM120">
        <v>0</v>
      </c>
      <c r="BN120">
        <v>2.2108875</v>
      </c>
      <c r="BO120">
        <v>0</v>
      </c>
      <c r="BP120">
        <v>7195.14375</v>
      </c>
      <c r="BQ120">
        <v>13122.00625</v>
      </c>
      <c r="BR120">
        <v>37</v>
      </c>
      <c r="BS120">
        <v>39.128875</v>
      </c>
      <c r="BT120">
        <v>38.2460625</v>
      </c>
      <c r="BU120">
        <v>37.67925</v>
      </c>
      <c r="BV120">
        <v>36.7303125</v>
      </c>
      <c r="BW120">
        <v>1459.50125</v>
      </c>
      <c r="BX120">
        <v>40.5</v>
      </c>
      <c r="BY120">
        <v>0</v>
      </c>
      <c r="BZ120">
        <v>1561226501.6</v>
      </c>
      <c r="CA120">
        <v>2.18772307692308</v>
      </c>
      <c r="CB120">
        <v>0.675842745005718</v>
      </c>
      <c r="CC120">
        <v>47.2536750858456</v>
      </c>
      <c r="CD120">
        <v>7197.21807692308</v>
      </c>
      <c r="CE120">
        <v>15</v>
      </c>
      <c r="CF120">
        <v>1561226190.5</v>
      </c>
      <c r="CG120" t="s">
        <v>250</v>
      </c>
      <c r="CH120">
        <v>14</v>
      </c>
      <c r="CI120">
        <v>2.972</v>
      </c>
      <c r="CJ120">
        <v>0.018</v>
      </c>
      <c r="CK120">
        <v>400</v>
      </c>
      <c r="CL120">
        <v>13</v>
      </c>
      <c r="CM120">
        <v>0.13</v>
      </c>
      <c r="CN120">
        <v>0.08</v>
      </c>
      <c r="CO120">
        <v>-22.7788609756098</v>
      </c>
      <c r="CP120">
        <v>-3.467659459096</v>
      </c>
      <c r="CQ120">
        <v>0.35363769587038</v>
      </c>
      <c r="CR120">
        <v>0</v>
      </c>
      <c r="CS120">
        <v>2.19812857142857</v>
      </c>
      <c r="CT120">
        <v>-0.0471746547976456</v>
      </c>
      <c r="CU120">
        <v>0.200353334417586</v>
      </c>
      <c r="CV120">
        <v>1</v>
      </c>
      <c r="CW120">
        <v>1.14873634146341</v>
      </c>
      <c r="CX120">
        <v>0.0965574157905528</v>
      </c>
      <c r="CY120">
        <v>0.00992863996190611</v>
      </c>
      <c r="CZ120">
        <v>1</v>
      </c>
      <c r="DA120">
        <v>2</v>
      </c>
      <c r="DB120">
        <v>3</v>
      </c>
      <c r="DC120" t="s">
        <v>268</v>
      </c>
      <c r="DD120">
        <v>1.85565</v>
      </c>
      <c r="DE120">
        <v>1.85379</v>
      </c>
      <c r="DF120">
        <v>1.85486</v>
      </c>
      <c r="DG120">
        <v>1.85922</v>
      </c>
      <c r="DH120">
        <v>1.85357</v>
      </c>
      <c r="DI120">
        <v>1.85801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2.972</v>
      </c>
      <c r="DZ120">
        <v>0.018</v>
      </c>
      <c r="EA120">
        <v>2</v>
      </c>
      <c r="EB120">
        <v>494.061</v>
      </c>
      <c r="EC120">
        <v>1013.4</v>
      </c>
      <c r="ED120">
        <v>15.7237</v>
      </c>
      <c r="EE120">
        <v>22.2354</v>
      </c>
      <c r="EF120">
        <v>30.0001</v>
      </c>
      <c r="EG120">
        <v>22.176</v>
      </c>
      <c r="EH120">
        <v>22.1403</v>
      </c>
      <c r="EI120">
        <v>21.4677</v>
      </c>
      <c r="EJ120">
        <v>27.0255</v>
      </c>
      <c r="EK120">
        <v>26.0437</v>
      </c>
      <c r="EL120">
        <v>15.7185</v>
      </c>
      <c r="EM120">
        <v>339.33</v>
      </c>
      <c r="EN120">
        <v>12.8004</v>
      </c>
      <c r="EO120">
        <v>101.818</v>
      </c>
      <c r="EP120">
        <v>102.292</v>
      </c>
    </row>
    <row r="121" spans="1:146">
      <c r="A121">
        <v>105</v>
      </c>
      <c r="B121">
        <v>1561226465.6</v>
      </c>
      <c r="C121">
        <v>208.099999904633</v>
      </c>
      <c r="D121" t="s">
        <v>464</v>
      </c>
      <c r="E121" t="s">
        <v>465</v>
      </c>
      <c r="H121">
        <v>1561226460.41875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-0.0419117031068123</v>
      </c>
      <c r="AF121">
        <v>0.0470495584042471</v>
      </c>
      <c r="AG121">
        <v>3.50341704695901</v>
      </c>
      <c r="AH121">
        <v>10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1561226460.41875</v>
      </c>
      <c r="AU121">
        <v>297.55375</v>
      </c>
      <c r="AV121">
        <v>320.849</v>
      </c>
      <c r="AW121">
        <v>13.91585</v>
      </c>
      <c r="AX121">
        <v>12.75845625</v>
      </c>
      <c r="AY121">
        <v>500.0126875</v>
      </c>
      <c r="AZ121">
        <v>101.162625</v>
      </c>
      <c r="BA121">
        <v>0.19999375</v>
      </c>
      <c r="BB121">
        <v>19.9952</v>
      </c>
      <c r="BC121">
        <v>20.68950625</v>
      </c>
      <c r="BD121">
        <v>999.9</v>
      </c>
      <c r="BE121">
        <v>0</v>
      </c>
      <c r="BF121">
        <v>0</v>
      </c>
      <c r="BG121">
        <v>9991.0525</v>
      </c>
      <c r="BH121">
        <v>0</v>
      </c>
      <c r="BI121">
        <v>383.507625</v>
      </c>
      <c r="BJ121">
        <v>1500.000625</v>
      </c>
      <c r="BK121">
        <v>0.97299825</v>
      </c>
      <c r="BL121">
        <v>0.02700221875</v>
      </c>
      <c r="BM121">
        <v>0</v>
      </c>
      <c r="BN121">
        <v>2.2276</v>
      </c>
      <c r="BO121">
        <v>0</v>
      </c>
      <c r="BP121">
        <v>7200.695625</v>
      </c>
      <c r="BQ121">
        <v>13121.99375</v>
      </c>
      <c r="BR121">
        <v>37</v>
      </c>
      <c r="BS121">
        <v>39.1405</v>
      </c>
      <c r="BT121">
        <v>38.25</v>
      </c>
      <c r="BU121">
        <v>37.687</v>
      </c>
      <c r="BV121">
        <v>36.742125</v>
      </c>
      <c r="BW121">
        <v>1459.500625</v>
      </c>
      <c r="BX121">
        <v>40.5</v>
      </c>
      <c r="BY121">
        <v>0</v>
      </c>
      <c r="BZ121">
        <v>1561226503.4</v>
      </c>
      <c r="CA121">
        <v>2.23318461538462</v>
      </c>
      <c r="CB121">
        <v>1.06471112250042</v>
      </c>
      <c r="CC121">
        <v>104.554530014745</v>
      </c>
      <c r="CD121">
        <v>7199.70923076923</v>
      </c>
      <c r="CE121">
        <v>15</v>
      </c>
      <c r="CF121">
        <v>1561226190.5</v>
      </c>
      <c r="CG121" t="s">
        <v>250</v>
      </c>
      <c r="CH121">
        <v>14</v>
      </c>
      <c r="CI121">
        <v>2.972</v>
      </c>
      <c r="CJ121">
        <v>0.018</v>
      </c>
      <c r="CK121">
        <v>400</v>
      </c>
      <c r="CL121">
        <v>13</v>
      </c>
      <c r="CM121">
        <v>0.13</v>
      </c>
      <c r="CN121">
        <v>0.08</v>
      </c>
      <c r="CO121">
        <v>-22.9082317073171</v>
      </c>
      <c r="CP121">
        <v>-3.73968500451486</v>
      </c>
      <c r="CQ121">
        <v>0.378913725580996</v>
      </c>
      <c r="CR121">
        <v>0</v>
      </c>
      <c r="CS121">
        <v>2.20164285714286</v>
      </c>
      <c r="CT121">
        <v>0.459061205961665</v>
      </c>
      <c r="CU121">
        <v>0.203837999101127</v>
      </c>
      <c r="CV121">
        <v>1</v>
      </c>
      <c r="CW121">
        <v>1.15160292682927</v>
      </c>
      <c r="CX121">
        <v>0.0698678097690673</v>
      </c>
      <c r="CY121">
        <v>0.00738418060051266</v>
      </c>
      <c r="CZ121">
        <v>1</v>
      </c>
      <c r="DA121">
        <v>2</v>
      </c>
      <c r="DB121">
        <v>3</v>
      </c>
      <c r="DC121" t="s">
        <v>268</v>
      </c>
      <c r="DD121">
        <v>1.85564</v>
      </c>
      <c r="DE121">
        <v>1.85379</v>
      </c>
      <c r="DF121">
        <v>1.85486</v>
      </c>
      <c r="DG121">
        <v>1.85922</v>
      </c>
      <c r="DH121">
        <v>1.8536</v>
      </c>
      <c r="DI121">
        <v>1.858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2.972</v>
      </c>
      <c r="DZ121">
        <v>0.018</v>
      </c>
      <c r="EA121">
        <v>2</v>
      </c>
      <c r="EB121">
        <v>493.689</v>
      </c>
      <c r="EC121">
        <v>1014.76</v>
      </c>
      <c r="ED121">
        <v>15.7231</v>
      </c>
      <c r="EE121">
        <v>22.2344</v>
      </c>
      <c r="EF121">
        <v>30.0001</v>
      </c>
      <c r="EG121">
        <v>22.175</v>
      </c>
      <c r="EH121">
        <v>22.1394</v>
      </c>
      <c r="EI121">
        <v>21.6486</v>
      </c>
      <c r="EJ121">
        <v>27.0255</v>
      </c>
      <c r="EK121">
        <v>26.0437</v>
      </c>
      <c r="EL121">
        <v>15.7185</v>
      </c>
      <c r="EM121">
        <v>344.33</v>
      </c>
      <c r="EN121">
        <v>12.8004</v>
      </c>
      <c r="EO121">
        <v>101.817</v>
      </c>
      <c r="EP121">
        <v>102.291</v>
      </c>
    </row>
    <row r="122" spans="1:146">
      <c r="A122">
        <v>106</v>
      </c>
      <c r="B122">
        <v>1561226467.6</v>
      </c>
      <c r="C122">
        <v>210.099999904633</v>
      </c>
      <c r="D122" t="s">
        <v>466</v>
      </c>
      <c r="E122" t="s">
        <v>467</v>
      </c>
      <c r="H122">
        <v>1561226462.3125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-0.0419279780465625</v>
      </c>
      <c r="AF122">
        <v>0.0470678284498797</v>
      </c>
      <c r="AG122">
        <v>3.5044912164201</v>
      </c>
      <c r="AH122">
        <v>10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1561226462.3125</v>
      </c>
      <c r="AU122">
        <v>300.6013125</v>
      </c>
      <c r="AV122">
        <v>324.0309375</v>
      </c>
      <c r="AW122">
        <v>13.9149875</v>
      </c>
      <c r="AX122">
        <v>12.75754375</v>
      </c>
      <c r="AY122">
        <v>499.9933125</v>
      </c>
      <c r="AZ122">
        <v>101.162375</v>
      </c>
      <c r="BA122">
        <v>0.1999495</v>
      </c>
      <c r="BB122">
        <v>19.99778125</v>
      </c>
      <c r="BC122">
        <v>20.6907625</v>
      </c>
      <c r="BD122">
        <v>999.9</v>
      </c>
      <c r="BE122">
        <v>0</v>
      </c>
      <c r="BF122">
        <v>0</v>
      </c>
      <c r="BG122">
        <v>9994.956875</v>
      </c>
      <c r="BH122">
        <v>0</v>
      </c>
      <c r="BI122">
        <v>385.4890625</v>
      </c>
      <c r="BJ122">
        <v>1499.998125</v>
      </c>
      <c r="BK122">
        <v>0.97299825</v>
      </c>
      <c r="BL122">
        <v>0.02700221875</v>
      </c>
      <c r="BM122">
        <v>0</v>
      </c>
      <c r="BN122">
        <v>2.2405875</v>
      </c>
      <c r="BO122">
        <v>0</v>
      </c>
      <c r="BP122">
        <v>7208.28375</v>
      </c>
      <c r="BQ122">
        <v>13121.975</v>
      </c>
      <c r="BR122">
        <v>37.011625</v>
      </c>
      <c r="BS122">
        <v>39.152125</v>
      </c>
      <c r="BT122">
        <v>38.25</v>
      </c>
      <c r="BU122">
        <v>37.687</v>
      </c>
      <c r="BV122">
        <v>36.75</v>
      </c>
      <c r="BW122">
        <v>1459.498125</v>
      </c>
      <c r="BX122">
        <v>40.5</v>
      </c>
      <c r="BY122">
        <v>0</v>
      </c>
      <c r="BZ122">
        <v>1561226505.8</v>
      </c>
      <c r="CA122">
        <v>2.26498846153846</v>
      </c>
      <c r="CB122">
        <v>0.436051287891739</v>
      </c>
      <c r="CC122">
        <v>175.501196671125</v>
      </c>
      <c r="CD122">
        <v>7203.53269230769</v>
      </c>
      <c r="CE122">
        <v>15</v>
      </c>
      <c r="CF122">
        <v>1561226190.5</v>
      </c>
      <c r="CG122" t="s">
        <v>250</v>
      </c>
      <c r="CH122">
        <v>14</v>
      </c>
      <c r="CI122">
        <v>2.972</v>
      </c>
      <c r="CJ122">
        <v>0.018</v>
      </c>
      <c r="CK122">
        <v>400</v>
      </c>
      <c r="CL122">
        <v>13</v>
      </c>
      <c r="CM122">
        <v>0.13</v>
      </c>
      <c r="CN122">
        <v>0.08</v>
      </c>
      <c r="CO122">
        <v>-23.0411512195122</v>
      </c>
      <c r="CP122">
        <v>-4.31957877254667</v>
      </c>
      <c r="CQ122">
        <v>0.431211399755388</v>
      </c>
      <c r="CR122">
        <v>0</v>
      </c>
      <c r="CS122">
        <v>2.22083714285714</v>
      </c>
      <c r="CT122">
        <v>0.929335372589711</v>
      </c>
      <c r="CU122">
        <v>0.217409474212949</v>
      </c>
      <c r="CV122">
        <v>1</v>
      </c>
      <c r="CW122">
        <v>1.15361634146341</v>
      </c>
      <c r="CX122">
        <v>0.0479161117347998</v>
      </c>
      <c r="CY122">
        <v>0.00541529034696565</v>
      </c>
      <c r="CZ122">
        <v>1</v>
      </c>
      <c r="DA122">
        <v>2</v>
      </c>
      <c r="DB122">
        <v>3</v>
      </c>
      <c r="DC122" t="s">
        <v>268</v>
      </c>
      <c r="DD122">
        <v>1.85562</v>
      </c>
      <c r="DE122">
        <v>1.85379</v>
      </c>
      <c r="DF122">
        <v>1.85486</v>
      </c>
      <c r="DG122">
        <v>1.8592</v>
      </c>
      <c r="DH122">
        <v>1.85356</v>
      </c>
      <c r="DI122">
        <v>1.85798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2.972</v>
      </c>
      <c r="DZ122">
        <v>0.018</v>
      </c>
      <c r="EA122">
        <v>2</v>
      </c>
      <c r="EB122">
        <v>493.64</v>
      </c>
      <c r="EC122">
        <v>1015.09</v>
      </c>
      <c r="ED122">
        <v>15.7222</v>
      </c>
      <c r="EE122">
        <v>22.2335</v>
      </c>
      <c r="EF122">
        <v>30</v>
      </c>
      <c r="EG122">
        <v>22.1746</v>
      </c>
      <c r="EH122">
        <v>22.1387</v>
      </c>
      <c r="EI122">
        <v>21.8382</v>
      </c>
      <c r="EJ122">
        <v>27.0255</v>
      </c>
      <c r="EK122">
        <v>26.0437</v>
      </c>
      <c r="EL122">
        <v>15.7188</v>
      </c>
      <c r="EM122">
        <v>349.33</v>
      </c>
      <c r="EN122">
        <v>12.8004</v>
      </c>
      <c r="EO122">
        <v>101.816</v>
      </c>
      <c r="EP122">
        <v>102.291</v>
      </c>
    </row>
    <row r="123" spans="1:146">
      <c r="A123">
        <v>107</v>
      </c>
      <c r="B123">
        <v>1561226469.6</v>
      </c>
      <c r="C123">
        <v>212.099999904633</v>
      </c>
      <c r="D123" t="s">
        <v>468</v>
      </c>
      <c r="E123" t="s">
        <v>469</v>
      </c>
      <c r="H123">
        <v>1561226464.25625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-0.0419116454000949</v>
      </c>
      <c r="AF123">
        <v>0.0470494936234014</v>
      </c>
      <c r="AG123">
        <v>3.50341323797126</v>
      </c>
      <c r="AH123">
        <v>10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1561226464.25625</v>
      </c>
      <c r="AU123">
        <v>303.729</v>
      </c>
      <c r="AV123">
        <v>327.2821875</v>
      </c>
      <c r="AW123">
        <v>13.91414375</v>
      </c>
      <c r="AX123">
        <v>12.7565125</v>
      </c>
      <c r="AY123">
        <v>499.987125</v>
      </c>
      <c r="AZ123">
        <v>101.162125</v>
      </c>
      <c r="BA123">
        <v>0.2000184375</v>
      </c>
      <c r="BB123">
        <v>19.99995625</v>
      </c>
      <c r="BC123">
        <v>20.69315</v>
      </c>
      <c r="BD123">
        <v>999.9</v>
      </c>
      <c r="BE123">
        <v>0</v>
      </c>
      <c r="BF123">
        <v>0</v>
      </c>
      <c r="BG123">
        <v>9991.088125</v>
      </c>
      <c r="BH123">
        <v>0</v>
      </c>
      <c r="BI123">
        <v>389.377</v>
      </c>
      <c r="BJ123">
        <v>1499.995625</v>
      </c>
      <c r="BK123">
        <v>0.97299825</v>
      </c>
      <c r="BL123">
        <v>0.02700221875</v>
      </c>
      <c r="BM123">
        <v>0</v>
      </c>
      <c r="BN123">
        <v>2.27953125</v>
      </c>
      <c r="BO123">
        <v>0</v>
      </c>
      <c r="BP123">
        <v>7216.22</v>
      </c>
      <c r="BQ123">
        <v>13121.9625</v>
      </c>
      <c r="BR123">
        <v>37.0155</v>
      </c>
      <c r="BS123">
        <v>39.16375</v>
      </c>
      <c r="BT123">
        <v>38.253875</v>
      </c>
      <c r="BU123">
        <v>37.687</v>
      </c>
      <c r="BV123">
        <v>36.75</v>
      </c>
      <c r="BW123">
        <v>1459.495625</v>
      </c>
      <c r="BX123">
        <v>40.5</v>
      </c>
      <c r="BY123">
        <v>0</v>
      </c>
      <c r="BZ123">
        <v>1561226507.6</v>
      </c>
      <c r="CA123">
        <v>2.26263076923077</v>
      </c>
      <c r="CB123">
        <v>0.253025643005633</v>
      </c>
      <c r="CC123">
        <v>225.277264842285</v>
      </c>
      <c r="CD123">
        <v>7207.10384615385</v>
      </c>
      <c r="CE123">
        <v>15</v>
      </c>
      <c r="CF123">
        <v>1561226190.5</v>
      </c>
      <c r="CG123" t="s">
        <v>250</v>
      </c>
      <c r="CH123">
        <v>14</v>
      </c>
      <c r="CI123">
        <v>2.972</v>
      </c>
      <c r="CJ123">
        <v>0.018</v>
      </c>
      <c r="CK123">
        <v>400</v>
      </c>
      <c r="CL123">
        <v>13</v>
      </c>
      <c r="CM123">
        <v>0.13</v>
      </c>
      <c r="CN123">
        <v>0.08</v>
      </c>
      <c r="CO123">
        <v>-23.1864463414634</v>
      </c>
      <c r="CP123">
        <v>-4.28982334451196</v>
      </c>
      <c r="CQ123">
        <v>0.428219129052656</v>
      </c>
      <c r="CR123">
        <v>0</v>
      </c>
      <c r="CS123">
        <v>2.22277428571429</v>
      </c>
      <c r="CT123">
        <v>0.666744853498506</v>
      </c>
      <c r="CU123">
        <v>0.21700391351686</v>
      </c>
      <c r="CV123">
        <v>1</v>
      </c>
      <c r="CW123">
        <v>1.15517780487805</v>
      </c>
      <c r="CX123">
        <v>0.0317410276030211</v>
      </c>
      <c r="CY123">
        <v>0.00387356425782358</v>
      </c>
      <c r="CZ123">
        <v>1</v>
      </c>
      <c r="DA123">
        <v>2</v>
      </c>
      <c r="DB123">
        <v>3</v>
      </c>
      <c r="DC123" t="s">
        <v>268</v>
      </c>
      <c r="DD123">
        <v>1.85562</v>
      </c>
      <c r="DE123">
        <v>1.85379</v>
      </c>
      <c r="DF123">
        <v>1.85486</v>
      </c>
      <c r="DG123">
        <v>1.85921</v>
      </c>
      <c r="DH123">
        <v>1.85356</v>
      </c>
      <c r="DI123">
        <v>1.85799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2.972</v>
      </c>
      <c r="DZ123">
        <v>0.018</v>
      </c>
      <c r="EA123">
        <v>2</v>
      </c>
      <c r="EB123">
        <v>494.129</v>
      </c>
      <c r="EC123">
        <v>1014.99</v>
      </c>
      <c r="ED123">
        <v>15.7212</v>
      </c>
      <c r="EE123">
        <v>22.2326</v>
      </c>
      <c r="EF123">
        <v>30</v>
      </c>
      <c r="EG123">
        <v>22.1736</v>
      </c>
      <c r="EH123">
        <v>22.138</v>
      </c>
      <c r="EI123">
        <v>21.9916</v>
      </c>
      <c r="EJ123">
        <v>27.0255</v>
      </c>
      <c r="EK123">
        <v>26.0437</v>
      </c>
      <c r="EL123">
        <v>15.7188</v>
      </c>
      <c r="EM123">
        <v>349.33</v>
      </c>
      <c r="EN123">
        <v>12.8004</v>
      </c>
      <c r="EO123">
        <v>101.817</v>
      </c>
      <c r="EP123">
        <v>102.291</v>
      </c>
    </row>
    <row r="124" spans="1:146">
      <c r="A124">
        <v>108</v>
      </c>
      <c r="B124">
        <v>1561226471.6</v>
      </c>
      <c r="C124">
        <v>214.099999904633</v>
      </c>
      <c r="D124" t="s">
        <v>470</v>
      </c>
      <c r="E124" t="s">
        <v>471</v>
      </c>
      <c r="H124">
        <v>1561226466.25625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-0.0419161306813842</v>
      </c>
      <c r="AF124">
        <v>0.0470545287445809</v>
      </c>
      <c r="AG124">
        <v>3.5037092877995</v>
      </c>
      <c r="AH124">
        <v>10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1561226466.25625</v>
      </c>
      <c r="AU124">
        <v>306.9494375</v>
      </c>
      <c r="AV124">
        <v>330.685375</v>
      </c>
      <c r="AW124">
        <v>13.91324375</v>
      </c>
      <c r="AX124">
        <v>12.75531875</v>
      </c>
      <c r="AY124">
        <v>500.0150625</v>
      </c>
      <c r="AZ124">
        <v>101.16225</v>
      </c>
      <c r="BA124">
        <v>0.200005125</v>
      </c>
      <c r="BB124">
        <v>20.002225</v>
      </c>
      <c r="BC124">
        <v>20.69625</v>
      </c>
      <c r="BD124">
        <v>999.9</v>
      </c>
      <c r="BE124">
        <v>0</v>
      </c>
      <c r="BF124">
        <v>0</v>
      </c>
      <c r="BG124">
        <v>9992.145</v>
      </c>
      <c r="BH124">
        <v>0</v>
      </c>
      <c r="BI124">
        <v>394.4735625</v>
      </c>
      <c r="BJ124">
        <v>1500.0075</v>
      </c>
      <c r="BK124">
        <v>0.9729985</v>
      </c>
      <c r="BL124">
        <v>0.0270019375</v>
      </c>
      <c r="BM124">
        <v>0</v>
      </c>
      <c r="BN124">
        <v>2.2970375</v>
      </c>
      <c r="BO124">
        <v>0</v>
      </c>
      <c r="BP124">
        <v>7223.31625</v>
      </c>
      <c r="BQ124">
        <v>13122.05625</v>
      </c>
      <c r="BR124">
        <v>37.027125</v>
      </c>
      <c r="BS124">
        <v>39.175375</v>
      </c>
      <c r="BT124">
        <v>38.2655</v>
      </c>
      <c r="BU124">
        <v>37.687</v>
      </c>
      <c r="BV124">
        <v>36.75</v>
      </c>
      <c r="BW124">
        <v>1459.5075</v>
      </c>
      <c r="BX124">
        <v>40.5</v>
      </c>
      <c r="BY124">
        <v>0</v>
      </c>
      <c r="BZ124">
        <v>1561226509.4</v>
      </c>
      <c r="CA124">
        <v>2.24614615384615</v>
      </c>
      <c r="CB124">
        <v>0.0935794886910633</v>
      </c>
      <c r="CC124">
        <v>220.257435821621</v>
      </c>
      <c r="CD124">
        <v>7212.74346153846</v>
      </c>
      <c r="CE124">
        <v>15</v>
      </c>
      <c r="CF124">
        <v>1561226190.5</v>
      </c>
      <c r="CG124" t="s">
        <v>250</v>
      </c>
      <c r="CH124">
        <v>14</v>
      </c>
      <c r="CI124">
        <v>2.972</v>
      </c>
      <c r="CJ124">
        <v>0.018</v>
      </c>
      <c r="CK124">
        <v>400</v>
      </c>
      <c r="CL124">
        <v>13</v>
      </c>
      <c r="CM124">
        <v>0.13</v>
      </c>
      <c r="CN124">
        <v>0.08</v>
      </c>
      <c r="CO124">
        <v>-23.3184365853659</v>
      </c>
      <c r="CP124">
        <v>-4.32348602424634</v>
      </c>
      <c r="CQ124">
        <v>0.431015631970552</v>
      </c>
      <c r="CR124">
        <v>0</v>
      </c>
      <c r="CS124">
        <v>2.22749142857143</v>
      </c>
      <c r="CT124">
        <v>0.318083753164329</v>
      </c>
      <c r="CU124">
        <v>0.213867337212887</v>
      </c>
      <c r="CV124">
        <v>1</v>
      </c>
      <c r="CW124">
        <v>1.15648707317073</v>
      </c>
      <c r="CX124">
        <v>0.0205934941291549</v>
      </c>
      <c r="CY124">
        <v>0.00260890991524536</v>
      </c>
      <c r="CZ124">
        <v>1</v>
      </c>
      <c r="DA124">
        <v>2</v>
      </c>
      <c r="DB124">
        <v>3</v>
      </c>
      <c r="DC124" t="s">
        <v>268</v>
      </c>
      <c r="DD124">
        <v>1.85563</v>
      </c>
      <c r="DE124">
        <v>1.85379</v>
      </c>
      <c r="DF124">
        <v>1.85486</v>
      </c>
      <c r="DG124">
        <v>1.85922</v>
      </c>
      <c r="DH124">
        <v>1.85359</v>
      </c>
      <c r="DI124">
        <v>1.85798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2.972</v>
      </c>
      <c r="DZ124">
        <v>0.018</v>
      </c>
      <c r="EA124">
        <v>2</v>
      </c>
      <c r="EB124">
        <v>493.7</v>
      </c>
      <c r="EC124">
        <v>1015.03</v>
      </c>
      <c r="ED124">
        <v>15.7204</v>
      </c>
      <c r="EE124">
        <v>22.2316</v>
      </c>
      <c r="EF124">
        <v>30</v>
      </c>
      <c r="EG124">
        <v>22.173</v>
      </c>
      <c r="EH124">
        <v>22.137</v>
      </c>
      <c r="EI124">
        <v>22.1711</v>
      </c>
      <c r="EJ124">
        <v>27.0255</v>
      </c>
      <c r="EK124">
        <v>26.0437</v>
      </c>
      <c r="EL124">
        <v>15.7188</v>
      </c>
      <c r="EM124">
        <v>354.33</v>
      </c>
      <c r="EN124">
        <v>12.8004</v>
      </c>
      <c r="EO124">
        <v>101.819</v>
      </c>
      <c r="EP124">
        <v>102.291</v>
      </c>
    </row>
    <row r="125" spans="1:146">
      <c r="A125">
        <v>109</v>
      </c>
      <c r="B125">
        <v>1561226473.6</v>
      </c>
      <c r="C125">
        <v>216.099999904633</v>
      </c>
      <c r="D125" t="s">
        <v>472</v>
      </c>
      <c r="E125" t="s">
        <v>473</v>
      </c>
      <c r="H125">
        <v>1561226468.25625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-0.0419518459049728</v>
      </c>
      <c r="AF125">
        <v>0.0470946222118845</v>
      </c>
      <c r="AG125">
        <v>3.50606626381855</v>
      </c>
      <c r="AH125">
        <v>10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1561226468.25625</v>
      </c>
      <c r="AU125">
        <v>310.1844375</v>
      </c>
      <c r="AV125">
        <v>334.0814375</v>
      </c>
      <c r="AW125">
        <v>13.91244375</v>
      </c>
      <c r="AX125">
        <v>12.7539125</v>
      </c>
      <c r="AY125">
        <v>500.0159375</v>
      </c>
      <c r="AZ125">
        <v>101.162625</v>
      </c>
      <c r="BA125">
        <v>0.199923375</v>
      </c>
      <c r="BB125">
        <v>20.00506875</v>
      </c>
      <c r="BC125">
        <v>20.6995</v>
      </c>
      <c r="BD125">
        <v>999.9</v>
      </c>
      <c r="BE125">
        <v>0</v>
      </c>
      <c r="BF125">
        <v>0</v>
      </c>
      <c r="BG125">
        <v>10000.621875</v>
      </c>
      <c r="BH125">
        <v>0</v>
      </c>
      <c r="BI125">
        <v>398.1515625</v>
      </c>
      <c r="BJ125">
        <v>1499.985</v>
      </c>
      <c r="BK125">
        <v>0.97299825</v>
      </c>
      <c r="BL125">
        <v>0.02700221875</v>
      </c>
      <c r="BM125">
        <v>0</v>
      </c>
      <c r="BN125">
        <v>2.26461875</v>
      </c>
      <c r="BO125">
        <v>0</v>
      </c>
      <c r="BP125">
        <v>7227.659375</v>
      </c>
      <c r="BQ125">
        <v>13121.86875</v>
      </c>
      <c r="BR125">
        <v>37.03875</v>
      </c>
      <c r="BS125">
        <v>39.187</v>
      </c>
      <c r="BT125">
        <v>38.277125</v>
      </c>
      <c r="BU125">
        <v>37.687</v>
      </c>
      <c r="BV125">
        <v>36.75</v>
      </c>
      <c r="BW125">
        <v>1459.485</v>
      </c>
      <c r="BX125">
        <v>40.5</v>
      </c>
      <c r="BY125">
        <v>0</v>
      </c>
      <c r="BZ125">
        <v>1561226511.8</v>
      </c>
      <c r="CA125">
        <v>2.25963461538462</v>
      </c>
      <c r="CB125">
        <v>0.0400649566167597</v>
      </c>
      <c r="CC125">
        <v>178.735042836865</v>
      </c>
      <c r="CD125">
        <v>7220.95769230769</v>
      </c>
      <c r="CE125">
        <v>15</v>
      </c>
      <c r="CF125">
        <v>1561226190.5</v>
      </c>
      <c r="CG125" t="s">
        <v>250</v>
      </c>
      <c r="CH125">
        <v>14</v>
      </c>
      <c r="CI125">
        <v>2.972</v>
      </c>
      <c r="CJ125">
        <v>0.018</v>
      </c>
      <c r="CK125">
        <v>400</v>
      </c>
      <c r="CL125">
        <v>13</v>
      </c>
      <c r="CM125">
        <v>0.13</v>
      </c>
      <c r="CN125">
        <v>0.08</v>
      </c>
      <c r="CO125">
        <v>-23.4519365853658</v>
      </c>
      <c r="CP125">
        <v>-4.70014836005572</v>
      </c>
      <c r="CQ125">
        <v>0.464244501264359</v>
      </c>
      <c r="CR125">
        <v>0</v>
      </c>
      <c r="CS125">
        <v>2.23085714285714</v>
      </c>
      <c r="CT125">
        <v>0.00970846592608221</v>
      </c>
      <c r="CU125">
        <v>0.207743409434007</v>
      </c>
      <c r="CV125">
        <v>1</v>
      </c>
      <c r="CW125">
        <v>1.15755365853659</v>
      </c>
      <c r="CX125">
        <v>0.0139546846857738</v>
      </c>
      <c r="CY125">
        <v>0.0016589972817831</v>
      </c>
      <c r="CZ125">
        <v>1</v>
      </c>
      <c r="DA125">
        <v>2</v>
      </c>
      <c r="DB125">
        <v>3</v>
      </c>
      <c r="DC125" t="s">
        <v>268</v>
      </c>
      <c r="DD125">
        <v>1.85563</v>
      </c>
      <c r="DE125">
        <v>1.85379</v>
      </c>
      <c r="DF125">
        <v>1.85486</v>
      </c>
      <c r="DG125">
        <v>1.8592</v>
      </c>
      <c r="DH125">
        <v>1.85358</v>
      </c>
      <c r="DI125">
        <v>1.85798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2.972</v>
      </c>
      <c r="DZ125">
        <v>0.018</v>
      </c>
      <c r="EA125">
        <v>2</v>
      </c>
      <c r="EB125">
        <v>493.573</v>
      </c>
      <c r="EC125">
        <v>1014.85</v>
      </c>
      <c r="ED125">
        <v>15.7188</v>
      </c>
      <c r="EE125">
        <v>22.2307</v>
      </c>
      <c r="EF125">
        <v>30</v>
      </c>
      <c r="EG125">
        <v>22.1723</v>
      </c>
      <c r="EH125">
        <v>22.1368</v>
      </c>
      <c r="EI125">
        <v>22.3612</v>
      </c>
      <c r="EJ125">
        <v>27.0255</v>
      </c>
      <c r="EK125">
        <v>26.0437</v>
      </c>
      <c r="EL125">
        <v>15.681</v>
      </c>
      <c r="EM125">
        <v>359.33</v>
      </c>
      <c r="EN125">
        <v>12.8004</v>
      </c>
      <c r="EO125">
        <v>101.82</v>
      </c>
      <c r="EP125">
        <v>102.292</v>
      </c>
    </row>
    <row r="126" spans="1:146">
      <c r="A126">
        <v>110</v>
      </c>
      <c r="B126">
        <v>1561226475.6</v>
      </c>
      <c r="C126">
        <v>218.099999904633</v>
      </c>
      <c r="D126" t="s">
        <v>474</v>
      </c>
      <c r="E126" t="s">
        <v>475</v>
      </c>
      <c r="H126">
        <v>1561226470.25625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-0.0419681137641457</v>
      </c>
      <c r="AF126">
        <v>0.0471128843089488</v>
      </c>
      <c r="AG126">
        <v>3.50713960388865</v>
      </c>
      <c r="AH126">
        <v>10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1561226470.25625</v>
      </c>
      <c r="AU126">
        <v>313.4319375</v>
      </c>
      <c r="AV126">
        <v>337.428625</v>
      </c>
      <c r="AW126">
        <v>13.91183125</v>
      </c>
      <c r="AX126">
        <v>12.75256875</v>
      </c>
      <c r="AY126">
        <v>499.9830625</v>
      </c>
      <c r="AZ126">
        <v>101.16275</v>
      </c>
      <c r="BA126">
        <v>0.19995125</v>
      </c>
      <c r="BB126">
        <v>20.00754375</v>
      </c>
      <c r="BC126">
        <v>20.70235625</v>
      </c>
      <c r="BD126">
        <v>999.9</v>
      </c>
      <c r="BE126">
        <v>0</v>
      </c>
      <c r="BF126">
        <v>0</v>
      </c>
      <c r="BG126">
        <v>10004.4875</v>
      </c>
      <c r="BH126">
        <v>0</v>
      </c>
      <c r="BI126">
        <v>399.816125</v>
      </c>
      <c r="BJ126">
        <v>1499.97625</v>
      </c>
      <c r="BK126">
        <v>0.97299825</v>
      </c>
      <c r="BL126">
        <v>0.02700221875</v>
      </c>
      <c r="BM126">
        <v>0</v>
      </c>
      <c r="BN126">
        <v>2.2227625</v>
      </c>
      <c r="BO126">
        <v>0</v>
      </c>
      <c r="BP126">
        <v>7232.4675</v>
      </c>
      <c r="BQ126">
        <v>13121.8</v>
      </c>
      <c r="BR126">
        <v>37.050375</v>
      </c>
      <c r="BS126">
        <v>39.187</v>
      </c>
      <c r="BT126">
        <v>38.28875</v>
      </c>
      <c r="BU126">
        <v>37.6988125</v>
      </c>
      <c r="BV126">
        <v>36.753875</v>
      </c>
      <c r="BW126">
        <v>1459.47625</v>
      </c>
      <c r="BX126">
        <v>40.5</v>
      </c>
      <c r="BY126">
        <v>0</v>
      </c>
      <c r="BZ126">
        <v>1561226513.6</v>
      </c>
      <c r="CA126">
        <v>2.28656153846154</v>
      </c>
      <c r="CB126">
        <v>-0.620492310037808</v>
      </c>
      <c r="CC126">
        <v>150.128205144569</v>
      </c>
      <c r="CD126">
        <v>7227.30269230769</v>
      </c>
      <c r="CE126">
        <v>15</v>
      </c>
      <c r="CF126">
        <v>1561226190.5</v>
      </c>
      <c r="CG126" t="s">
        <v>250</v>
      </c>
      <c r="CH126">
        <v>14</v>
      </c>
      <c r="CI126">
        <v>2.972</v>
      </c>
      <c r="CJ126">
        <v>0.018</v>
      </c>
      <c r="CK126">
        <v>400</v>
      </c>
      <c r="CL126">
        <v>13</v>
      </c>
      <c r="CM126">
        <v>0.13</v>
      </c>
      <c r="CN126">
        <v>0.08</v>
      </c>
      <c r="CO126">
        <v>-23.593943902439</v>
      </c>
      <c r="CP126">
        <v>-4.33798559407064</v>
      </c>
      <c r="CQ126">
        <v>0.434050463542943</v>
      </c>
      <c r="CR126">
        <v>0</v>
      </c>
      <c r="CS126">
        <v>2.25659714285714</v>
      </c>
      <c r="CT126">
        <v>-0.0295680969693545</v>
      </c>
      <c r="CU126">
        <v>0.206883977817401</v>
      </c>
      <c r="CV126">
        <v>1</v>
      </c>
      <c r="CW126">
        <v>1.15824219512195</v>
      </c>
      <c r="CX126">
        <v>0.0135499109196709</v>
      </c>
      <c r="CY126">
        <v>0.00159160375047082</v>
      </c>
      <c r="CZ126">
        <v>1</v>
      </c>
      <c r="DA126">
        <v>2</v>
      </c>
      <c r="DB126">
        <v>3</v>
      </c>
      <c r="DC126" t="s">
        <v>268</v>
      </c>
      <c r="DD126">
        <v>1.85564</v>
      </c>
      <c r="DE126">
        <v>1.85379</v>
      </c>
      <c r="DF126">
        <v>1.85486</v>
      </c>
      <c r="DG126">
        <v>1.85917</v>
      </c>
      <c r="DH126">
        <v>1.85357</v>
      </c>
      <c r="DI126">
        <v>1.85798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2.972</v>
      </c>
      <c r="DZ126">
        <v>0.018</v>
      </c>
      <c r="EA126">
        <v>2</v>
      </c>
      <c r="EB126">
        <v>494.017</v>
      </c>
      <c r="EC126">
        <v>1014.87</v>
      </c>
      <c r="ED126">
        <v>15.7078</v>
      </c>
      <c r="EE126">
        <v>22.2298</v>
      </c>
      <c r="EF126">
        <v>30</v>
      </c>
      <c r="EG126">
        <v>22.1713</v>
      </c>
      <c r="EH126">
        <v>22.1366</v>
      </c>
      <c r="EI126">
        <v>22.5119</v>
      </c>
      <c r="EJ126">
        <v>27.0255</v>
      </c>
      <c r="EK126">
        <v>25.6732</v>
      </c>
      <c r="EL126">
        <v>15.681</v>
      </c>
      <c r="EM126">
        <v>359.33</v>
      </c>
      <c r="EN126">
        <v>12.8004</v>
      </c>
      <c r="EO126">
        <v>101.82</v>
      </c>
      <c r="EP126">
        <v>102.292</v>
      </c>
    </row>
    <row r="127" spans="1:146">
      <c r="A127">
        <v>111</v>
      </c>
      <c r="B127">
        <v>1561226477.6</v>
      </c>
      <c r="C127">
        <v>220.099999904633</v>
      </c>
      <c r="D127" t="s">
        <v>476</v>
      </c>
      <c r="E127" t="s">
        <v>477</v>
      </c>
      <c r="H127">
        <v>1561226472.25625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-0.0419774941059912</v>
      </c>
      <c r="AF127">
        <v>0.0471234145644334</v>
      </c>
      <c r="AG127">
        <v>3.50775844448663</v>
      </c>
      <c r="AH127">
        <v>10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1561226472.25625</v>
      </c>
      <c r="AU127">
        <v>316.6793125</v>
      </c>
      <c r="AV127">
        <v>340.7899375</v>
      </c>
      <c r="AW127">
        <v>13.9112375</v>
      </c>
      <c r="AX127">
        <v>12.751375</v>
      </c>
      <c r="AY127">
        <v>499.9908125</v>
      </c>
      <c r="AZ127">
        <v>101.162875</v>
      </c>
      <c r="BA127">
        <v>0.1999813125</v>
      </c>
      <c r="BB127">
        <v>20.0091875</v>
      </c>
      <c r="BC127">
        <v>20.705125</v>
      </c>
      <c r="BD127">
        <v>999.9</v>
      </c>
      <c r="BE127">
        <v>0</v>
      </c>
      <c r="BF127">
        <v>0</v>
      </c>
      <c r="BG127">
        <v>10006.71125</v>
      </c>
      <c r="BH127">
        <v>0</v>
      </c>
      <c r="BI127">
        <v>402.2335625</v>
      </c>
      <c r="BJ127">
        <v>1499.966875</v>
      </c>
      <c r="BK127">
        <v>0.97299825</v>
      </c>
      <c r="BL127">
        <v>0.02700221875</v>
      </c>
      <c r="BM127">
        <v>0</v>
      </c>
      <c r="BN127">
        <v>2.213125</v>
      </c>
      <c r="BO127">
        <v>0</v>
      </c>
      <c r="BP127">
        <v>7236.583125</v>
      </c>
      <c r="BQ127">
        <v>13121.725</v>
      </c>
      <c r="BR127">
        <v>37.05425</v>
      </c>
      <c r="BS127">
        <v>39.1988125</v>
      </c>
      <c r="BT127">
        <v>38.300375</v>
      </c>
      <c r="BU127">
        <v>37.710625</v>
      </c>
      <c r="BV127">
        <v>36.7655</v>
      </c>
      <c r="BW127">
        <v>1459.466875</v>
      </c>
      <c r="BX127">
        <v>40.5</v>
      </c>
      <c r="BY127">
        <v>0</v>
      </c>
      <c r="BZ127">
        <v>1561226515.4</v>
      </c>
      <c r="CA127">
        <v>2.29241923076923</v>
      </c>
      <c r="CB127">
        <v>0.0254871809455211</v>
      </c>
      <c r="CC127">
        <v>132.81128199754</v>
      </c>
      <c r="CD127">
        <v>7231.44961538462</v>
      </c>
      <c r="CE127">
        <v>15</v>
      </c>
      <c r="CF127">
        <v>1561226190.5</v>
      </c>
      <c r="CG127" t="s">
        <v>250</v>
      </c>
      <c r="CH127">
        <v>14</v>
      </c>
      <c r="CI127">
        <v>2.972</v>
      </c>
      <c r="CJ127">
        <v>0.018</v>
      </c>
      <c r="CK127">
        <v>400</v>
      </c>
      <c r="CL127">
        <v>13</v>
      </c>
      <c r="CM127">
        <v>0.13</v>
      </c>
      <c r="CN127">
        <v>0.08</v>
      </c>
      <c r="CO127">
        <v>-23.7231609756098</v>
      </c>
      <c r="CP127">
        <v>-4.08022108841431</v>
      </c>
      <c r="CQ127">
        <v>0.413919721141996</v>
      </c>
      <c r="CR127">
        <v>0</v>
      </c>
      <c r="CS127">
        <v>2.25852</v>
      </c>
      <c r="CT127">
        <v>0.247202149950873</v>
      </c>
      <c r="CU127">
        <v>0.209727714361809</v>
      </c>
      <c r="CV127">
        <v>1</v>
      </c>
      <c r="CW127">
        <v>1.15856853658537</v>
      </c>
      <c r="CX127">
        <v>0.012701653246356</v>
      </c>
      <c r="CY127">
        <v>0.00155207266767207</v>
      </c>
      <c r="CZ127">
        <v>1</v>
      </c>
      <c r="DA127">
        <v>2</v>
      </c>
      <c r="DB127">
        <v>3</v>
      </c>
      <c r="DC127" t="s">
        <v>268</v>
      </c>
      <c r="DD127">
        <v>1.85565</v>
      </c>
      <c r="DE127">
        <v>1.85379</v>
      </c>
      <c r="DF127">
        <v>1.85486</v>
      </c>
      <c r="DG127">
        <v>1.85918</v>
      </c>
      <c r="DH127">
        <v>1.85359</v>
      </c>
      <c r="DI127">
        <v>1.85798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2.972</v>
      </c>
      <c r="DZ127">
        <v>0.018</v>
      </c>
      <c r="EA127">
        <v>2</v>
      </c>
      <c r="EB127">
        <v>493.665</v>
      </c>
      <c r="EC127">
        <v>1015.32</v>
      </c>
      <c r="ED127">
        <v>15.6915</v>
      </c>
      <c r="EE127">
        <v>22.2288</v>
      </c>
      <c r="EF127">
        <v>30</v>
      </c>
      <c r="EG127">
        <v>22.1709</v>
      </c>
      <c r="EH127">
        <v>22.1357</v>
      </c>
      <c r="EI127">
        <v>22.6902</v>
      </c>
      <c r="EJ127">
        <v>27.0255</v>
      </c>
      <c r="EK127">
        <v>25.6732</v>
      </c>
      <c r="EL127">
        <v>15.6697</v>
      </c>
      <c r="EM127">
        <v>364.33</v>
      </c>
      <c r="EN127">
        <v>12.8004</v>
      </c>
      <c r="EO127">
        <v>101.82</v>
      </c>
      <c r="EP127">
        <v>102.292</v>
      </c>
    </row>
    <row r="128" spans="1:146">
      <c r="A128">
        <v>112</v>
      </c>
      <c r="B128">
        <v>1561226479.6</v>
      </c>
      <c r="C128">
        <v>222.099999904633</v>
      </c>
      <c r="D128" t="s">
        <v>478</v>
      </c>
      <c r="E128" t="s">
        <v>479</v>
      </c>
      <c r="H128">
        <v>1561226474.25625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-0.0419977909856536</v>
      </c>
      <c r="AF128">
        <v>0.0471461995899589</v>
      </c>
      <c r="AG128">
        <v>3.50909730471932</v>
      </c>
      <c r="AH128">
        <v>10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1561226474.25625</v>
      </c>
      <c r="AU128">
        <v>319.924625</v>
      </c>
      <c r="AV128">
        <v>344.157125</v>
      </c>
      <c r="AW128">
        <v>13.9102875</v>
      </c>
      <c r="AX128">
        <v>12.74886875</v>
      </c>
      <c r="AY128">
        <v>500.018375</v>
      </c>
      <c r="AZ128">
        <v>101.1631875</v>
      </c>
      <c r="BA128">
        <v>0.1999689375</v>
      </c>
      <c r="BB128">
        <v>20.01039375</v>
      </c>
      <c r="BC128">
        <v>20.70851875</v>
      </c>
      <c r="BD128">
        <v>999.9</v>
      </c>
      <c r="BE128">
        <v>0</v>
      </c>
      <c r="BF128">
        <v>0</v>
      </c>
      <c r="BG128">
        <v>10011.51875</v>
      </c>
      <c r="BH128">
        <v>0</v>
      </c>
      <c r="BI128">
        <v>406.705</v>
      </c>
      <c r="BJ128">
        <v>1499.978125</v>
      </c>
      <c r="BK128">
        <v>0.9729985</v>
      </c>
      <c r="BL128">
        <v>0.0270019375</v>
      </c>
      <c r="BM128">
        <v>0</v>
      </c>
      <c r="BN128">
        <v>2.23101875</v>
      </c>
      <c r="BO128">
        <v>0</v>
      </c>
      <c r="BP128">
        <v>7243.439375</v>
      </c>
      <c r="BQ128">
        <v>13121.8125</v>
      </c>
      <c r="BR128">
        <v>37.062</v>
      </c>
      <c r="BS128">
        <v>39.210625</v>
      </c>
      <c r="BT128">
        <v>38.312</v>
      </c>
      <c r="BU128">
        <v>37.7224375</v>
      </c>
      <c r="BV128">
        <v>36.777125</v>
      </c>
      <c r="BW128">
        <v>1459.478125</v>
      </c>
      <c r="BX128">
        <v>40.5</v>
      </c>
      <c r="BY128">
        <v>0</v>
      </c>
      <c r="BZ128">
        <v>1561226517.8</v>
      </c>
      <c r="CA128">
        <v>2.27520384615385</v>
      </c>
      <c r="CB128">
        <v>-0.0422119679956573</v>
      </c>
      <c r="CC128">
        <v>180.755555503458</v>
      </c>
      <c r="CD128">
        <v>7238.99076923077</v>
      </c>
      <c r="CE128">
        <v>15</v>
      </c>
      <c r="CF128">
        <v>1561226190.5</v>
      </c>
      <c r="CG128" t="s">
        <v>250</v>
      </c>
      <c r="CH128">
        <v>14</v>
      </c>
      <c r="CI128">
        <v>2.972</v>
      </c>
      <c r="CJ128">
        <v>0.018</v>
      </c>
      <c r="CK128">
        <v>400</v>
      </c>
      <c r="CL128">
        <v>13</v>
      </c>
      <c r="CM128">
        <v>0.13</v>
      </c>
      <c r="CN128">
        <v>0.08</v>
      </c>
      <c r="CO128">
        <v>-23.8529707317073</v>
      </c>
      <c r="CP128">
        <v>-4.23831428571519</v>
      </c>
      <c r="CQ128">
        <v>0.431445331157394</v>
      </c>
      <c r="CR128">
        <v>0</v>
      </c>
      <c r="CS128">
        <v>2.26615714285714</v>
      </c>
      <c r="CT128">
        <v>0.482613225413718</v>
      </c>
      <c r="CU128">
        <v>0.211739357682592</v>
      </c>
      <c r="CV128">
        <v>1</v>
      </c>
      <c r="CW128">
        <v>1.15912317073171</v>
      </c>
      <c r="CX128">
        <v>0.0157279442508722</v>
      </c>
      <c r="CY128">
        <v>0.00196426544207961</v>
      </c>
      <c r="CZ128">
        <v>1</v>
      </c>
      <c r="DA128">
        <v>2</v>
      </c>
      <c r="DB128">
        <v>3</v>
      </c>
      <c r="DC128" t="s">
        <v>268</v>
      </c>
      <c r="DD128">
        <v>1.85564</v>
      </c>
      <c r="DE128">
        <v>1.85379</v>
      </c>
      <c r="DF128">
        <v>1.85486</v>
      </c>
      <c r="DG128">
        <v>1.85918</v>
      </c>
      <c r="DH128">
        <v>1.8536</v>
      </c>
      <c r="DI128">
        <v>1.85796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2.972</v>
      </c>
      <c r="DZ128">
        <v>0.018</v>
      </c>
      <c r="EA128">
        <v>2</v>
      </c>
      <c r="EB128">
        <v>493.671</v>
      </c>
      <c r="EC128">
        <v>1014.34</v>
      </c>
      <c r="ED128">
        <v>15.6812</v>
      </c>
      <c r="EE128">
        <v>22.2279</v>
      </c>
      <c r="EF128">
        <v>30</v>
      </c>
      <c r="EG128">
        <v>22.1699</v>
      </c>
      <c r="EH128">
        <v>22.135</v>
      </c>
      <c r="EI128">
        <v>22.8827</v>
      </c>
      <c r="EJ128">
        <v>27.0255</v>
      </c>
      <c r="EK128">
        <v>25.6732</v>
      </c>
      <c r="EL128">
        <v>15.6697</v>
      </c>
      <c r="EM128">
        <v>369.33</v>
      </c>
      <c r="EN128">
        <v>12.8004</v>
      </c>
      <c r="EO128">
        <v>101.821</v>
      </c>
      <c r="EP128">
        <v>102.292</v>
      </c>
    </row>
    <row r="129" spans="1:146">
      <c r="A129">
        <v>113</v>
      </c>
      <c r="B129">
        <v>1561226481.6</v>
      </c>
      <c r="C129">
        <v>224.099999904633</v>
      </c>
      <c r="D129" t="s">
        <v>480</v>
      </c>
      <c r="E129" t="s">
        <v>481</v>
      </c>
      <c r="H129">
        <v>1561226476.25625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-0.0419777301369873</v>
      </c>
      <c r="AF129">
        <v>0.047123679529904</v>
      </c>
      <c r="AG129">
        <v>3.50777401531149</v>
      </c>
      <c r="AH129">
        <v>10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1561226476.25625</v>
      </c>
      <c r="AU129">
        <v>323.171375</v>
      </c>
      <c r="AV129">
        <v>347.4824375</v>
      </c>
      <c r="AW129">
        <v>13.90873125</v>
      </c>
      <c r="AX129">
        <v>12.74419375</v>
      </c>
      <c r="AY129">
        <v>499.9983125</v>
      </c>
      <c r="AZ129">
        <v>101.1634375</v>
      </c>
      <c r="BA129">
        <v>0.20000325</v>
      </c>
      <c r="BB129">
        <v>20.01074375</v>
      </c>
      <c r="BC129">
        <v>20.71174375</v>
      </c>
      <c r="BD129">
        <v>999.9</v>
      </c>
      <c r="BE129">
        <v>0</v>
      </c>
      <c r="BF129">
        <v>0</v>
      </c>
      <c r="BG129">
        <v>10006.711875</v>
      </c>
      <c r="BH129">
        <v>0</v>
      </c>
      <c r="BI129">
        <v>413.62925</v>
      </c>
      <c r="BJ129">
        <v>1499.9575</v>
      </c>
      <c r="BK129">
        <v>0.97299825</v>
      </c>
      <c r="BL129">
        <v>0.02700221875</v>
      </c>
      <c r="BM129">
        <v>0</v>
      </c>
      <c r="BN129">
        <v>2.2657375</v>
      </c>
      <c r="BO129">
        <v>0</v>
      </c>
      <c r="BP129">
        <v>7252.67625</v>
      </c>
      <c r="BQ129">
        <v>13121.625</v>
      </c>
      <c r="BR129">
        <v>37.069875</v>
      </c>
      <c r="BS129">
        <v>39.2224375</v>
      </c>
      <c r="BT129">
        <v>38.319875</v>
      </c>
      <c r="BU129">
        <v>37.73425</v>
      </c>
      <c r="BV129">
        <v>36.78875</v>
      </c>
      <c r="BW129">
        <v>1459.4575</v>
      </c>
      <c r="BX129">
        <v>40.5</v>
      </c>
      <c r="BY129">
        <v>0</v>
      </c>
      <c r="BZ129">
        <v>1561226519.6</v>
      </c>
      <c r="CA129">
        <v>2.2681</v>
      </c>
      <c r="CB129">
        <v>0.612232470466288</v>
      </c>
      <c r="CC129">
        <v>240.20820485497</v>
      </c>
      <c r="CD129">
        <v>7246.51884615385</v>
      </c>
      <c r="CE129">
        <v>15</v>
      </c>
      <c r="CF129">
        <v>1561226190.5</v>
      </c>
      <c r="CG129" t="s">
        <v>250</v>
      </c>
      <c r="CH129">
        <v>14</v>
      </c>
      <c r="CI129">
        <v>2.972</v>
      </c>
      <c r="CJ129">
        <v>0.018</v>
      </c>
      <c r="CK129">
        <v>400</v>
      </c>
      <c r="CL129">
        <v>13</v>
      </c>
      <c r="CM129">
        <v>0.13</v>
      </c>
      <c r="CN129">
        <v>0.08</v>
      </c>
      <c r="CO129">
        <v>-23.9788243902439</v>
      </c>
      <c r="CP129">
        <v>-3.77180905923388</v>
      </c>
      <c r="CQ129">
        <v>0.390146443287638</v>
      </c>
      <c r="CR129">
        <v>0</v>
      </c>
      <c r="CS129">
        <v>2.26863714285714</v>
      </c>
      <c r="CT129">
        <v>0.0273393346380164</v>
      </c>
      <c r="CU129">
        <v>0.203014686429634</v>
      </c>
      <c r="CV129">
        <v>1</v>
      </c>
      <c r="CW129">
        <v>1.16058365853659</v>
      </c>
      <c r="CX129">
        <v>0.0351154703832793</v>
      </c>
      <c r="CY129">
        <v>0.00456469738590261</v>
      </c>
      <c r="CZ129">
        <v>1</v>
      </c>
      <c r="DA129">
        <v>2</v>
      </c>
      <c r="DB129">
        <v>3</v>
      </c>
      <c r="DC129" t="s">
        <v>268</v>
      </c>
      <c r="DD129">
        <v>1.85562</v>
      </c>
      <c r="DE129">
        <v>1.85379</v>
      </c>
      <c r="DF129">
        <v>1.85486</v>
      </c>
      <c r="DG129">
        <v>1.85919</v>
      </c>
      <c r="DH129">
        <v>1.8536</v>
      </c>
      <c r="DI129">
        <v>1.85796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2.972</v>
      </c>
      <c r="DZ129">
        <v>0.018</v>
      </c>
      <c r="EA129">
        <v>2</v>
      </c>
      <c r="EB129">
        <v>494.028</v>
      </c>
      <c r="EC129">
        <v>1014.05</v>
      </c>
      <c r="ED129">
        <v>15.673</v>
      </c>
      <c r="EE129">
        <v>22.2269</v>
      </c>
      <c r="EF129">
        <v>29.9999</v>
      </c>
      <c r="EG129">
        <v>22.1693</v>
      </c>
      <c r="EH129">
        <v>22.1348</v>
      </c>
      <c r="EI129">
        <v>23.033</v>
      </c>
      <c r="EJ129">
        <v>27.0255</v>
      </c>
      <c r="EK129">
        <v>25.6732</v>
      </c>
      <c r="EL129">
        <v>15.6697</v>
      </c>
      <c r="EM129">
        <v>369.33</v>
      </c>
      <c r="EN129">
        <v>12.8004</v>
      </c>
      <c r="EO129">
        <v>101.822</v>
      </c>
      <c r="EP129">
        <v>102.293</v>
      </c>
    </row>
    <row r="130" spans="1:146">
      <c r="A130">
        <v>114</v>
      </c>
      <c r="B130">
        <v>1561226483.6</v>
      </c>
      <c r="C130">
        <v>226.099999904633</v>
      </c>
      <c r="D130" t="s">
        <v>482</v>
      </c>
      <c r="E130" t="s">
        <v>483</v>
      </c>
      <c r="H130">
        <v>1561226478.25625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-0.041930196025827</v>
      </c>
      <c r="AF130">
        <v>0.0470703183259098</v>
      </c>
      <c r="AG130">
        <v>3.5046375948742</v>
      </c>
      <c r="AH130">
        <v>10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1561226478.25625</v>
      </c>
      <c r="AU130">
        <v>326.41175</v>
      </c>
      <c r="AV130">
        <v>350.8223125</v>
      </c>
      <c r="AW130">
        <v>13.90648125</v>
      </c>
      <c r="AX130">
        <v>12.73845625</v>
      </c>
      <c r="AY130">
        <v>500.00925</v>
      </c>
      <c r="AZ130">
        <v>101.1634375</v>
      </c>
      <c r="BA130">
        <v>0.20004275</v>
      </c>
      <c r="BB130">
        <v>20.010075</v>
      </c>
      <c r="BC130">
        <v>20.7126125</v>
      </c>
      <c r="BD130">
        <v>999.9</v>
      </c>
      <c r="BE130">
        <v>0</v>
      </c>
      <c r="BF130">
        <v>0</v>
      </c>
      <c r="BG130">
        <v>9995.380625</v>
      </c>
      <c r="BH130">
        <v>0</v>
      </c>
      <c r="BI130">
        <v>423.28475</v>
      </c>
      <c r="BJ130">
        <v>1499.969375</v>
      </c>
      <c r="BK130">
        <v>0.9729985</v>
      </c>
      <c r="BL130">
        <v>0.0270019375</v>
      </c>
      <c r="BM130">
        <v>0</v>
      </c>
      <c r="BN130">
        <v>2.29331875</v>
      </c>
      <c r="BO130">
        <v>0</v>
      </c>
      <c r="BP130">
        <v>7266.33375</v>
      </c>
      <c r="BQ130">
        <v>13121.725</v>
      </c>
      <c r="BR130">
        <v>37.0738125</v>
      </c>
      <c r="BS130">
        <v>39.23425</v>
      </c>
      <c r="BT130">
        <v>38.3238125</v>
      </c>
      <c r="BU130">
        <v>37.7460625</v>
      </c>
      <c r="BV130">
        <v>36.800375</v>
      </c>
      <c r="BW130">
        <v>1459.469375</v>
      </c>
      <c r="BX130">
        <v>40.5</v>
      </c>
      <c r="BY130">
        <v>0</v>
      </c>
      <c r="BZ130">
        <v>1561226521.4</v>
      </c>
      <c r="CA130">
        <v>2.27319615384615</v>
      </c>
      <c r="CB130">
        <v>0.641042730770451</v>
      </c>
      <c r="CC130">
        <v>318.81401715923</v>
      </c>
      <c r="CD130">
        <v>7256.09115384615</v>
      </c>
      <c r="CE130">
        <v>15</v>
      </c>
      <c r="CF130">
        <v>1561226190.5</v>
      </c>
      <c r="CG130" t="s">
        <v>250</v>
      </c>
      <c r="CH130">
        <v>14</v>
      </c>
      <c r="CI130">
        <v>2.972</v>
      </c>
      <c r="CJ130">
        <v>0.018</v>
      </c>
      <c r="CK130">
        <v>400</v>
      </c>
      <c r="CL130">
        <v>13</v>
      </c>
      <c r="CM130">
        <v>0.13</v>
      </c>
      <c r="CN130">
        <v>0.08</v>
      </c>
      <c r="CO130">
        <v>-24.1068926829268</v>
      </c>
      <c r="CP130">
        <v>-3.17608641114976</v>
      </c>
      <c r="CQ130">
        <v>0.329018199800739</v>
      </c>
      <c r="CR130">
        <v>0</v>
      </c>
      <c r="CS130">
        <v>2.28534</v>
      </c>
      <c r="CT130">
        <v>-0.0778035617077734</v>
      </c>
      <c r="CU130">
        <v>0.172258193584929</v>
      </c>
      <c r="CV130">
        <v>1</v>
      </c>
      <c r="CW130">
        <v>1.16263414634146</v>
      </c>
      <c r="CX130">
        <v>0.0584266202090552</v>
      </c>
      <c r="CY130">
        <v>0.00697789994811484</v>
      </c>
      <c r="CZ130">
        <v>1</v>
      </c>
      <c r="DA130">
        <v>2</v>
      </c>
      <c r="DB130">
        <v>3</v>
      </c>
      <c r="DC130" t="s">
        <v>268</v>
      </c>
      <c r="DD130">
        <v>1.85563</v>
      </c>
      <c r="DE130">
        <v>1.85379</v>
      </c>
      <c r="DF130">
        <v>1.85486</v>
      </c>
      <c r="DG130">
        <v>1.85921</v>
      </c>
      <c r="DH130">
        <v>1.85359</v>
      </c>
      <c r="DI130">
        <v>1.85799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2.972</v>
      </c>
      <c r="DZ130">
        <v>0.018</v>
      </c>
      <c r="EA130">
        <v>2</v>
      </c>
      <c r="EB130">
        <v>493.688</v>
      </c>
      <c r="EC130">
        <v>1014.9</v>
      </c>
      <c r="ED130">
        <v>15.6661</v>
      </c>
      <c r="EE130">
        <v>22.226</v>
      </c>
      <c r="EF130">
        <v>29.9999</v>
      </c>
      <c r="EG130">
        <v>22.1685</v>
      </c>
      <c r="EH130">
        <v>22.1338</v>
      </c>
      <c r="EI130">
        <v>23.2085</v>
      </c>
      <c r="EJ130">
        <v>26.7357</v>
      </c>
      <c r="EK130">
        <v>25.6732</v>
      </c>
      <c r="EL130">
        <v>15.6601</v>
      </c>
      <c r="EM130">
        <v>374.33</v>
      </c>
      <c r="EN130">
        <v>12.8004</v>
      </c>
      <c r="EO130">
        <v>101.822</v>
      </c>
      <c r="EP130">
        <v>102.293</v>
      </c>
    </row>
    <row r="131" spans="1:146">
      <c r="A131">
        <v>115</v>
      </c>
      <c r="B131">
        <v>1561226485.6</v>
      </c>
      <c r="C131">
        <v>228.099999904633</v>
      </c>
      <c r="D131" t="s">
        <v>484</v>
      </c>
      <c r="E131" t="s">
        <v>485</v>
      </c>
      <c r="H131">
        <v>1561226480.25625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-0.0418897255126939</v>
      </c>
      <c r="AF131">
        <v>0.0470248866295062</v>
      </c>
      <c r="AG131">
        <v>3.5019662610229</v>
      </c>
      <c r="AH131">
        <v>10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1561226480.25625</v>
      </c>
      <c r="AU131">
        <v>329.638875</v>
      </c>
      <c r="AV131">
        <v>354.194875</v>
      </c>
      <c r="AW131">
        <v>13.903525</v>
      </c>
      <c r="AX131">
        <v>12.73255625</v>
      </c>
      <c r="AY131">
        <v>500.0271875</v>
      </c>
      <c r="AZ131">
        <v>101.163375</v>
      </c>
      <c r="BA131">
        <v>0.2000498125</v>
      </c>
      <c r="BB131">
        <v>20.00958125</v>
      </c>
      <c r="BC131">
        <v>20.7100875</v>
      </c>
      <c r="BD131">
        <v>999.9</v>
      </c>
      <c r="BE131">
        <v>0</v>
      </c>
      <c r="BF131">
        <v>0</v>
      </c>
      <c r="BG131">
        <v>9985.739375</v>
      </c>
      <c r="BH131">
        <v>0</v>
      </c>
      <c r="BI131">
        <v>435.0845</v>
      </c>
      <c r="BJ131">
        <v>1499.983125</v>
      </c>
      <c r="BK131">
        <v>0.97299875</v>
      </c>
      <c r="BL131">
        <v>0.02700165625</v>
      </c>
      <c r="BM131">
        <v>0</v>
      </c>
      <c r="BN131">
        <v>2.33551875</v>
      </c>
      <c r="BO131">
        <v>0</v>
      </c>
      <c r="BP131">
        <v>7280.405</v>
      </c>
      <c r="BQ131">
        <v>13121.84375</v>
      </c>
      <c r="BR131">
        <v>37.085625</v>
      </c>
      <c r="BS131">
        <v>39.2460625</v>
      </c>
      <c r="BT131">
        <v>38.335625</v>
      </c>
      <c r="BU131">
        <v>37.75</v>
      </c>
      <c r="BV131">
        <v>36.812</v>
      </c>
      <c r="BW131">
        <v>1459.483125</v>
      </c>
      <c r="BX131">
        <v>40.5</v>
      </c>
      <c r="BY131">
        <v>0</v>
      </c>
      <c r="BZ131">
        <v>1561226523.8</v>
      </c>
      <c r="CA131">
        <v>2.30680769230769</v>
      </c>
      <c r="CB131">
        <v>0.720622220517692</v>
      </c>
      <c r="CC131">
        <v>390.86290617558</v>
      </c>
      <c r="CD131">
        <v>7269.09076923077</v>
      </c>
      <c r="CE131">
        <v>15</v>
      </c>
      <c r="CF131">
        <v>1561226190.5</v>
      </c>
      <c r="CG131" t="s">
        <v>250</v>
      </c>
      <c r="CH131">
        <v>14</v>
      </c>
      <c r="CI131">
        <v>2.972</v>
      </c>
      <c r="CJ131">
        <v>0.018</v>
      </c>
      <c r="CK131">
        <v>400</v>
      </c>
      <c r="CL131">
        <v>13</v>
      </c>
      <c r="CM131">
        <v>0.13</v>
      </c>
      <c r="CN131">
        <v>0.08</v>
      </c>
      <c r="CO131">
        <v>-24.2428804878049</v>
      </c>
      <c r="CP131">
        <v>-3.23390801393738</v>
      </c>
      <c r="CQ131">
        <v>0.335577629577618</v>
      </c>
      <c r="CR131">
        <v>0</v>
      </c>
      <c r="CS131">
        <v>2.30387142857143</v>
      </c>
      <c r="CT131">
        <v>0.210644136113428</v>
      </c>
      <c r="CU131">
        <v>0.181300742369339</v>
      </c>
      <c r="CV131">
        <v>1</v>
      </c>
      <c r="CW131">
        <v>1.16468658536585</v>
      </c>
      <c r="CX131">
        <v>0.072788362369345</v>
      </c>
      <c r="CY131">
        <v>0.00812123341880483</v>
      </c>
      <c r="CZ131">
        <v>1</v>
      </c>
      <c r="DA131">
        <v>2</v>
      </c>
      <c r="DB131">
        <v>3</v>
      </c>
      <c r="DC131" t="s">
        <v>268</v>
      </c>
      <c r="DD131">
        <v>1.85564</v>
      </c>
      <c r="DE131">
        <v>1.85379</v>
      </c>
      <c r="DF131">
        <v>1.85486</v>
      </c>
      <c r="DG131">
        <v>1.85921</v>
      </c>
      <c r="DH131">
        <v>1.85357</v>
      </c>
      <c r="DI131">
        <v>1.85798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2.972</v>
      </c>
      <c r="DZ131">
        <v>0.018</v>
      </c>
      <c r="EA131">
        <v>2</v>
      </c>
      <c r="EB131">
        <v>493.755</v>
      </c>
      <c r="EC131">
        <v>1014.68</v>
      </c>
      <c r="ED131">
        <v>15.6605</v>
      </c>
      <c r="EE131">
        <v>22.2251</v>
      </c>
      <c r="EF131">
        <v>29.9999</v>
      </c>
      <c r="EG131">
        <v>22.1676</v>
      </c>
      <c r="EH131">
        <v>22.1331</v>
      </c>
      <c r="EI131">
        <v>23.3972</v>
      </c>
      <c r="EJ131">
        <v>26.7357</v>
      </c>
      <c r="EK131">
        <v>25.6732</v>
      </c>
      <c r="EL131">
        <v>15.6601</v>
      </c>
      <c r="EM131">
        <v>379.33</v>
      </c>
      <c r="EN131">
        <v>12.8004</v>
      </c>
      <c r="EO131">
        <v>101.82</v>
      </c>
      <c r="EP131">
        <v>102.293</v>
      </c>
    </row>
    <row r="132" spans="1:146">
      <c r="A132">
        <v>116</v>
      </c>
      <c r="B132">
        <v>1561226487.6</v>
      </c>
      <c r="C132">
        <v>230.099999904633</v>
      </c>
      <c r="D132" t="s">
        <v>486</v>
      </c>
      <c r="E132" t="s">
        <v>487</v>
      </c>
      <c r="H132">
        <v>1561226482.25625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-0.041883245334777</v>
      </c>
      <c r="AF132">
        <v>0.0470176120620997</v>
      </c>
      <c r="AG132">
        <v>3.50153844009941</v>
      </c>
      <c r="AH132">
        <v>10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1561226482.25625</v>
      </c>
      <c r="AU132">
        <v>332.8634375</v>
      </c>
      <c r="AV132">
        <v>357.53525</v>
      </c>
      <c r="AW132">
        <v>13.9000125</v>
      </c>
      <c r="AX132">
        <v>12.72840625</v>
      </c>
      <c r="AY132">
        <v>499.989</v>
      </c>
      <c r="AZ132">
        <v>101.1631875</v>
      </c>
      <c r="BA132">
        <v>0.199980375</v>
      </c>
      <c r="BB132">
        <v>20.0093875</v>
      </c>
      <c r="BC132">
        <v>20.70626875</v>
      </c>
      <c r="BD132">
        <v>999.9</v>
      </c>
      <c r="BE132">
        <v>0</v>
      </c>
      <c r="BF132">
        <v>0</v>
      </c>
      <c r="BG132">
        <v>9984.213125</v>
      </c>
      <c r="BH132">
        <v>0</v>
      </c>
      <c r="BI132">
        <v>446.5470625</v>
      </c>
      <c r="BJ132">
        <v>1499.9825</v>
      </c>
      <c r="BK132">
        <v>0.97299875</v>
      </c>
      <c r="BL132">
        <v>0.02700165625</v>
      </c>
      <c r="BM132">
        <v>0</v>
      </c>
      <c r="BN132">
        <v>2.261975</v>
      </c>
      <c r="BO132">
        <v>0</v>
      </c>
      <c r="BP132">
        <v>7291.5375</v>
      </c>
      <c r="BQ132">
        <v>13121.8375</v>
      </c>
      <c r="BR132">
        <v>37.0974375</v>
      </c>
      <c r="BS132">
        <v>39.25</v>
      </c>
      <c r="BT132">
        <v>38.3474375</v>
      </c>
      <c r="BU132">
        <v>37.75</v>
      </c>
      <c r="BV132">
        <v>36.812</v>
      </c>
      <c r="BW132">
        <v>1459.4825</v>
      </c>
      <c r="BX132">
        <v>40.5</v>
      </c>
      <c r="BY132">
        <v>0</v>
      </c>
      <c r="BZ132">
        <v>1561226525.6</v>
      </c>
      <c r="CA132">
        <v>2.30393461538462</v>
      </c>
      <c r="CB132">
        <v>-0.49673504852066</v>
      </c>
      <c r="CC132">
        <v>365.970598289167</v>
      </c>
      <c r="CD132">
        <v>7277.07769230769</v>
      </c>
      <c r="CE132">
        <v>15</v>
      </c>
      <c r="CF132">
        <v>1561226190.5</v>
      </c>
      <c r="CG132" t="s">
        <v>250</v>
      </c>
      <c r="CH132">
        <v>14</v>
      </c>
      <c r="CI132">
        <v>2.972</v>
      </c>
      <c r="CJ132">
        <v>0.018</v>
      </c>
      <c r="CK132">
        <v>400</v>
      </c>
      <c r="CL132">
        <v>13</v>
      </c>
      <c r="CM132">
        <v>0.13</v>
      </c>
      <c r="CN132">
        <v>0.08</v>
      </c>
      <c r="CO132">
        <v>-24.3536390243902</v>
      </c>
      <c r="CP132">
        <v>-3.46176167247388</v>
      </c>
      <c r="CQ132">
        <v>0.35706773414827</v>
      </c>
      <c r="CR132">
        <v>0</v>
      </c>
      <c r="CS132">
        <v>2.26813428571429</v>
      </c>
      <c r="CT132">
        <v>0.190371301874407</v>
      </c>
      <c r="CU132">
        <v>0.1921956606361</v>
      </c>
      <c r="CV132">
        <v>1</v>
      </c>
      <c r="CW132">
        <v>1.16591682926829</v>
      </c>
      <c r="CX132">
        <v>0.0653485714285749</v>
      </c>
      <c r="CY132">
        <v>0.00792518721453851</v>
      </c>
      <c r="CZ132">
        <v>1</v>
      </c>
      <c r="DA132">
        <v>2</v>
      </c>
      <c r="DB132">
        <v>3</v>
      </c>
      <c r="DC132" t="s">
        <v>268</v>
      </c>
      <c r="DD132">
        <v>1.85564</v>
      </c>
      <c r="DE132">
        <v>1.85379</v>
      </c>
      <c r="DF132">
        <v>1.85486</v>
      </c>
      <c r="DG132">
        <v>1.85919</v>
      </c>
      <c r="DH132">
        <v>1.85356</v>
      </c>
      <c r="DI132">
        <v>1.85797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2.972</v>
      </c>
      <c r="DZ132">
        <v>0.018</v>
      </c>
      <c r="EA132">
        <v>2</v>
      </c>
      <c r="EB132">
        <v>493.95</v>
      </c>
      <c r="EC132">
        <v>1014.57</v>
      </c>
      <c r="ED132">
        <v>15.6554</v>
      </c>
      <c r="EE132">
        <v>22.2238</v>
      </c>
      <c r="EF132">
        <v>29.9999</v>
      </c>
      <c r="EG132">
        <v>22.1675</v>
      </c>
      <c r="EH132">
        <v>22.1331</v>
      </c>
      <c r="EI132">
        <v>23.5468</v>
      </c>
      <c r="EJ132">
        <v>26.7357</v>
      </c>
      <c r="EK132">
        <v>25.6732</v>
      </c>
      <c r="EL132">
        <v>15.6509</v>
      </c>
      <c r="EM132">
        <v>379.33</v>
      </c>
      <c r="EN132">
        <v>12.8004</v>
      </c>
      <c r="EO132">
        <v>101.82</v>
      </c>
      <c r="EP132">
        <v>102.294</v>
      </c>
    </row>
    <row r="133" spans="1:146">
      <c r="A133">
        <v>117</v>
      </c>
      <c r="B133">
        <v>1561226489.6</v>
      </c>
      <c r="C133">
        <v>232.099999904633</v>
      </c>
      <c r="D133" t="s">
        <v>488</v>
      </c>
      <c r="E133" t="s">
        <v>489</v>
      </c>
      <c r="H133">
        <v>1561226484.25625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-0.0418728121477223</v>
      </c>
      <c r="AF133">
        <v>0.0470058998956334</v>
      </c>
      <c r="AG133">
        <v>3.50084959284877</v>
      </c>
      <c r="AH133">
        <v>10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1561226484.25625</v>
      </c>
      <c r="AU133">
        <v>336.0894375</v>
      </c>
      <c r="AV133">
        <v>360.88075</v>
      </c>
      <c r="AW133">
        <v>13.89653125</v>
      </c>
      <c r="AX133">
        <v>12.7276125</v>
      </c>
      <c r="AY133">
        <v>499.9851875</v>
      </c>
      <c r="AZ133">
        <v>101.162875</v>
      </c>
      <c r="BA133">
        <v>0.1999946875</v>
      </c>
      <c r="BB133">
        <v>20.00920625</v>
      </c>
      <c r="BC133">
        <v>20.7030125</v>
      </c>
      <c r="BD133">
        <v>999.9</v>
      </c>
      <c r="BE133">
        <v>0</v>
      </c>
      <c r="BF133">
        <v>0</v>
      </c>
      <c r="BG133">
        <v>9981.756875</v>
      </c>
      <c r="BH133">
        <v>0</v>
      </c>
      <c r="BI133">
        <v>454.8734375</v>
      </c>
      <c r="BJ133">
        <v>1499.96375</v>
      </c>
      <c r="BK133">
        <v>0.9729985</v>
      </c>
      <c r="BL133">
        <v>0.0270019375</v>
      </c>
      <c r="BM133">
        <v>0</v>
      </c>
      <c r="BN133">
        <v>2.28279375</v>
      </c>
      <c r="BO133">
        <v>0</v>
      </c>
      <c r="BP133">
        <v>7299.57125</v>
      </c>
      <c r="BQ133">
        <v>13121.66875</v>
      </c>
      <c r="BR133">
        <v>37.10925</v>
      </c>
      <c r="BS133">
        <v>39.25</v>
      </c>
      <c r="BT133">
        <v>38.35925</v>
      </c>
      <c r="BU133">
        <v>37.761625</v>
      </c>
      <c r="BV133">
        <v>36.812</v>
      </c>
      <c r="BW133">
        <v>1459.46375</v>
      </c>
      <c r="BX133">
        <v>40.5</v>
      </c>
      <c r="BY133">
        <v>0</v>
      </c>
      <c r="BZ133">
        <v>1561226527.4</v>
      </c>
      <c r="CA133">
        <v>2.31745384615385</v>
      </c>
      <c r="CB133">
        <v>0.182058115984716</v>
      </c>
      <c r="CC133">
        <v>302.923418532407</v>
      </c>
      <c r="CD133">
        <v>7284.00269230769</v>
      </c>
      <c r="CE133">
        <v>15</v>
      </c>
      <c r="CF133">
        <v>1561226190.5</v>
      </c>
      <c r="CG133" t="s">
        <v>250</v>
      </c>
      <c r="CH133">
        <v>14</v>
      </c>
      <c r="CI133">
        <v>2.972</v>
      </c>
      <c r="CJ133">
        <v>0.018</v>
      </c>
      <c r="CK133">
        <v>400</v>
      </c>
      <c r="CL133">
        <v>13</v>
      </c>
      <c r="CM133">
        <v>0.13</v>
      </c>
      <c r="CN133">
        <v>0.08</v>
      </c>
      <c r="CO133">
        <v>-24.4658853658537</v>
      </c>
      <c r="CP133">
        <v>-3.52597630662073</v>
      </c>
      <c r="CQ133">
        <v>0.363568933015645</v>
      </c>
      <c r="CR133">
        <v>0</v>
      </c>
      <c r="CS133">
        <v>2.28213428571429</v>
      </c>
      <c r="CT133">
        <v>0.358416334928713</v>
      </c>
      <c r="CU133">
        <v>0.191864265924574</v>
      </c>
      <c r="CV133">
        <v>1</v>
      </c>
      <c r="CW133">
        <v>1.16551707317073</v>
      </c>
      <c r="CX133">
        <v>0.0298321254355413</v>
      </c>
      <c r="CY133">
        <v>0.00851754866943003</v>
      </c>
      <c r="CZ133">
        <v>1</v>
      </c>
      <c r="DA133">
        <v>2</v>
      </c>
      <c r="DB133">
        <v>3</v>
      </c>
      <c r="DC133" t="s">
        <v>268</v>
      </c>
      <c r="DD133">
        <v>1.85565</v>
      </c>
      <c r="DE133">
        <v>1.85379</v>
      </c>
      <c r="DF133">
        <v>1.85486</v>
      </c>
      <c r="DG133">
        <v>1.85918</v>
      </c>
      <c r="DH133">
        <v>1.85358</v>
      </c>
      <c r="DI133">
        <v>1.85796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2.972</v>
      </c>
      <c r="DZ133">
        <v>0.018</v>
      </c>
      <c r="EA133">
        <v>2</v>
      </c>
      <c r="EB133">
        <v>493.746</v>
      </c>
      <c r="EC133">
        <v>1014.36</v>
      </c>
      <c r="ED133">
        <v>15.652</v>
      </c>
      <c r="EE133">
        <v>22.2227</v>
      </c>
      <c r="EF133">
        <v>29.9999</v>
      </c>
      <c r="EG133">
        <v>22.1667</v>
      </c>
      <c r="EH133">
        <v>22.1331</v>
      </c>
      <c r="EI133">
        <v>23.7216</v>
      </c>
      <c r="EJ133">
        <v>26.7357</v>
      </c>
      <c r="EK133">
        <v>25.6732</v>
      </c>
      <c r="EL133">
        <v>15.6509</v>
      </c>
      <c r="EM133">
        <v>384.33</v>
      </c>
      <c r="EN133">
        <v>12.8004</v>
      </c>
      <c r="EO133">
        <v>101.82</v>
      </c>
      <c r="EP133">
        <v>102.294</v>
      </c>
    </row>
    <row r="134" spans="1:146">
      <c r="A134">
        <v>118</v>
      </c>
      <c r="B134">
        <v>1561226491.6</v>
      </c>
      <c r="C134">
        <v>234.099999904633</v>
      </c>
      <c r="D134" t="s">
        <v>490</v>
      </c>
      <c r="E134" t="s">
        <v>491</v>
      </c>
      <c r="H134">
        <v>1561226486.25625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-0.0418708583583467</v>
      </c>
      <c r="AF134">
        <v>0.0470037065958979</v>
      </c>
      <c r="AG134">
        <v>3.50072058793059</v>
      </c>
      <c r="AH134">
        <v>10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1561226486.25625</v>
      </c>
      <c r="AU134">
        <v>339.3184375</v>
      </c>
      <c r="AV134">
        <v>364.2670625</v>
      </c>
      <c r="AW134">
        <v>13.893575</v>
      </c>
      <c r="AX134">
        <v>12.72990625</v>
      </c>
      <c r="AY134">
        <v>500.0184375</v>
      </c>
      <c r="AZ134">
        <v>101.1625</v>
      </c>
      <c r="BA134">
        <v>0.20000675</v>
      </c>
      <c r="BB134">
        <v>20.00919375</v>
      </c>
      <c r="BC134">
        <v>20.70175</v>
      </c>
      <c r="BD134">
        <v>999.9</v>
      </c>
      <c r="BE134">
        <v>0</v>
      </c>
      <c r="BF134">
        <v>0</v>
      </c>
      <c r="BG134">
        <v>9981.328125</v>
      </c>
      <c r="BH134">
        <v>0</v>
      </c>
      <c r="BI134">
        <v>459.4660625</v>
      </c>
      <c r="BJ134">
        <v>1499.975</v>
      </c>
      <c r="BK134">
        <v>0.97299875</v>
      </c>
      <c r="BL134">
        <v>0.02700165625</v>
      </c>
      <c r="BM134">
        <v>0</v>
      </c>
      <c r="BN134">
        <v>2.303225</v>
      </c>
      <c r="BO134">
        <v>0</v>
      </c>
      <c r="BP134">
        <v>7303.820625</v>
      </c>
      <c r="BQ134">
        <v>13121.775</v>
      </c>
      <c r="BR134">
        <v>37.1131875</v>
      </c>
      <c r="BS134">
        <v>39.25</v>
      </c>
      <c r="BT134">
        <v>38.3631875</v>
      </c>
      <c r="BU134">
        <v>37.77325</v>
      </c>
      <c r="BV134">
        <v>36.812</v>
      </c>
      <c r="BW134">
        <v>1459.475</v>
      </c>
      <c r="BX134">
        <v>40.5</v>
      </c>
      <c r="BY134">
        <v>0</v>
      </c>
      <c r="BZ134">
        <v>1561226529.8</v>
      </c>
      <c r="CA134">
        <v>2.30818076923077</v>
      </c>
      <c r="CB134">
        <v>-0.158690600102938</v>
      </c>
      <c r="CC134">
        <v>190.429059972545</v>
      </c>
      <c r="CD134">
        <v>7292.10807692308</v>
      </c>
      <c r="CE134">
        <v>15</v>
      </c>
      <c r="CF134">
        <v>1561226190.5</v>
      </c>
      <c r="CG134" t="s">
        <v>250</v>
      </c>
      <c r="CH134">
        <v>14</v>
      </c>
      <c r="CI134">
        <v>2.972</v>
      </c>
      <c r="CJ134">
        <v>0.018</v>
      </c>
      <c r="CK134">
        <v>400</v>
      </c>
      <c r="CL134">
        <v>13</v>
      </c>
      <c r="CM134">
        <v>0.13</v>
      </c>
      <c r="CN134">
        <v>0.08</v>
      </c>
      <c r="CO134">
        <v>-24.6002634146341</v>
      </c>
      <c r="CP134">
        <v>-3.60654564459926</v>
      </c>
      <c r="CQ134">
        <v>0.372131158202875</v>
      </c>
      <c r="CR134">
        <v>0</v>
      </c>
      <c r="CS134">
        <v>2.29566</v>
      </c>
      <c r="CT134">
        <v>0.381009950137993</v>
      </c>
      <c r="CU134">
        <v>0.19497611165034</v>
      </c>
      <c r="CV134">
        <v>1</v>
      </c>
      <c r="CW134">
        <v>1.16421829268293</v>
      </c>
      <c r="CX134">
        <v>-0.0131669686411108</v>
      </c>
      <c r="CY134">
        <v>0.0102493809218016</v>
      </c>
      <c r="CZ134">
        <v>1</v>
      </c>
      <c r="DA134">
        <v>2</v>
      </c>
      <c r="DB134">
        <v>3</v>
      </c>
      <c r="DC134" t="s">
        <v>268</v>
      </c>
      <c r="DD134">
        <v>1.85564</v>
      </c>
      <c r="DE134">
        <v>1.85379</v>
      </c>
      <c r="DF134">
        <v>1.85486</v>
      </c>
      <c r="DG134">
        <v>1.85919</v>
      </c>
      <c r="DH134">
        <v>1.85359</v>
      </c>
      <c r="DI134">
        <v>1.85797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2.972</v>
      </c>
      <c r="DZ134">
        <v>0.018</v>
      </c>
      <c r="EA134">
        <v>2</v>
      </c>
      <c r="EB134">
        <v>493.782</v>
      </c>
      <c r="EC134">
        <v>1013.82</v>
      </c>
      <c r="ED134">
        <v>15.6483</v>
      </c>
      <c r="EE134">
        <v>22.2218</v>
      </c>
      <c r="EF134">
        <v>29.9999</v>
      </c>
      <c r="EG134">
        <v>22.1657</v>
      </c>
      <c r="EH134">
        <v>22.1324</v>
      </c>
      <c r="EI134">
        <v>23.9097</v>
      </c>
      <c r="EJ134">
        <v>26.7357</v>
      </c>
      <c r="EK134">
        <v>25.6732</v>
      </c>
      <c r="EL134">
        <v>15.6509</v>
      </c>
      <c r="EM134">
        <v>389.33</v>
      </c>
      <c r="EN134">
        <v>12.8004</v>
      </c>
      <c r="EO134">
        <v>101.82</v>
      </c>
      <c r="EP134">
        <v>102.294</v>
      </c>
    </row>
    <row r="135" spans="1:146">
      <c r="A135">
        <v>119</v>
      </c>
      <c r="B135">
        <v>1561226493.6</v>
      </c>
      <c r="C135">
        <v>236.099999904633</v>
      </c>
      <c r="D135" t="s">
        <v>492</v>
      </c>
      <c r="E135" t="s">
        <v>493</v>
      </c>
      <c r="H135">
        <v>1561226488.25625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-0.0419052897938456</v>
      </c>
      <c r="AF135">
        <v>0.0470423588986048</v>
      </c>
      <c r="AG135">
        <v>3.50299371872722</v>
      </c>
      <c r="AH135">
        <v>10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1561226488.25625</v>
      </c>
      <c r="AU135">
        <v>342.5570625</v>
      </c>
      <c r="AV135">
        <v>367.6266875</v>
      </c>
      <c r="AW135">
        <v>13.89155</v>
      </c>
      <c r="AX135">
        <v>12.7340125</v>
      </c>
      <c r="AY135">
        <v>499.992375</v>
      </c>
      <c r="AZ135">
        <v>101.1621875</v>
      </c>
      <c r="BA135">
        <v>0.19994425</v>
      </c>
      <c r="BB135">
        <v>20.0097375</v>
      </c>
      <c r="BC135">
        <v>20.7010875</v>
      </c>
      <c r="BD135">
        <v>999.9</v>
      </c>
      <c r="BE135">
        <v>0</v>
      </c>
      <c r="BF135">
        <v>0</v>
      </c>
      <c r="BG135">
        <v>9989.566875</v>
      </c>
      <c r="BH135">
        <v>0</v>
      </c>
      <c r="BI135">
        <v>461.296375</v>
      </c>
      <c r="BJ135">
        <v>1499.97</v>
      </c>
      <c r="BK135">
        <v>0.97299875</v>
      </c>
      <c r="BL135">
        <v>0.02700165625</v>
      </c>
      <c r="BM135">
        <v>0</v>
      </c>
      <c r="BN135">
        <v>2.30365625</v>
      </c>
      <c r="BO135">
        <v>0</v>
      </c>
      <c r="BP135">
        <v>7304.088125</v>
      </c>
      <c r="BQ135">
        <v>13121.7375</v>
      </c>
      <c r="BR135">
        <v>37.125</v>
      </c>
      <c r="BS135">
        <v>39.253875</v>
      </c>
      <c r="BT135">
        <v>38.375</v>
      </c>
      <c r="BU135">
        <v>37.784875</v>
      </c>
      <c r="BV135">
        <v>36.812</v>
      </c>
      <c r="BW135">
        <v>1459.47</v>
      </c>
      <c r="BX135">
        <v>40.5</v>
      </c>
      <c r="BY135">
        <v>0</v>
      </c>
      <c r="BZ135">
        <v>1561226531.6</v>
      </c>
      <c r="CA135">
        <v>2.3066</v>
      </c>
      <c r="CB135">
        <v>0.127630764747127</v>
      </c>
      <c r="CC135">
        <v>78.4256411918882</v>
      </c>
      <c r="CD135">
        <v>7298.04423076923</v>
      </c>
      <c r="CE135">
        <v>15</v>
      </c>
      <c r="CF135">
        <v>1561226190.5</v>
      </c>
      <c r="CG135" t="s">
        <v>250</v>
      </c>
      <c r="CH135">
        <v>14</v>
      </c>
      <c r="CI135">
        <v>2.972</v>
      </c>
      <c r="CJ135">
        <v>0.018</v>
      </c>
      <c r="CK135">
        <v>400</v>
      </c>
      <c r="CL135">
        <v>13</v>
      </c>
      <c r="CM135">
        <v>0.13</v>
      </c>
      <c r="CN135">
        <v>0.08</v>
      </c>
      <c r="CO135">
        <v>-24.7045487804878</v>
      </c>
      <c r="CP135">
        <v>-3.7740376306618</v>
      </c>
      <c r="CQ135">
        <v>0.385976740814434</v>
      </c>
      <c r="CR135">
        <v>0</v>
      </c>
      <c r="CS135">
        <v>2.30163714285714</v>
      </c>
      <c r="CT135">
        <v>0.0361142190095402</v>
      </c>
      <c r="CU135">
        <v>0.190344373755591</v>
      </c>
      <c r="CV135">
        <v>1</v>
      </c>
      <c r="CW135">
        <v>1.16278414634146</v>
      </c>
      <c r="CX135">
        <v>-0.0492953310104488</v>
      </c>
      <c r="CY135">
        <v>0.0116290800289639</v>
      </c>
      <c r="CZ135">
        <v>1</v>
      </c>
      <c r="DA135">
        <v>2</v>
      </c>
      <c r="DB135">
        <v>3</v>
      </c>
      <c r="DC135" t="s">
        <v>268</v>
      </c>
      <c r="DD135">
        <v>1.85565</v>
      </c>
      <c r="DE135">
        <v>1.85379</v>
      </c>
      <c r="DF135">
        <v>1.85486</v>
      </c>
      <c r="DG135">
        <v>1.85921</v>
      </c>
      <c r="DH135">
        <v>1.85358</v>
      </c>
      <c r="DI135">
        <v>1.85798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2.972</v>
      </c>
      <c r="DZ135">
        <v>0.018</v>
      </c>
      <c r="EA135">
        <v>2</v>
      </c>
      <c r="EB135">
        <v>493.932</v>
      </c>
      <c r="EC135">
        <v>1014.45</v>
      </c>
      <c r="ED135">
        <v>15.6454</v>
      </c>
      <c r="EE135">
        <v>22.2208</v>
      </c>
      <c r="EF135">
        <v>29.9999</v>
      </c>
      <c r="EG135">
        <v>22.1656</v>
      </c>
      <c r="EH135">
        <v>22.1315</v>
      </c>
      <c r="EI135">
        <v>24.0586</v>
      </c>
      <c r="EJ135">
        <v>26.7357</v>
      </c>
      <c r="EK135">
        <v>25.6732</v>
      </c>
      <c r="EL135">
        <v>15.6412</v>
      </c>
      <c r="EM135">
        <v>389.33</v>
      </c>
      <c r="EN135">
        <v>12.8004</v>
      </c>
      <c r="EO135">
        <v>101.82</v>
      </c>
      <c r="EP135">
        <v>102.294</v>
      </c>
    </row>
    <row r="136" spans="1:146">
      <c r="A136">
        <v>120</v>
      </c>
      <c r="B136">
        <v>1561226495.6</v>
      </c>
      <c r="C136">
        <v>238.099999904633</v>
      </c>
      <c r="D136" t="s">
        <v>494</v>
      </c>
      <c r="E136" t="s">
        <v>495</v>
      </c>
      <c r="H136">
        <v>1561226490.25625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-0.0419545441222436</v>
      </c>
      <c r="AF136">
        <v>0.0470976511971478</v>
      </c>
      <c r="AG136">
        <v>3.50624430014252</v>
      </c>
      <c r="AH136">
        <v>10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1561226490.25625</v>
      </c>
      <c r="AU136">
        <v>345.801875</v>
      </c>
      <c r="AV136">
        <v>370.970375</v>
      </c>
      <c r="AW136">
        <v>13.89054375</v>
      </c>
      <c r="AX136">
        <v>12.73855625</v>
      </c>
      <c r="AY136">
        <v>499.9808125</v>
      </c>
      <c r="AZ136">
        <v>101.162</v>
      </c>
      <c r="BA136">
        <v>0.19992275</v>
      </c>
      <c r="BB136">
        <v>20.010675</v>
      </c>
      <c r="BC136">
        <v>20.70111875</v>
      </c>
      <c r="BD136">
        <v>999.9</v>
      </c>
      <c r="BE136">
        <v>0</v>
      </c>
      <c r="BF136">
        <v>0</v>
      </c>
      <c r="BG136">
        <v>10001.326875</v>
      </c>
      <c r="BH136">
        <v>0</v>
      </c>
      <c r="BI136">
        <v>461.4581875</v>
      </c>
      <c r="BJ136">
        <v>1499.980625</v>
      </c>
      <c r="BK136">
        <v>0.972999</v>
      </c>
      <c r="BL136">
        <v>0.027001375</v>
      </c>
      <c r="BM136">
        <v>0</v>
      </c>
      <c r="BN136">
        <v>2.28029375</v>
      </c>
      <c r="BO136">
        <v>0</v>
      </c>
      <c r="BP136">
        <v>7301.57875</v>
      </c>
      <c r="BQ136">
        <v>13121.825</v>
      </c>
      <c r="BR136">
        <v>37.128875</v>
      </c>
      <c r="BS136">
        <v>39.2655</v>
      </c>
      <c r="BT136">
        <v>38.375</v>
      </c>
      <c r="BU136">
        <v>37.7965</v>
      </c>
      <c r="BV136">
        <v>36.8159375</v>
      </c>
      <c r="BW136">
        <v>1459.480625</v>
      </c>
      <c r="BX136">
        <v>40.5</v>
      </c>
      <c r="BY136">
        <v>0</v>
      </c>
      <c r="BZ136">
        <v>1561226533.4</v>
      </c>
      <c r="CA136">
        <v>2.32421923076923</v>
      </c>
      <c r="CB136">
        <v>0.0642837577226515</v>
      </c>
      <c r="CC136">
        <v>1.72307676401852</v>
      </c>
      <c r="CD136">
        <v>7301.89461538462</v>
      </c>
      <c r="CE136">
        <v>15</v>
      </c>
      <c r="CF136">
        <v>1561226190.5</v>
      </c>
      <c r="CG136" t="s">
        <v>250</v>
      </c>
      <c r="CH136">
        <v>14</v>
      </c>
      <c r="CI136">
        <v>2.972</v>
      </c>
      <c r="CJ136">
        <v>0.018</v>
      </c>
      <c r="CK136">
        <v>400</v>
      </c>
      <c r="CL136">
        <v>13</v>
      </c>
      <c r="CM136">
        <v>0.13</v>
      </c>
      <c r="CN136">
        <v>0.08</v>
      </c>
      <c r="CO136">
        <v>-24.8146048780488</v>
      </c>
      <c r="CP136">
        <v>-3.65982020905798</v>
      </c>
      <c r="CQ136">
        <v>0.376823494264707</v>
      </c>
      <c r="CR136">
        <v>0</v>
      </c>
      <c r="CS136">
        <v>2.3142</v>
      </c>
      <c r="CT136">
        <v>0.0752838126613904</v>
      </c>
      <c r="CU136">
        <v>0.172815969830833</v>
      </c>
      <c r="CV136">
        <v>1</v>
      </c>
      <c r="CW136">
        <v>1.16144512195122</v>
      </c>
      <c r="CX136">
        <v>-0.0756949128919706</v>
      </c>
      <c r="CY136">
        <v>0.012490639836362</v>
      </c>
      <c r="CZ136">
        <v>1</v>
      </c>
      <c r="DA136">
        <v>2</v>
      </c>
      <c r="DB136">
        <v>3</v>
      </c>
      <c r="DC136" t="s">
        <v>268</v>
      </c>
      <c r="DD136">
        <v>1.85564</v>
      </c>
      <c r="DE136">
        <v>1.85379</v>
      </c>
      <c r="DF136">
        <v>1.85486</v>
      </c>
      <c r="DG136">
        <v>1.85921</v>
      </c>
      <c r="DH136">
        <v>1.85357</v>
      </c>
      <c r="DI136">
        <v>1.85797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2.972</v>
      </c>
      <c r="DZ136">
        <v>0.018</v>
      </c>
      <c r="EA136">
        <v>2</v>
      </c>
      <c r="EB136">
        <v>493.728</v>
      </c>
      <c r="EC136">
        <v>1015.55</v>
      </c>
      <c r="ED136">
        <v>15.6424</v>
      </c>
      <c r="EE136">
        <v>22.2199</v>
      </c>
      <c r="EF136">
        <v>29.9999</v>
      </c>
      <c r="EG136">
        <v>22.1648</v>
      </c>
      <c r="EH136">
        <v>22.1312</v>
      </c>
      <c r="EI136">
        <v>24.2347</v>
      </c>
      <c r="EJ136">
        <v>26.7357</v>
      </c>
      <c r="EK136">
        <v>25.6732</v>
      </c>
      <c r="EL136">
        <v>15.6412</v>
      </c>
      <c r="EM136">
        <v>394.33</v>
      </c>
      <c r="EN136">
        <v>12.8004</v>
      </c>
      <c r="EO136">
        <v>101.82</v>
      </c>
      <c r="EP136">
        <v>102.294</v>
      </c>
    </row>
    <row r="137" spans="1:146">
      <c r="A137">
        <v>121</v>
      </c>
      <c r="B137">
        <v>1561226497.6</v>
      </c>
      <c r="C137">
        <v>240.099999904633</v>
      </c>
      <c r="D137" t="s">
        <v>496</v>
      </c>
      <c r="E137" t="s">
        <v>497</v>
      </c>
      <c r="H137">
        <v>1561226492.25625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-0.0420031309905715</v>
      </c>
      <c r="AF137">
        <v>0.0471521942132893</v>
      </c>
      <c r="AG137">
        <v>3.509449514024</v>
      </c>
      <c r="AH137">
        <v>10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1561226492.25625</v>
      </c>
      <c r="AU137">
        <v>349.0444375</v>
      </c>
      <c r="AV137">
        <v>374.326875</v>
      </c>
      <c r="AW137">
        <v>13.8903875</v>
      </c>
      <c r="AX137">
        <v>12.741975</v>
      </c>
      <c r="AY137">
        <v>500.008</v>
      </c>
      <c r="AZ137">
        <v>101.162125</v>
      </c>
      <c r="BA137">
        <v>0.1999359375</v>
      </c>
      <c r="BB137">
        <v>20.0115375</v>
      </c>
      <c r="BC137">
        <v>20.70245</v>
      </c>
      <c r="BD137">
        <v>999.9</v>
      </c>
      <c r="BE137">
        <v>0</v>
      </c>
      <c r="BF137">
        <v>0</v>
      </c>
      <c r="BG137">
        <v>10012.896875</v>
      </c>
      <c r="BH137">
        <v>0</v>
      </c>
      <c r="BI137">
        <v>461.1490625</v>
      </c>
      <c r="BJ137">
        <v>1499.975625</v>
      </c>
      <c r="BK137">
        <v>0.972999</v>
      </c>
      <c r="BL137">
        <v>0.027001375</v>
      </c>
      <c r="BM137">
        <v>0</v>
      </c>
      <c r="BN137">
        <v>2.3058625</v>
      </c>
      <c r="BO137">
        <v>0</v>
      </c>
      <c r="BP137">
        <v>7300.79875</v>
      </c>
      <c r="BQ137">
        <v>13121.78125</v>
      </c>
      <c r="BR137">
        <v>37.13275</v>
      </c>
      <c r="BS137">
        <v>39.277125</v>
      </c>
      <c r="BT137">
        <v>38.378875</v>
      </c>
      <c r="BU137">
        <v>37.808125</v>
      </c>
      <c r="BV137">
        <v>36.82775</v>
      </c>
      <c r="BW137">
        <v>1459.475625</v>
      </c>
      <c r="BX137">
        <v>40.5</v>
      </c>
      <c r="BY137">
        <v>0</v>
      </c>
      <c r="BZ137">
        <v>1561226535.8</v>
      </c>
      <c r="CA137">
        <v>2.31581538461538</v>
      </c>
      <c r="CB137">
        <v>-0.218652993993005</v>
      </c>
      <c r="CC137">
        <v>-43.488205201047</v>
      </c>
      <c r="CD137">
        <v>7303.98653846154</v>
      </c>
      <c r="CE137">
        <v>15</v>
      </c>
      <c r="CF137">
        <v>1561226190.5</v>
      </c>
      <c r="CG137" t="s">
        <v>250</v>
      </c>
      <c r="CH137">
        <v>14</v>
      </c>
      <c r="CI137">
        <v>2.972</v>
      </c>
      <c r="CJ137">
        <v>0.018</v>
      </c>
      <c r="CK137">
        <v>400</v>
      </c>
      <c r="CL137">
        <v>13</v>
      </c>
      <c r="CM137">
        <v>0.13</v>
      </c>
      <c r="CN137">
        <v>0.08</v>
      </c>
      <c r="CO137">
        <v>-24.9458268292683</v>
      </c>
      <c r="CP137">
        <v>-3.56872055749086</v>
      </c>
      <c r="CQ137">
        <v>0.367311313448834</v>
      </c>
      <c r="CR137">
        <v>0</v>
      </c>
      <c r="CS137">
        <v>2.31905142857143</v>
      </c>
      <c r="CT137">
        <v>-0.0280580493640093</v>
      </c>
      <c r="CU137">
        <v>0.176292507532921</v>
      </c>
      <c r="CV137">
        <v>1</v>
      </c>
      <c r="CW137">
        <v>1.16042146341463</v>
      </c>
      <c r="CX137">
        <v>-0.0961154006968524</v>
      </c>
      <c r="CY137">
        <v>0.0129694113977759</v>
      </c>
      <c r="CZ137">
        <v>1</v>
      </c>
      <c r="DA137">
        <v>2</v>
      </c>
      <c r="DB137">
        <v>3</v>
      </c>
      <c r="DC137" t="s">
        <v>268</v>
      </c>
      <c r="DD137">
        <v>1.85564</v>
      </c>
      <c r="DE137">
        <v>1.85379</v>
      </c>
      <c r="DF137">
        <v>1.85486</v>
      </c>
      <c r="DG137">
        <v>1.85921</v>
      </c>
      <c r="DH137">
        <v>1.85358</v>
      </c>
      <c r="DI137">
        <v>1.85797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2.972</v>
      </c>
      <c r="DZ137">
        <v>0.018</v>
      </c>
      <c r="EA137">
        <v>2</v>
      </c>
      <c r="EB137">
        <v>493.659</v>
      </c>
      <c r="EC137">
        <v>1015.29</v>
      </c>
      <c r="ED137">
        <v>15.639</v>
      </c>
      <c r="EE137">
        <v>22.219</v>
      </c>
      <c r="EF137">
        <v>29.9999</v>
      </c>
      <c r="EG137">
        <v>22.1639</v>
      </c>
      <c r="EH137">
        <v>22.1312</v>
      </c>
      <c r="EI137">
        <v>24.4219</v>
      </c>
      <c r="EJ137">
        <v>26.7357</v>
      </c>
      <c r="EK137">
        <v>25.6732</v>
      </c>
      <c r="EL137">
        <v>15.6278</v>
      </c>
      <c r="EM137">
        <v>399.33</v>
      </c>
      <c r="EN137">
        <v>12.8004</v>
      </c>
      <c r="EO137">
        <v>101.82</v>
      </c>
      <c r="EP137">
        <v>102.294</v>
      </c>
    </row>
    <row r="138" spans="1:146">
      <c r="A138">
        <v>122</v>
      </c>
      <c r="B138">
        <v>1561226499.6</v>
      </c>
      <c r="C138">
        <v>242.099999904633</v>
      </c>
      <c r="D138" t="s">
        <v>498</v>
      </c>
      <c r="E138" t="s">
        <v>499</v>
      </c>
      <c r="H138">
        <v>1561226494.25625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-0.0420072401381437</v>
      </c>
      <c r="AF138">
        <v>0.0471568070914202</v>
      </c>
      <c r="AG138">
        <v>3.50972052922874</v>
      </c>
      <c r="AH138">
        <v>10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1561226494.25625</v>
      </c>
      <c r="AU138">
        <v>352.287</v>
      </c>
      <c r="AV138">
        <v>377.6624375</v>
      </c>
      <c r="AW138">
        <v>13.8909</v>
      </c>
      <c r="AX138">
        <v>12.74291875</v>
      </c>
      <c r="AY138">
        <v>499.9920625</v>
      </c>
      <c r="AZ138">
        <v>101.1625625</v>
      </c>
      <c r="BA138">
        <v>0.199972125</v>
      </c>
      <c r="BB138">
        <v>20.0126125</v>
      </c>
      <c r="BC138">
        <v>20.703075</v>
      </c>
      <c r="BD138">
        <v>999.9</v>
      </c>
      <c r="BE138">
        <v>0</v>
      </c>
      <c r="BF138">
        <v>0</v>
      </c>
      <c r="BG138">
        <v>10013.833125</v>
      </c>
      <c r="BH138">
        <v>0</v>
      </c>
      <c r="BI138">
        <v>462.4000625</v>
      </c>
      <c r="BJ138">
        <v>1499.971875</v>
      </c>
      <c r="BK138">
        <v>0.972999</v>
      </c>
      <c r="BL138">
        <v>0.027001375</v>
      </c>
      <c r="BM138">
        <v>0</v>
      </c>
      <c r="BN138">
        <v>2.2763125</v>
      </c>
      <c r="BO138">
        <v>0</v>
      </c>
      <c r="BP138">
        <v>7301.780625</v>
      </c>
      <c r="BQ138">
        <v>13121.75</v>
      </c>
      <c r="BR138">
        <v>37.144375</v>
      </c>
      <c r="BS138">
        <v>39.28875</v>
      </c>
      <c r="BT138">
        <v>38.3905</v>
      </c>
      <c r="BU138">
        <v>37.812</v>
      </c>
      <c r="BV138">
        <v>36.8395625</v>
      </c>
      <c r="BW138">
        <v>1459.471875</v>
      </c>
      <c r="BX138">
        <v>40.5</v>
      </c>
      <c r="BY138">
        <v>0</v>
      </c>
      <c r="BZ138">
        <v>1561226537.6</v>
      </c>
      <c r="CA138">
        <v>2.27033461538462</v>
      </c>
      <c r="CB138">
        <v>-0.502252994818525</v>
      </c>
      <c r="CC138">
        <v>-10.8659830485275</v>
      </c>
      <c r="CD138">
        <v>7303.31423076923</v>
      </c>
      <c r="CE138">
        <v>15</v>
      </c>
      <c r="CF138">
        <v>1561226190.5</v>
      </c>
      <c r="CG138" t="s">
        <v>250</v>
      </c>
      <c r="CH138">
        <v>14</v>
      </c>
      <c r="CI138">
        <v>2.972</v>
      </c>
      <c r="CJ138">
        <v>0.018</v>
      </c>
      <c r="CK138">
        <v>400</v>
      </c>
      <c r="CL138">
        <v>13</v>
      </c>
      <c r="CM138">
        <v>0.13</v>
      </c>
      <c r="CN138">
        <v>0.08</v>
      </c>
      <c r="CO138">
        <v>-25.0464292682927</v>
      </c>
      <c r="CP138">
        <v>-3.63930940766553</v>
      </c>
      <c r="CQ138">
        <v>0.373051843153137</v>
      </c>
      <c r="CR138">
        <v>0</v>
      </c>
      <c r="CS138">
        <v>2.29765428571429</v>
      </c>
      <c r="CT138">
        <v>-0.0194780141210529</v>
      </c>
      <c r="CU138">
        <v>0.176691673896904</v>
      </c>
      <c r="CV138">
        <v>1</v>
      </c>
      <c r="CW138">
        <v>1.15935414634146</v>
      </c>
      <c r="CX138">
        <v>-0.110904459930315</v>
      </c>
      <c r="CY138">
        <v>0.0133140116868694</v>
      </c>
      <c r="CZ138">
        <v>0</v>
      </c>
      <c r="DA138">
        <v>1</v>
      </c>
      <c r="DB138">
        <v>3</v>
      </c>
      <c r="DC138" t="s">
        <v>291</v>
      </c>
      <c r="DD138">
        <v>1.85565</v>
      </c>
      <c r="DE138">
        <v>1.85379</v>
      </c>
      <c r="DF138">
        <v>1.85486</v>
      </c>
      <c r="DG138">
        <v>1.8592</v>
      </c>
      <c r="DH138">
        <v>1.85358</v>
      </c>
      <c r="DI138">
        <v>1.85797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2.972</v>
      </c>
      <c r="DZ138">
        <v>0.018</v>
      </c>
      <c r="EA138">
        <v>2</v>
      </c>
      <c r="EB138">
        <v>493.975</v>
      </c>
      <c r="EC138">
        <v>1014.78</v>
      </c>
      <c r="ED138">
        <v>15.6363</v>
      </c>
      <c r="EE138">
        <v>22.218</v>
      </c>
      <c r="EF138">
        <v>29.9999</v>
      </c>
      <c r="EG138">
        <v>22.1638</v>
      </c>
      <c r="EH138">
        <v>22.1306</v>
      </c>
      <c r="EI138">
        <v>24.5687</v>
      </c>
      <c r="EJ138">
        <v>26.7357</v>
      </c>
      <c r="EK138">
        <v>25.6732</v>
      </c>
      <c r="EL138">
        <v>15.6278</v>
      </c>
      <c r="EM138">
        <v>399.33</v>
      </c>
      <c r="EN138">
        <v>12.8004</v>
      </c>
      <c r="EO138">
        <v>101.82</v>
      </c>
      <c r="EP138">
        <v>102.294</v>
      </c>
    </row>
    <row r="139" spans="1:146">
      <c r="A139">
        <v>123</v>
      </c>
      <c r="B139">
        <v>1561226501.6</v>
      </c>
      <c r="C139">
        <v>244.099999904633</v>
      </c>
      <c r="D139" t="s">
        <v>500</v>
      </c>
      <c r="E139" t="s">
        <v>501</v>
      </c>
      <c r="H139">
        <v>1561226496.25625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-0.0420201127872947</v>
      </c>
      <c r="AF139">
        <v>0.0471712577677982</v>
      </c>
      <c r="AG139">
        <v>3.51056947284799</v>
      </c>
      <c r="AH139">
        <v>9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1561226496.25625</v>
      </c>
      <c r="AU139">
        <v>355.53025</v>
      </c>
      <c r="AV139">
        <v>381.0088125</v>
      </c>
      <c r="AW139">
        <v>13.89161875</v>
      </c>
      <c r="AX139">
        <v>12.7425625</v>
      </c>
      <c r="AY139">
        <v>499.98875</v>
      </c>
      <c r="AZ139">
        <v>101.1626875</v>
      </c>
      <c r="BA139">
        <v>0.1999395625</v>
      </c>
      <c r="BB139">
        <v>20.01446875</v>
      </c>
      <c r="BC139">
        <v>20.70341875</v>
      </c>
      <c r="BD139">
        <v>999.9</v>
      </c>
      <c r="BE139">
        <v>0</v>
      </c>
      <c r="BF139">
        <v>0</v>
      </c>
      <c r="BG139">
        <v>10016.889375</v>
      </c>
      <c r="BH139">
        <v>0</v>
      </c>
      <c r="BI139">
        <v>465.9304375</v>
      </c>
      <c r="BJ139">
        <v>1499.985</v>
      </c>
      <c r="BK139">
        <v>0.972999</v>
      </c>
      <c r="BL139">
        <v>0.027001375</v>
      </c>
      <c r="BM139">
        <v>0</v>
      </c>
      <c r="BN139">
        <v>2.2376625</v>
      </c>
      <c r="BO139">
        <v>0</v>
      </c>
      <c r="BP139">
        <v>7303.82</v>
      </c>
      <c r="BQ139">
        <v>13121.8625</v>
      </c>
      <c r="BR139">
        <v>37.156</v>
      </c>
      <c r="BS139">
        <v>39.300375</v>
      </c>
      <c r="BT139">
        <v>38.402125</v>
      </c>
      <c r="BU139">
        <v>37.812</v>
      </c>
      <c r="BV139">
        <v>36.851375</v>
      </c>
      <c r="BW139">
        <v>1459.484375</v>
      </c>
      <c r="BX139">
        <v>40.500625</v>
      </c>
      <c r="BY139">
        <v>0</v>
      </c>
      <c r="BZ139">
        <v>1561226539.4</v>
      </c>
      <c r="CA139">
        <v>2.24941153846154</v>
      </c>
      <c r="CB139">
        <v>-0.489487181394241</v>
      </c>
      <c r="CC139">
        <v>37.3664957859878</v>
      </c>
      <c r="CD139">
        <v>7302.75038461538</v>
      </c>
      <c r="CE139">
        <v>15</v>
      </c>
      <c r="CF139">
        <v>1561226190.5</v>
      </c>
      <c r="CG139" t="s">
        <v>250</v>
      </c>
      <c r="CH139">
        <v>14</v>
      </c>
      <c r="CI139">
        <v>2.972</v>
      </c>
      <c r="CJ139">
        <v>0.018</v>
      </c>
      <c r="CK139">
        <v>400</v>
      </c>
      <c r="CL139">
        <v>13</v>
      </c>
      <c r="CM139">
        <v>0.13</v>
      </c>
      <c r="CN139">
        <v>0.08</v>
      </c>
      <c r="CO139">
        <v>-25.1623878048781</v>
      </c>
      <c r="CP139">
        <v>-3.45814494773528</v>
      </c>
      <c r="CQ139">
        <v>0.356732197973201</v>
      </c>
      <c r="CR139">
        <v>0</v>
      </c>
      <c r="CS139">
        <v>2.28666857142857</v>
      </c>
      <c r="CT139">
        <v>-0.464174990029725</v>
      </c>
      <c r="CU139">
        <v>0.191290186099442</v>
      </c>
      <c r="CV139">
        <v>1</v>
      </c>
      <c r="CW139">
        <v>1.15746146341463</v>
      </c>
      <c r="CX139">
        <v>-0.103440000000001</v>
      </c>
      <c r="CY139">
        <v>0.0129563852910307</v>
      </c>
      <c r="CZ139">
        <v>0</v>
      </c>
      <c r="DA139">
        <v>1</v>
      </c>
      <c r="DB139">
        <v>3</v>
      </c>
      <c r="DC139" t="s">
        <v>291</v>
      </c>
      <c r="DD139">
        <v>1.85565</v>
      </c>
      <c r="DE139">
        <v>1.85379</v>
      </c>
      <c r="DF139">
        <v>1.85485</v>
      </c>
      <c r="DG139">
        <v>1.85921</v>
      </c>
      <c r="DH139">
        <v>1.85358</v>
      </c>
      <c r="DI139">
        <v>1.85797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2.972</v>
      </c>
      <c r="DZ139">
        <v>0.018</v>
      </c>
      <c r="EA139">
        <v>2</v>
      </c>
      <c r="EB139">
        <v>493.787</v>
      </c>
      <c r="EC139">
        <v>1014.88</v>
      </c>
      <c r="ED139">
        <v>15.6316</v>
      </c>
      <c r="EE139">
        <v>22.2171</v>
      </c>
      <c r="EF139">
        <v>29.9998</v>
      </c>
      <c r="EG139">
        <v>22.1629</v>
      </c>
      <c r="EH139">
        <v>22.1296</v>
      </c>
      <c r="EI139">
        <v>24.7431</v>
      </c>
      <c r="EJ139">
        <v>26.7357</v>
      </c>
      <c r="EK139">
        <v>25.6732</v>
      </c>
      <c r="EL139">
        <v>15.6278</v>
      </c>
      <c r="EM139">
        <v>404.33</v>
      </c>
      <c r="EN139">
        <v>12.8004</v>
      </c>
      <c r="EO139">
        <v>101.822</v>
      </c>
      <c r="EP139">
        <v>102.295</v>
      </c>
    </row>
    <row r="140" spans="1:146">
      <c r="A140">
        <v>124</v>
      </c>
      <c r="B140">
        <v>1561226503.6</v>
      </c>
      <c r="C140">
        <v>246.099999904633</v>
      </c>
      <c r="D140" t="s">
        <v>502</v>
      </c>
      <c r="E140" t="s">
        <v>503</v>
      </c>
      <c r="H140">
        <v>1561226498.25625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-0.0420539481996434</v>
      </c>
      <c r="AF140">
        <v>0.0472092409823045</v>
      </c>
      <c r="AG140">
        <v>3.51280046019182</v>
      </c>
      <c r="AH140">
        <v>10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1561226498.25625</v>
      </c>
      <c r="AU140">
        <v>358.7685</v>
      </c>
      <c r="AV140">
        <v>384.3798125</v>
      </c>
      <c r="AW140">
        <v>13.8921875</v>
      </c>
      <c r="AX140">
        <v>12.74211875</v>
      </c>
      <c r="AY140">
        <v>500.0038125</v>
      </c>
      <c r="AZ140">
        <v>101.1625</v>
      </c>
      <c r="BA140">
        <v>0.1999230625</v>
      </c>
      <c r="BB140">
        <v>20.017325</v>
      </c>
      <c r="BC140">
        <v>20.7043625</v>
      </c>
      <c r="BD140">
        <v>999.9</v>
      </c>
      <c r="BE140">
        <v>0</v>
      </c>
      <c r="BF140">
        <v>0</v>
      </c>
      <c r="BG140">
        <v>10024.97375</v>
      </c>
      <c r="BH140">
        <v>0</v>
      </c>
      <c r="BI140">
        <v>470.867625</v>
      </c>
      <c r="BJ140">
        <v>1499.9975</v>
      </c>
      <c r="BK140">
        <v>0.972999</v>
      </c>
      <c r="BL140">
        <v>0.027001375</v>
      </c>
      <c r="BM140">
        <v>0</v>
      </c>
      <c r="BN140">
        <v>2.20391875</v>
      </c>
      <c r="BO140">
        <v>0</v>
      </c>
      <c r="BP140">
        <v>7306.559375</v>
      </c>
      <c r="BQ140">
        <v>13121.975</v>
      </c>
      <c r="BR140">
        <v>37.167625</v>
      </c>
      <c r="BS140">
        <v>39.312</v>
      </c>
      <c r="BT140">
        <v>38.41375</v>
      </c>
      <c r="BU140">
        <v>37.812</v>
      </c>
      <c r="BV140">
        <v>36.8631875</v>
      </c>
      <c r="BW140">
        <v>1459.49625</v>
      </c>
      <c r="BX140">
        <v>40.50125</v>
      </c>
      <c r="BY140">
        <v>0</v>
      </c>
      <c r="BZ140">
        <v>1561226541.8</v>
      </c>
      <c r="CA140">
        <v>2.24901538461538</v>
      </c>
      <c r="CB140">
        <v>-1.42142906478459</v>
      </c>
      <c r="CC140">
        <v>78.1709401875009</v>
      </c>
      <c r="CD140">
        <v>7304.91384615385</v>
      </c>
      <c r="CE140">
        <v>15</v>
      </c>
      <c r="CF140">
        <v>1561226190.5</v>
      </c>
      <c r="CG140" t="s">
        <v>250</v>
      </c>
      <c r="CH140">
        <v>14</v>
      </c>
      <c r="CI140">
        <v>2.972</v>
      </c>
      <c r="CJ140">
        <v>0.018</v>
      </c>
      <c r="CK140">
        <v>400</v>
      </c>
      <c r="CL140">
        <v>13</v>
      </c>
      <c r="CM140">
        <v>0.13</v>
      </c>
      <c r="CN140">
        <v>0.08</v>
      </c>
      <c r="CO140">
        <v>-25.3071951219512</v>
      </c>
      <c r="CP140">
        <v>-3.25649268292685</v>
      </c>
      <c r="CQ140">
        <v>0.331742091972003</v>
      </c>
      <c r="CR140">
        <v>0</v>
      </c>
      <c r="CS140">
        <v>2.26669428571429</v>
      </c>
      <c r="CT140">
        <v>-0.560999404552313</v>
      </c>
      <c r="CU140">
        <v>0.194711264540025</v>
      </c>
      <c r="CV140">
        <v>1</v>
      </c>
      <c r="CW140">
        <v>1.15485951219512</v>
      </c>
      <c r="CX140">
        <v>-0.0736551219512195</v>
      </c>
      <c r="CY140">
        <v>0.0110581187371971</v>
      </c>
      <c r="CZ140">
        <v>1</v>
      </c>
      <c r="DA140">
        <v>2</v>
      </c>
      <c r="DB140">
        <v>3</v>
      </c>
      <c r="DC140" t="s">
        <v>268</v>
      </c>
      <c r="DD140">
        <v>1.85564</v>
      </c>
      <c r="DE140">
        <v>1.85379</v>
      </c>
      <c r="DF140">
        <v>1.85486</v>
      </c>
      <c r="DG140">
        <v>1.85921</v>
      </c>
      <c r="DH140">
        <v>1.8536</v>
      </c>
      <c r="DI140">
        <v>1.85797</v>
      </c>
      <c r="DJ140">
        <v>1.85517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2.972</v>
      </c>
      <c r="DZ140">
        <v>0.018</v>
      </c>
      <c r="EA140">
        <v>2</v>
      </c>
      <c r="EB140">
        <v>493.777</v>
      </c>
      <c r="EC140">
        <v>1014.26</v>
      </c>
      <c r="ED140">
        <v>15.6265</v>
      </c>
      <c r="EE140">
        <v>22.2165</v>
      </c>
      <c r="EF140">
        <v>29.9999</v>
      </c>
      <c r="EG140">
        <v>22.162</v>
      </c>
      <c r="EH140">
        <v>22.1294</v>
      </c>
      <c r="EI140">
        <v>24.9281</v>
      </c>
      <c r="EJ140">
        <v>26.7357</v>
      </c>
      <c r="EK140">
        <v>25.6732</v>
      </c>
      <c r="EL140">
        <v>15.6097</v>
      </c>
      <c r="EM140">
        <v>409.33</v>
      </c>
      <c r="EN140">
        <v>12.8004</v>
      </c>
      <c r="EO140">
        <v>101.822</v>
      </c>
      <c r="EP140">
        <v>102.295</v>
      </c>
    </row>
    <row r="141" spans="1:146">
      <c r="A141">
        <v>125</v>
      </c>
      <c r="B141">
        <v>1561226505.6</v>
      </c>
      <c r="C141">
        <v>248.099999904633</v>
      </c>
      <c r="D141" t="s">
        <v>504</v>
      </c>
      <c r="E141" t="s">
        <v>505</v>
      </c>
      <c r="H141">
        <v>1561226500.25625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-0.0420605821118179</v>
      </c>
      <c r="AF141">
        <v>0.0472166881298831</v>
      </c>
      <c r="AG141">
        <v>3.51323780245233</v>
      </c>
      <c r="AH141">
        <v>10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1561226500.25625</v>
      </c>
      <c r="AU141">
        <v>362.0126875</v>
      </c>
      <c r="AV141">
        <v>387.721625</v>
      </c>
      <c r="AW141">
        <v>13.892675</v>
      </c>
      <c r="AX141">
        <v>12.7418</v>
      </c>
      <c r="AY141">
        <v>499.9856875</v>
      </c>
      <c r="AZ141">
        <v>101.1623125</v>
      </c>
      <c r="BA141">
        <v>0.1999490625</v>
      </c>
      <c r="BB141">
        <v>20.02073125</v>
      </c>
      <c r="BC141">
        <v>20.7066625</v>
      </c>
      <c r="BD141">
        <v>999.9</v>
      </c>
      <c r="BE141">
        <v>0</v>
      </c>
      <c r="BF141">
        <v>0</v>
      </c>
      <c r="BG141">
        <v>10026.57375</v>
      </c>
      <c r="BH141">
        <v>0</v>
      </c>
      <c r="BI141">
        <v>475.82175</v>
      </c>
      <c r="BJ141">
        <v>1499.994375</v>
      </c>
      <c r="BK141">
        <v>0.972999</v>
      </c>
      <c r="BL141">
        <v>0.027001375</v>
      </c>
      <c r="BM141">
        <v>0</v>
      </c>
      <c r="BN141">
        <v>2.1490625</v>
      </c>
      <c r="BO141">
        <v>0</v>
      </c>
      <c r="BP141">
        <v>7311.918125</v>
      </c>
      <c r="BQ141">
        <v>13121.9625</v>
      </c>
      <c r="BR141">
        <v>37.17925</v>
      </c>
      <c r="BS141">
        <v>39.312</v>
      </c>
      <c r="BT141">
        <v>38.425375</v>
      </c>
      <c r="BU141">
        <v>37.8159375</v>
      </c>
      <c r="BV141">
        <v>36.875</v>
      </c>
      <c r="BW141">
        <v>1459.493125</v>
      </c>
      <c r="BX141">
        <v>40.50125</v>
      </c>
      <c r="BY141">
        <v>0</v>
      </c>
      <c r="BZ141">
        <v>1561226543.6</v>
      </c>
      <c r="CA141">
        <v>2.20973846153846</v>
      </c>
      <c r="CB141">
        <v>-0.97278633108411</v>
      </c>
      <c r="CC141">
        <v>125.029401607436</v>
      </c>
      <c r="CD141">
        <v>7308.88807692308</v>
      </c>
      <c r="CE141">
        <v>15</v>
      </c>
      <c r="CF141">
        <v>1561226190.5</v>
      </c>
      <c r="CG141" t="s">
        <v>250</v>
      </c>
      <c r="CH141">
        <v>14</v>
      </c>
      <c r="CI141">
        <v>2.972</v>
      </c>
      <c r="CJ141">
        <v>0.018</v>
      </c>
      <c r="CK141">
        <v>400</v>
      </c>
      <c r="CL141">
        <v>13</v>
      </c>
      <c r="CM141">
        <v>0.13</v>
      </c>
      <c r="CN141">
        <v>0.08</v>
      </c>
      <c r="CO141">
        <v>-25.4101414634146</v>
      </c>
      <c r="CP141">
        <v>-3.2679031358886</v>
      </c>
      <c r="CQ141">
        <v>0.333261279592915</v>
      </c>
      <c r="CR141">
        <v>0</v>
      </c>
      <c r="CS141">
        <v>2.25180571428571</v>
      </c>
      <c r="CT141">
        <v>-0.734299337277517</v>
      </c>
      <c r="CU141">
        <v>0.200518323983274</v>
      </c>
      <c r="CV141">
        <v>1</v>
      </c>
      <c r="CW141">
        <v>1.15220048780488</v>
      </c>
      <c r="CX141">
        <v>-0.0337461324041769</v>
      </c>
      <c r="CY141">
        <v>0.00777596106560171</v>
      </c>
      <c r="CZ141">
        <v>1</v>
      </c>
      <c r="DA141">
        <v>2</v>
      </c>
      <c r="DB141">
        <v>3</v>
      </c>
      <c r="DC141" t="s">
        <v>268</v>
      </c>
      <c r="DD141">
        <v>1.85564</v>
      </c>
      <c r="DE141">
        <v>1.85379</v>
      </c>
      <c r="DF141">
        <v>1.85486</v>
      </c>
      <c r="DG141">
        <v>1.85922</v>
      </c>
      <c r="DH141">
        <v>1.8536</v>
      </c>
      <c r="DI141">
        <v>1.85795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2.972</v>
      </c>
      <c r="DZ141">
        <v>0.018</v>
      </c>
      <c r="EA141">
        <v>2</v>
      </c>
      <c r="EB141">
        <v>494.032</v>
      </c>
      <c r="EC141">
        <v>1014.56</v>
      </c>
      <c r="ED141">
        <v>15.6199</v>
      </c>
      <c r="EE141">
        <v>22.2162</v>
      </c>
      <c r="EF141">
        <v>29.9999</v>
      </c>
      <c r="EG141">
        <v>22.1618</v>
      </c>
      <c r="EH141">
        <v>22.1287</v>
      </c>
      <c r="EI141">
        <v>25.0783</v>
      </c>
      <c r="EJ141">
        <v>26.7357</v>
      </c>
      <c r="EK141">
        <v>25.6732</v>
      </c>
      <c r="EL141">
        <v>15.6097</v>
      </c>
      <c r="EM141">
        <v>409.33</v>
      </c>
      <c r="EN141">
        <v>12.8004</v>
      </c>
      <c r="EO141">
        <v>101.822</v>
      </c>
      <c r="EP141">
        <v>102.295</v>
      </c>
    </row>
    <row r="142" spans="1:146">
      <c r="A142">
        <v>126</v>
      </c>
      <c r="B142">
        <v>1561226507.6</v>
      </c>
      <c r="C142">
        <v>250.099999904633</v>
      </c>
      <c r="D142" t="s">
        <v>506</v>
      </c>
      <c r="E142" t="s">
        <v>507</v>
      </c>
      <c r="H142">
        <v>1561226502.25625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-0.0420205615833113</v>
      </c>
      <c r="AF142">
        <v>0.0471717615806436</v>
      </c>
      <c r="AG142">
        <v>3.51059906902308</v>
      </c>
      <c r="AH142">
        <v>10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1561226502.25625</v>
      </c>
      <c r="AU142">
        <v>365.2598125</v>
      </c>
      <c r="AV142">
        <v>391.0575</v>
      </c>
      <c r="AW142">
        <v>13.893125</v>
      </c>
      <c r="AX142">
        <v>12.7415</v>
      </c>
      <c r="AY142">
        <v>499.9955</v>
      </c>
      <c r="AZ142">
        <v>101.1619375</v>
      </c>
      <c r="BA142">
        <v>0.199997125</v>
      </c>
      <c r="BB142">
        <v>20.0245125</v>
      </c>
      <c r="BC142">
        <v>20.70965</v>
      </c>
      <c r="BD142">
        <v>999.9</v>
      </c>
      <c r="BE142">
        <v>0</v>
      </c>
      <c r="BF142">
        <v>0</v>
      </c>
      <c r="BG142">
        <v>10017.070625</v>
      </c>
      <c r="BH142">
        <v>0</v>
      </c>
      <c r="BI142">
        <v>480.7654375</v>
      </c>
      <c r="BJ142">
        <v>1499.991875</v>
      </c>
      <c r="BK142">
        <v>0.972999</v>
      </c>
      <c r="BL142">
        <v>0.027001375</v>
      </c>
      <c r="BM142">
        <v>0</v>
      </c>
      <c r="BN142">
        <v>2.1387625</v>
      </c>
      <c r="BO142">
        <v>0</v>
      </c>
      <c r="BP142">
        <v>7319.1575</v>
      </c>
      <c r="BQ142">
        <v>13121.93125</v>
      </c>
      <c r="BR142">
        <v>37.187</v>
      </c>
      <c r="BS142">
        <v>39.3159375</v>
      </c>
      <c r="BT142">
        <v>38.437</v>
      </c>
      <c r="BU142">
        <v>37.82775</v>
      </c>
      <c r="BV142">
        <v>36.875</v>
      </c>
      <c r="BW142">
        <v>1459.490625</v>
      </c>
      <c r="BX142">
        <v>40.50125</v>
      </c>
      <c r="BY142">
        <v>0</v>
      </c>
      <c r="BZ142">
        <v>1561226545.4</v>
      </c>
      <c r="CA142">
        <v>2.21171538461538</v>
      </c>
      <c r="CB142">
        <v>-0.780485477923748</v>
      </c>
      <c r="CC142">
        <v>174.443760800921</v>
      </c>
      <c r="CD142">
        <v>7313.91615384615</v>
      </c>
      <c r="CE142">
        <v>15</v>
      </c>
      <c r="CF142">
        <v>1561226190.5</v>
      </c>
      <c r="CG142" t="s">
        <v>250</v>
      </c>
      <c r="CH142">
        <v>14</v>
      </c>
      <c r="CI142">
        <v>2.972</v>
      </c>
      <c r="CJ142">
        <v>0.018</v>
      </c>
      <c r="CK142">
        <v>400</v>
      </c>
      <c r="CL142">
        <v>13</v>
      </c>
      <c r="CM142">
        <v>0.13</v>
      </c>
      <c r="CN142">
        <v>0.08</v>
      </c>
      <c r="CO142">
        <v>-25.5013829268293</v>
      </c>
      <c r="CP142">
        <v>-3.10460069686392</v>
      </c>
      <c r="CQ142">
        <v>0.320357378108429</v>
      </c>
      <c r="CR142">
        <v>0</v>
      </c>
      <c r="CS142">
        <v>2.23117142857143</v>
      </c>
      <c r="CT142">
        <v>-0.372192131262992</v>
      </c>
      <c r="CU142">
        <v>0.196447933591181</v>
      </c>
      <c r="CV142">
        <v>1</v>
      </c>
      <c r="CW142">
        <v>1.1502443902439</v>
      </c>
      <c r="CX142">
        <v>0.00715275261324254</v>
      </c>
      <c r="CY142">
        <v>0.00360806890366072</v>
      </c>
      <c r="CZ142">
        <v>1</v>
      </c>
      <c r="DA142">
        <v>2</v>
      </c>
      <c r="DB142">
        <v>3</v>
      </c>
      <c r="DC142" t="s">
        <v>268</v>
      </c>
      <c r="DD142">
        <v>1.85564</v>
      </c>
      <c r="DE142">
        <v>1.85379</v>
      </c>
      <c r="DF142">
        <v>1.85486</v>
      </c>
      <c r="DG142">
        <v>1.85924</v>
      </c>
      <c r="DH142">
        <v>1.8536</v>
      </c>
      <c r="DI142">
        <v>1.85794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2.972</v>
      </c>
      <c r="DZ142">
        <v>0.018</v>
      </c>
      <c r="EA142">
        <v>2</v>
      </c>
      <c r="EB142">
        <v>493.724</v>
      </c>
      <c r="EC142">
        <v>1015.01</v>
      </c>
      <c r="ED142">
        <v>15.612</v>
      </c>
      <c r="EE142">
        <v>22.2152</v>
      </c>
      <c r="EF142">
        <v>30</v>
      </c>
      <c r="EG142">
        <v>22.1611</v>
      </c>
      <c r="EH142">
        <v>22.1278</v>
      </c>
      <c r="EI142">
        <v>25.2526</v>
      </c>
      <c r="EJ142">
        <v>26.7357</v>
      </c>
      <c r="EK142">
        <v>25.6732</v>
      </c>
      <c r="EL142">
        <v>15.5784</v>
      </c>
      <c r="EM142">
        <v>414.33</v>
      </c>
      <c r="EN142">
        <v>12.8004</v>
      </c>
      <c r="EO142">
        <v>101.822</v>
      </c>
      <c r="EP142">
        <v>102.295</v>
      </c>
    </row>
    <row r="143" spans="1:146">
      <c r="A143">
        <v>127</v>
      </c>
      <c r="B143">
        <v>1561226509.6</v>
      </c>
      <c r="C143">
        <v>252.099999904633</v>
      </c>
      <c r="D143" t="s">
        <v>508</v>
      </c>
      <c r="E143" t="s">
        <v>509</v>
      </c>
      <c r="H143">
        <v>1561226504.25625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-0.0419569585572505</v>
      </c>
      <c r="AF143">
        <v>0.0471003616119591</v>
      </c>
      <c r="AG143">
        <v>3.50640360825447</v>
      </c>
      <c r="AH143">
        <v>9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1561226504.25625</v>
      </c>
      <c r="AU143">
        <v>368.499875</v>
      </c>
      <c r="AV143">
        <v>394.41925</v>
      </c>
      <c r="AW143">
        <v>13.89329375</v>
      </c>
      <c r="AX143">
        <v>12.74119375</v>
      </c>
      <c r="AY143">
        <v>500.02625</v>
      </c>
      <c r="AZ143">
        <v>101.1615</v>
      </c>
      <c r="BA143">
        <v>0.2000595</v>
      </c>
      <c r="BB143">
        <v>20.02834375</v>
      </c>
      <c r="BC143">
        <v>20.712825</v>
      </c>
      <c r="BD143">
        <v>999.9</v>
      </c>
      <c r="BE143">
        <v>0</v>
      </c>
      <c r="BF143">
        <v>0</v>
      </c>
      <c r="BG143">
        <v>10001.951875</v>
      </c>
      <c r="BH143">
        <v>0</v>
      </c>
      <c r="BI143">
        <v>486.4093125</v>
      </c>
      <c r="BJ143">
        <v>1499.98875</v>
      </c>
      <c r="BK143">
        <v>0.972999</v>
      </c>
      <c r="BL143">
        <v>0.027001375</v>
      </c>
      <c r="BM143">
        <v>0</v>
      </c>
      <c r="BN143">
        <v>2.14205</v>
      </c>
      <c r="BO143">
        <v>0</v>
      </c>
      <c r="BP143">
        <v>7326.4325</v>
      </c>
      <c r="BQ143">
        <v>13121.90625</v>
      </c>
      <c r="BR143">
        <v>37.187</v>
      </c>
      <c r="BS143">
        <v>39.32775</v>
      </c>
      <c r="BT143">
        <v>38.437</v>
      </c>
      <c r="BU143">
        <v>37.8395625</v>
      </c>
      <c r="BV143">
        <v>36.88275</v>
      </c>
      <c r="BW143">
        <v>1459.4875</v>
      </c>
      <c r="BX143">
        <v>40.50125</v>
      </c>
      <c r="BY143">
        <v>0</v>
      </c>
      <c r="BZ143">
        <v>1561226547.8</v>
      </c>
      <c r="CA143">
        <v>2.17186923076923</v>
      </c>
      <c r="CB143">
        <v>-0.618119665375534</v>
      </c>
      <c r="CC143">
        <v>206.324102763427</v>
      </c>
      <c r="CD143">
        <v>7320.54076923077</v>
      </c>
      <c r="CE143">
        <v>15</v>
      </c>
      <c r="CF143">
        <v>1561226190.5</v>
      </c>
      <c r="CG143" t="s">
        <v>250</v>
      </c>
      <c r="CH143">
        <v>14</v>
      </c>
      <c r="CI143">
        <v>2.972</v>
      </c>
      <c r="CJ143">
        <v>0.018</v>
      </c>
      <c r="CK143">
        <v>400</v>
      </c>
      <c r="CL143">
        <v>13</v>
      </c>
      <c r="CM143">
        <v>0.13</v>
      </c>
      <c r="CN143">
        <v>0.08</v>
      </c>
      <c r="CO143">
        <v>-25.618343902439</v>
      </c>
      <c r="CP143">
        <v>-3.03109337979136</v>
      </c>
      <c r="CQ143">
        <v>0.312200610965466</v>
      </c>
      <c r="CR143">
        <v>0</v>
      </c>
      <c r="CS143">
        <v>2.24342</v>
      </c>
      <c r="CT143">
        <v>-0.693429501589274</v>
      </c>
      <c r="CU143">
        <v>0.191823895130031</v>
      </c>
      <c r="CV143">
        <v>1</v>
      </c>
      <c r="CW143">
        <v>1.1498656097561</v>
      </c>
      <c r="CX143">
        <v>0.025339233449481</v>
      </c>
      <c r="CY143">
        <v>0.0026690183166361</v>
      </c>
      <c r="CZ143">
        <v>1</v>
      </c>
      <c r="DA143">
        <v>2</v>
      </c>
      <c r="DB143">
        <v>3</v>
      </c>
      <c r="DC143" t="s">
        <v>268</v>
      </c>
      <c r="DD143">
        <v>1.85563</v>
      </c>
      <c r="DE143">
        <v>1.85379</v>
      </c>
      <c r="DF143">
        <v>1.85486</v>
      </c>
      <c r="DG143">
        <v>1.85923</v>
      </c>
      <c r="DH143">
        <v>1.85361</v>
      </c>
      <c r="DI143">
        <v>1.85794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2.972</v>
      </c>
      <c r="DZ143">
        <v>0.018</v>
      </c>
      <c r="EA143">
        <v>2</v>
      </c>
      <c r="EB143">
        <v>493.896</v>
      </c>
      <c r="EC143">
        <v>1014.16</v>
      </c>
      <c r="ED143">
        <v>15.6039</v>
      </c>
      <c r="EE143">
        <v>22.2146</v>
      </c>
      <c r="EF143">
        <v>30.0001</v>
      </c>
      <c r="EG143">
        <v>22.1601</v>
      </c>
      <c r="EH143">
        <v>22.1275</v>
      </c>
      <c r="EI143">
        <v>25.436</v>
      </c>
      <c r="EJ143">
        <v>26.7357</v>
      </c>
      <c r="EK143">
        <v>25.6732</v>
      </c>
      <c r="EL143">
        <v>15.5784</v>
      </c>
      <c r="EM143">
        <v>419.33</v>
      </c>
      <c r="EN143">
        <v>12.8004</v>
      </c>
      <c r="EO143">
        <v>101.824</v>
      </c>
      <c r="EP143">
        <v>102.295</v>
      </c>
    </row>
    <row r="144" spans="1:146">
      <c r="A144">
        <v>128</v>
      </c>
      <c r="B144">
        <v>1561226511.6</v>
      </c>
      <c r="C144">
        <v>254.099999904633</v>
      </c>
      <c r="D144" t="s">
        <v>510</v>
      </c>
      <c r="E144" t="s">
        <v>511</v>
      </c>
      <c r="H144">
        <v>1561226506.25625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-0.0419533606169279</v>
      </c>
      <c r="AF144">
        <v>0.0470963226087502</v>
      </c>
      <c r="AG144">
        <v>3.50616620947241</v>
      </c>
      <c r="AH144">
        <v>9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1561226506.25625</v>
      </c>
      <c r="AU144">
        <v>371.7446875</v>
      </c>
      <c r="AV144">
        <v>397.765</v>
      </c>
      <c r="AW144">
        <v>13.8930375</v>
      </c>
      <c r="AX144">
        <v>12.74076875</v>
      </c>
      <c r="AY144">
        <v>499.9909375</v>
      </c>
      <c r="AZ144">
        <v>101.161125</v>
      </c>
      <c r="BA144">
        <v>0.1999864375</v>
      </c>
      <c r="BB144">
        <v>20.0316625</v>
      </c>
      <c r="BC144">
        <v>20.71716875</v>
      </c>
      <c r="BD144">
        <v>999.9</v>
      </c>
      <c r="BE144">
        <v>0</v>
      </c>
      <c r="BF144">
        <v>0</v>
      </c>
      <c r="BG144">
        <v>10001.13125</v>
      </c>
      <c r="BH144">
        <v>0</v>
      </c>
      <c r="BI144">
        <v>492.0898125</v>
      </c>
      <c r="BJ144">
        <v>1500.016875</v>
      </c>
      <c r="BK144">
        <v>0.97299925</v>
      </c>
      <c r="BL144">
        <v>0.02700109375</v>
      </c>
      <c r="BM144">
        <v>0</v>
      </c>
      <c r="BN144">
        <v>2.14400625</v>
      </c>
      <c r="BO144">
        <v>0</v>
      </c>
      <c r="BP144">
        <v>7332.579375</v>
      </c>
      <c r="BQ144">
        <v>13122.15625</v>
      </c>
      <c r="BR144">
        <v>37.1909375</v>
      </c>
      <c r="BS144">
        <v>39.3395625</v>
      </c>
      <c r="BT144">
        <v>38.4409375</v>
      </c>
      <c r="BU144">
        <v>37.851375</v>
      </c>
      <c r="BV144">
        <v>36.886625</v>
      </c>
      <c r="BW144">
        <v>1459.515</v>
      </c>
      <c r="BX144">
        <v>40.501875</v>
      </c>
      <c r="BY144">
        <v>0</v>
      </c>
      <c r="BZ144">
        <v>1561226549.6</v>
      </c>
      <c r="CA144">
        <v>2.17931923076923</v>
      </c>
      <c r="CB144">
        <v>0.0488717825445455</v>
      </c>
      <c r="CC144">
        <v>198.421538554194</v>
      </c>
      <c r="CD144">
        <v>7324.67038461539</v>
      </c>
      <c r="CE144">
        <v>15</v>
      </c>
      <c r="CF144">
        <v>1561226190.5</v>
      </c>
      <c r="CG144" t="s">
        <v>250</v>
      </c>
      <c r="CH144">
        <v>14</v>
      </c>
      <c r="CI144">
        <v>2.972</v>
      </c>
      <c r="CJ144">
        <v>0.018</v>
      </c>
      <c r="CK144">
        <v>400</v>
      </c>
      <c r="CL144">
        <v>13</v>
      </c>
      <c r="CM144">
        <v>0.13</v>
      </c>
      <c r="CN144">
        <v>0.08</v>
      </c>
      <c r="CO144">
        <v>-25.7157341463415</v>
      </c>
      <c r="CP144">
        <v>-3.22245574912859</v>
      </c>
      <c r="CQ144">
        <v>0.329231978123926</v>
      </c>
      <c r="CR144">
        <v>0</v>
      </c>
      <c r="CS144">
        <v>2.19492857142857</v>
      </c>
      <c r="CT144">
        <v>-0.706635616438467</v>
      </c>
      <c r="CU144">
        <v>0.189285434608958</v>
      </c>
      <c r="CV144">
        <v>1</v>
      </c>
      <c r="CW144">
        <v>1.15040487804878</v>
      </c>
      <c r="CX144">
        <v>0.0225029268292664</v>
      </c>
      <c r="CY144">
        <v>0.00246683278912823</v>
      </c>
      <c r="CZ144">
        <v>1</v>
      </c>
      <c r="DA144">
        <v>2</v>
      </c>
      <c r="DB144">
        <v>3</v>
      </c>
      <c r="DC144" t="s">
        <v>268</v>
      </c>
      <c r="DD144">
        <v>1.85563</v>
      </c>
      <c r="DE144">
        <v>1.85379</v>
      </c>
      <c r="DF144">
        <v>1.85486</v>
      </c>
      <c r="DG144">
        <v>1.85922</v>
      </c>
      <c r="DH144">
        <v>1.85361</v>
      </c>
      <c r="DI144">
        <v>1.85794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2.972</v>
      </c>
      <c r="DZ144">
        <v>0.018</v>
      </c>
      <c r="EA144">
        <v>2</v>
      </c>
      <c r="EB144">
        <v>494.091</v>
      </c>
      <c r="EC144">
        <v>1014.5</v>
      </c>
      <c r="ED144">
        <v>15.5912</v>
      </c>
      <c r="EE144">
        <v>22.2143</v>
      </c>
      <c r="EF144">
        <v>30.0001</v>
      </c>
      <c r="EG144">
        <v>22.16</v>
      </c>
      <c r="EH144">
        <v>22.1268</v>
      </c>
      <c r="EI144">
        <v>25.5824</v>
      </c>
      <c r="EJ144">
        <v>26.457</v>
      </c>
      <c r="EK144">
        <v>25.6732</v>
      </c>
      <c r="EL144">
        <v>15.5784</v>
      </c>
      <c r="EM144">
        <v>419.33</v>
      </c>
      <c r="EN144">
        <v>12.8004</v>
      </c>
      <c r="EO144">
        <v>101.827</v>
      </c>
      <c r="EP144">
        <v>102.295</v>
      </c>
    </row>
    <row r="145" spans="1:146">
      <c r="A145">
        <v>129</v>
      </c>
      <c r="B145">
        <v>1561226513.6</v>
      </c>
      <c r="C145">
        <v>256.099999904633</v>
      </c>
      <c r="D145" t="s">
        <v>512</v>
      </c>
      <c r="E145" t="s">
        <v>513</v>
      </c>
      <c r="H145">
        <v>1561226508.25625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-0.0419389148694807</v>
      </c>
      <c r="AF145">
        <v>0.0470801059917237</v>
      </c>
      <c r="AG145">
        <v>3.50521297997374</v>
      </c>
      <c r="AH145">
        <v>9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1561226508.25625</v>
      </c>
      <c r="AU145">
        <v>374.9915625</v>
      </c>
      <c r="AV145">
        <v>401.1058125</v>
      </c>
      <c r="AW145">
        <v>13.8926625</v>
      </c>
      <c r="AX145">
        <v>12.74044375</v>
      </c>
      <c r="AY145">
        <v>499.995375</v>
      </c>
      <c r="AZ145">
        <v>101.1610625</v>
      </c>
      <c r="BA145">
        <v>0.1999945625</v>
      </c>
      <c r="BB145">
        <v>20.0346375</v>
      </c>
      <c r="BC145">
        <v>20.7220125</v>
      </c>
      <c r="BD145">
        <v>999.9</v>
      </c>
      <c r="BE145">
        <v>0</v>
      </c>
      <c r="BF145">
        <v>0</v>
      </c>
      <c r="BG145">
        <v>9997.69375</v>
      </c>
      <c r="BH145">
        <v>0</v>
      </c>
      <c r="BI145">
        <v>496.7385625</v>
      </c>
      <c r="BJ145">
        <v>1500.02875</v>
      </c>
      <c r="BK145">
        <v>0.97299925</v>
      </c>
      <c r="BL145">
        <v>0.02700109375</v>
      </c>
      <c r="BM145">
        <v>0</v>
      </c>
      <c r="BN145">
        <v>2.17073125</v>
      </c>
      <c r="BO145">
        <v>0</v>
      </c>
      <c r="BP145">
        <v>7338.775</v>
      </c>
      <c r="BQ145">
        <v>13122.25</v>
      </c>
      <c r="BR145">
        <v>37.20275</v>
      </c>
      <c r="BS145">
        <v>39.351375</v>
      </c>
      <c r="BT145">
        <v>38.45275</v>
      </c>
      <c r="BU145">
        <v>37.8631875</v>
      </c>
      <c r="BV145">
        <v>36.894375</v>
      </c>
      <c r="BW145">
        <v>1459.52625</v>
      </c>
      <c r="BX145">
        <v>40.5025</v>
      </c>
      <c r="BY145">
        <v>0</v>
      </c>
      <c r="BZ145">
        <v>1561226551.4</v>
      </c>
      <c r="CA145">
        <v>2.17263076923077</v>
      </c>
      <c r="CB145">
        <v>0.729545295036728</v>
      </c>
      <c r="CC145">
        <v>181.139829090036</v>
      </c>
      <c r="CD145">
        <v>7329.24307692308</v>
      </c>
      <c r="CE145">
        <v>15</v>
      </c>
      <c r="CF145">
        <v>1561226190.5</v>
      </c>
      <c r="CG145" t="s">
        <v>250</v>
      </c>
      <c r="CH145">
        <v>14</v>
      </c>
      <c r="CI145">
        <v>2.972</v>
      </c>
      <c r="CJ145">
        <v>0.018</v>
      </c>
      <c r="CK145">
        <v>400</v>
      </c>
      <c r="CL145">
        <v>13</v>
      </c>
      <c r="CM145">
        <v>0.13</v>
      </c>
      <c r="CN145">
        <v>0.08</v>
      </c>
      <c r="CO145">
        <v>-25.8172243902439</v>
      </c>
      <c r="CP145">
        <v>-3.24534564459903</v>
      </c>
      <c r="CQ145">
        <v>0.331858559924797</v>
      </c>
      <c r="CR145">
        <v>0</v>
      </c>
      <c r="CS145">
        <v>2.20675714285714</v>
      </c>
      <c r="CT145">
        <v>-0.354302822925455</v>
      </c>
      <c r="CU145">
        <v>0.20387075777941</v>
      </c>
      <c r="CV145">
        <v>1</v>
      </c>
      <c r="CW145">
        <v>1.15110585365854</v>
      </c>
      <c r="CX145">
        <v>0.016395052264807</v>
      </c>
      <c r="CY145">
        <v>0.00190571025823452</v>
      </c>
      <c r="CZ145">
        <v>1</v>
      </c>
      <c r="DA145">
        <v>2</v>
      </c>
      <c r="DB145">
        <v>3</v>
      </c>
      <c r="DC145" t="s">
        <v>268</v>
      </c>
      <c r="DD145">
        <v>1.85564</v>
      </c>
      <c r="DE145">
        <v>1.85379</v>
      </c>
      <c r="DF145">
        <v>1.85486</v>
      </c>
      <c r="DG145">
        <v>1.85924</v>
      </c>
      <c r="DH145">
        <v>1.85357</v>
      </c>
      <c r="DI145">
        <v>1.85794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2.972</v>
      </c>
      <c r="DZ145">
        <v>0.018</v>
      </c>
      <c r="EA145">
        <v>2</v>
      </c>
      <c r="EB145">
        <v>493.812</v>
      </c>
      <c r="EC145">
        <v>1015.94</v>
      </c>
      <c r="ED145">
        <v>15.579</v>
      </c>
      <c r="EE145">
        <v>22.2133</v>
      </c>
      <c r="EF145">
        <v>30</v>
      </c>
      <c r="EG145">
        <v>22.1592</v>
      </c>
      <c r="EH145">
        <v>22.1259</v>
      </c>
      <c r="EI145">
        <v>25.7563</v>
      </c>
      <c r="EJ145">
        <v>26.457</v>
      </c>
      <c r="EK145">
        <v>25.6732</v>
      </c>
      <c r="EL145">
        <v>15.5428</v>
      </c>
      <c r="EM145">
        <v>424.33</v>
      </c>
      <c r="EN145">
        <v>12.8004</v>
      </c>
      <c r="EO145">
        <v>101.827</v>
      </c>
      <c r="EP145">
        <v>102.295</v>
      </c>
    </row>
    <row r="146" spans="1:146">
      <c r="A146">
        <v>130</v>
      </c>
      <c r="B146">
        <v>1561226515.6</v>
      </c>
      <c r="C146">
        <v>258.099999904633</v>
      </c>
      <c r="D146" t="s">
        <v>514</v>
      </c>
      <c r="E146" t="s">
        <v>515</v>
      </c>
      <c r="H146">
        <v>1561226510.25625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-0.041881666784781</v>
      </c>
      <c r="AF146">
        <v>0.0470158400014407</v>
      </c>
      <c r="AG146">
        <v>3.50143422080483</v>
      </c>
      <c r="AH146">
        <v>9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1561226510.25625</v>
      </c>
      <c r="AU146">
        <v>378.23225</v>
      </c>
      <c r="AV146">
        <v>404.4510625</v>
      </c>
      <c r="AW146">
        <v>13.8923125</v>
      </c>
      <c r="AX146">
        <v>12.7439625</v>
      </c>
      <c r="AY146">
        <v>500.035625</v>
      </c>
      <c r="AZ146">
        <v>101.1613125</v>
      </c>
      <c r="BA146">
        <v>0.200085625</v>
      </c>
      <c r="BB146">
        <v>20.036975</v>
      </c>
      <c r="BC146">
        <v>20.72684375</v>
      </c>
      <c r="BD146">
        <v>999.9</v>
      </c>
      <c r="BE146">
        <v>0</v>
      </c>
      <c r="BF146">
        <v>0</v>
      </c>
      <c r="BG146">
        <v>9984.021875</v>
      </c>
      <c r="BH146">
        <v>0</v>
      </c>
      <c r="BI146">
        <v>501.0355</v>
      </c>
      <c r="BJ146">
        <v>1500.0275</v>
      </c>
      <c r="BK146">
        <v>0.9729995</v>
      </c>
      <c r="BL146">
        <v>0.0270008125</v>
      </c>
      <c r="BM146">
        <v>0</v>
      </c>
      <c r="BN146">
        <v>2.1458</v>
      </c>
      <c r="BO146">
        <v>0</v>
      </c>
      <c r="BP146">
        <v>7344.51875</v>
      </c>
      <c r="BQ146">
        <v>13122.23125</v>
      </c>
      <c r="BR146">
        <v>37.2145625</v>
      </c>
      <c r="BS146">
        <v>39.3631875</v>
      </c>
      <c r="BT146">
        <v>38.4645625</v>
      </c>
      <c r="BU146">
        <v>37.875</v>
      </c>
      <c r="BV146">
        <v>36.906</v>
      </c>
      <c r="BW146">
        <v>1459.525625</v>
      </c>
      <c r="BX146">
        <v>40.501875</v>
      </c>
      <c r="BY146">
        <v>0</v>
      </c>
      <c r="BZ146">
        <v>1561226553.8</v>
      </c>
      <c r="CA146">
        <v>2.16596538461538</v>
      </c>
      <c r="CB146">
        <v>0.498505976127625</v>
      </c>
      <c r="CC146">
        <v>179.108376218558</v>
      </c>
      <c r="CD146">
        <v>7337.07076923077</v>
      </c>
      <c r="CE146">
        <v>15</v>
      </c>
      <c r="CF146">
        <v>1561226190.5</v>
      </c>
      <c r="CG146" t="s">
        <v>250</v>
      </c>
      <c r="CH146">
        <v>14</v>
      </c>
      <c r="CI146">
        <v>2.972</v>
      </c>
      <c r="CJ146">
        <v>0.018</v>
      </c>
      <c r="CK146">
        <v>400</v>
      </c>
      <c r="CL146">
        <v>13</v>
      </c>
      <c r="CM146">
        <v>0.13</v>
      </c>
      <c r="CN146">
        <v>0.08</v>
      </c>
      <c r="CO146">
        <v>-25.9387658536585</v>
      </c>
      <c r="CP146">
        <v>-3.13977282229986</v>
      </c>
      <c r="CQ146">
        <v>0.320749931931446</v>
      </c>
      <c r="CR146">
        <v>0</v>
      </c>
      <c r="CS146">
        <v>2.18803428571429</v>
      </c>
      <c r="CT146">
        <v>-0.24748732656383</v>
      </c>
      <c r="CU146">
        <v>0.209487940250039</v>
      </c>
      <c r="CV146">
        <v>1</v>
      </c>
      <c r="CW146">
        <v>1.15047146341463</v>
      </c>
      <c r="CX146">
        <v>-0.00926404181184362</v>
      </c>
      <c r="CY146">
        <v>0.00413539366750577</v>
      </c>
      <c r="CZ146">
        <v>1</v>
      </c>
      <c r="DA146">
        <v>2</v>
      </c>
      <c r="DB146">
        <v>3</v>
      </c>
      <c r="DC146" t="s">
        <v>268</v>
      </c>
      <c r="DD146">
        <v>1.85564</v>
      </c>
      <c r="DE146">
        <v>1.85379</v>
      </c>
      <c r="DF146">
        <v>1.85486</v>
      </c>
      <c r="DG146">
        <v>1.85923</v>
      </c>
      <c r="DH146">
        <v>1.85356</v>
      </c>
      <c r="DI146">
        <v>1.85795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2.972</v>
      </c>
      <c r="DZ146">
        <v>0.018</v>
      </c>
      <c r="EA146">
        <v>2</v>
      </c>
      <c r="EB146">
        <v>494.015</v>
      </c>
      <c r="EC146">
        <v>1015.26</v>
      </c>
      <c r="ED146">
        <v>15.5643</v>
      </c>
      <c r="EE146">
        <v>22.2127</v>
      </c>
      <c r="EF146">
        <v>30.0001</v>
      </c>
      <c r="EG146">
        <v>22.1583</v>
      </c>
      <c r="EH146">
        <v>22.1257</v>
      </c>
      <c r="EI146">
        <v>25.9427</v>
      </c>
      <c r="EJ146">
        <v>26.457</v>
      </c>
      <c r="EK146">
        <v>25.6732</v>
      </c>
      <c r="EL146">
        <v>15.5428</v>
      </c>
      <c r="EM146">
        <v>429.33</v>
      </c>
      <c r="EN146">
        <v>12.8004</v>
      </c>
      <c r="EO146">
        <v>101.826</v>
      </c>
      <c r="EP146">
        <v>102.295</v>
      </c>
    </row>
    <row r="147" spans="1:146">
      <c r="A147">
        <v>131</v>
      </c>
      <c r="B147">
        <v>1561226517.6</v>
      </c>
      <c r="C147">
        <v>260.099999904633</v>
      </c>
      <c r="D147" t="s">
        <v>516</v>
      </c>
      <c r="E147" t="s">
        <v>517</v>
      </c>
      <c r="H147">
        <v>1561226512.25625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-0.0418565849201782</v>
      </c>
      <c r="AF147">
        <v>0.046987683411132</v>
      </c>
      <c r="AG147">
        <v>3.49977807631403</v>
      </c>
      <c r="AH147">
        <v>9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1561226512.25625</v>
      </c>
      <c r="AU147">
        <v>381.4783125</v>
      </c>
      <c r="AV147">
        <v>407.7858125</v>
      </c>
      <c r="AW147">
        <v>13.89205625</v>
      </c>
      <c r="AX147">
        <v>12.75264375</v>
      </c>
      <c r="AY147">
        <v>500.0116875</v>
      </c>
      <c r="AZ147">
        <v>101.161625</v>
      </c>
      <c r="BA147">
        <v>0.2000386875</v>
      </c>
      <c r="BB147">
        <v>20.0382</v>
      </c>
      <c r="BC147">
        <v>20.7332875</v>
      </c>
      <c r="BD147">
        <v>999.9</v>
      </c>
      <c r="BE147">
        <v>0</v>
      </c>
      <c r="BF147">
        <v>0</v>
      </c>
      <c r="BG147">
        <v>9978.011875</v>
      </c>
      <c r="BH147">
        <v>0</v>
      </c>
      <c r="BI147">
        <v>506.2908125</v>
      </c>
      <c r="BJ147">
        <v>1500.040625</v>
      </c>
      <c r="BK147">
        <v>0.97299975</v>
      </c>
      <c r="BL147">
        <v>0.02700053125</v>
      </c>
      <c r="BM147">
        <v>0</v>
      </c>
      <c r="BN147">
        <v>2.1701625</v>
      </c>
      <c r="BO147">
        <v>0</v>
      </c>
      <c r="BP147">
        <v>7349.77875</v>
      </c>
      <c r="BQ147">
        <v>13122.35625</v>
      </c>
      <c r="BR147">
        <v>37.226375</v>
      </c>
      <c r="BS147">
        <v>39.375</v>
      </c>
      <c r="BT147">
        <v>38.476375</v>
      </c>
      <c r="BU147">
        <v>37.875</v>
      </c>
      <c r="BV147">
        <v>36.917625</v>
      </c>
      <c r="BW147">
        <v>1459.53875</v>
      </c>
      <c r="BX147">
        <v>40.501875</v>
      </c>
      <c r="BY147">
        <v>0</v>
      </c>
      <c r="BZ147">
        <v>1561226555.6</v>
      </c>
      <c r="CA147">
        <v>2.21136153846154</v>
      </c>
      <c r="CB147">
        <v>0.579063239148738</v>
      </c>
      <c r="CC147">
        <v>189.074871638656</v>
      </c>
      <c r="CD147">
        <v>7344.73923076923</v>
      </c>
      <c r="CE147">
        <v>15</v>
      </c>
      <c r="CF147">
        <v>1561226190.5</v>
      </c>
      <c r="CG147" t="s">
        <v>250</v>
      </c>
      <c r="CH147">
        <v>14</v>
      </c>
      <c r="CI147">
        <v>2.972</v>
      </c>
      <c r="CJ147">
        <v>0.018</v>
      </c>
      <c r="CK147">
        <v>400</v>
      </c>
      <c r="CL147">
        <v>13</v>
      </c>
      <c r="CM147">
        <v>0.13</v>
      </c>
      <c r="CN147">
        <v>0.08</v>
      </c>
      <c r="CO147">
        <v>-26.0252195121951</v>
      </c>
      <c r="CP147">
        <v>-3.01596585365883</v>
      </c>
      <c r="CQ147">
        <v>0.311135266026877</v>
      </c>
      <c r="CR147">
        <v>0</v>
      </c>
      <c r="CS147">
        <v>2.17588857142857</v>
      </c>
      <c r="CT147">
        <v>0.119175733854716</v>
      </c>
      <c r="CU147">
        <v>0.218429003531293</v>
      </c>
      <c r="CV147">
        <v>1</v>
      </c>
      <c r="CW147">
        <v>1.14698414634146</v>
      </c>
      <c r="CX147">
        <v>-0.0686462717770058</v>
      </c>
      <c r="CY147">
        <v>0.0118945917154035</v>
      </c>
      <c r="CZ147">
        <v>1</v>
      </c>
      <c r="DA147">
        <v>2</v>
      </c>
      <c r="DB147">
        <v>3</v>
      </c>
      <c r="DC147" t="s">
        <v>268</v>
      </c>
      <c r="DD147">
        <v>1.85564</v>
      </c>
      <c r="DE147">
        <v>1.85379</v>
      </c>
      <c r="DF147">
        <v>1.85486</v>
      </c>
      <c r="DG147">
        <v>1.85921</v>
      </c>
      <c r="DH147">
        <v>1.85356</v>
      </c>
      <c r="DI147">
        <v>1.85795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2.972</v>
      </c>
      <c r="DZ147">
        <v>0.018</v>
      </c>
      <c r="EA147">
        <v>2</v>
      </c>
      <c r="EB147">
        <v>494.164</v>
      </c>
      <c r="EC147">
        <v>1014.88</v>
      </c>
      <c r="ED147">
        <v>15.5482</v>
      </c>
      <c r="EE147">
        <v>22.2127</v>
      </c>
      <c r="EF147">
        <v>30.0001</v>
      </c>
      <c r="EG147">
        <v>22.1581</v>
      </c>
      <c r="EH147">
        <v>22.1257</v>
      </c>
      <c r="EI147">
        <v>26.0883</v>
      </c>
      <c r="EJ147">
        <v>26.457</v>
      </c>
      <c r="EK147">
        <v>25.6732</v>
      </c>
      <c r="EL147">
        <v>15.5018</v>
      </c>
      <c r="EM147">
        <v>429.33</v>
      </c>
      <c r="EN147">
        <v>12.8004</v>
      </c>
      <c r="EO147">
        <v>101.825</v>
      </c>
      <c r="EP147">
        <v>102.295</v>
      </c>
    </row>
    <row r="148" spans="1:146">
      <c r="A148">
        <v>132</v>
      </c>
      <c r="B148">
        <v>1561226519.6</v>
      </c>
      <c r="C148">
        <v>262.099999904633</v>
      </c>
      <c r="D148" t="s">
        <v>518</v>
      </c>
      <c r="E148" t="s">
        <v>519</v>
      </c>
      <c r="H148">
        <v>1561226514.25625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-0.0418846712564339</v>
      </c>
      <c r="AF148">
        <v>0.0470192127840772</v>
      </c>
      <c r="AG148">
        <v>3.50163258135226</v>
      </c>
      <c r="AH148">
        <v>9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1561226514.25625</v>
      </c>
      <c r="AU148">
        <v>384.7346875</v>
      </c>
      <c r="AV148">
        <v>411.140625</v>
      </c>
      <c r="AW148">
        <v>13.89280625</v>
      </c>
      <c r="AX148">
        <v>12.76285</v>
      </c>
      <c r="AY148">
        <v>500.0036875</v>
      </c>
      <c r="AZ148">
        <v>101.1618125</v>
      </c>
      <c r="BA148">
        <v>0.1999481875</v>
      </c>
      <c r="BB148">
        <v>20.03946875</v>
      </c>
      <c r="BC148">
        <v>20.73915625</v>
      </c>
      <c r="BD148">
        <v>999.9</v>
      </c>
      <c r="BE148">
        <v>0</v>
      </c>
      <c r="BF148">
        <v>0</v>
      </c>
      <c r="BG148">
        <v>9984.68875</v>
      </c>
      <c r="BH148">
        <v>0</v>
      </c>
      <c r="BI148">
        <v>513.1791875</v>
      </c>
      <c r="BJ148">
        <v>1500.05375</v>
      </c>
      <c r="BK148">
        <v>0.973</v>
      </c>
      <c r="BL148">
        <v>0.02700025</v>
      </c>
      <c r="BM148">
        <v>0</v>
      </c>
      <c r="BN148">
        <v>2.1741875</v>
      </c>
      <c r="BO148">
        <v>0</v>
      </c>
      <c r="BP148">
        <v>7363.608125</v>
      </c>
      <c r="BQ148">
        <v>13122.475</v>
      </c>
      <c r="BR148">
        <v>37.2381875</v>
      </c>
      <c r="BS148">
        <v>39.375</v>
      </c>
      <c r="BT148">
        <v>38.4881875</v>
      </c>
      <c r="BU148">
        <v>37.886625</v>
      </c>
      <c r="BV148">
        <v>36.9215</v>
      </c>
      <c r="BW148">
        <v>1459.551875</v>
      </c>
      <c r="BX148">
        <v>40.501875</v>
      </c>
      <c r="BY148">
        <v>0</v>
      </c>
      <c r="BZ148">
        <v>1561226557.4</v>
      </c>
      <c r="CA148">
        <v>2.21774230769231</v>
      </c>
      <c r="CB148">
        <v>0.47079999510002</v>
      </c>
      <c r="CC148">
        <v>286.043419060939</v>
      </c>
      <c r="CD148">
        <v>7356.08038461539</v>
      </c>
      <c r="CE148">
        <v>15</v>
      </c>
      <c r="CF148">
        <v>1561226190.5</v>
      </c>
      <c r="CG148" t="s">
        <v>250</v>
      </c>
      <c r="CH148">
        <v>14</v>
      </c>
      <c r="CI148">
        <v>2.972</v>
      </c>
      <c r="CJ148">
        <v>0.018</v>
      </c>
      <c r="CK148">
        <v>400</v>
      </c>
      <c r="CL148">
        <v>13</v>
      </c>
      <c r="CM148">
        <v>0.13</v>
      </c>
      <c r="CN148">
        <v>0.08</v>
      </c>
      <c r="CO148">
        <v>-26.1182219512195</v>
      </c>
      <c r="CP148">
        <v>-2.83235749128905</v>
      </c>
      <c r="CQ148">
        <v>0.2961071151872</v>
      </c>
      <c r="CR148">
        <v>0</v>
      </c>
      <c r="CS148">
        <v>2.19138</v>
      </c>
      <c r="CT148">
        <v>0.622715452212537</v>
      </c>
      <c r="CU148">
        <v>0.225623534486732</v>
      </c>
      <c r="CV148">
        <v>1</v>
      </c>
      <c r="CW148">
        <v>1.14229219512195</v>
      </c>
      <c r="CX148">
        <v>-0.132663344947731</v>
      </c>
      <c r="CY148">
        <v>0.0177950836609023</v>
      </c>
      <c r="CZ148">
        <v>0</v>
      </c>
      <c r="DA148">
        <v>1</v>
      </c>
      <c r="DB148">
        <v>3</v>
      </c>
      <c r="DC148" t="s">
        <v>291</v>
      </c>
      <c r="DD148">
        <v>1.85564</v>
      </c>
      <c r="DE148">
        <v>1.85379</v>
      </c>
      <c r="DF148">
        <v>1.85486</v>
      </c>
      <c r="DG148">
        <v>1.8592</v>
      </c>
      <c r="DH148">
        <v>1.85355</v>
      </c>
      <c r="DI148">
        <v>1.85793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2.972</v>
      </c>
      <c r="DZ148">
        <v>0.018</v>
      </c>
      <c r="EA148">
        <v>2</v>
      </c>
      <c r="EB148">
        <v>493.809</v>
      </c>
      <c r="EC148">
        <v>1015.99</v>
      </c>
      <c r="ED148">
        <v>15.5342</v>
      </c>
      <c r="EE148">
        <v>22.2127</v>
      </c>
      <c r="EF148">
        <v>30.0001</v>
      </c>
      <c r="EG148">
        <v>22.1573</v>
      </c>
      <c r="EH148">
        <v>22.1257</v>
      </c>
      <c r="EI148">
        <v>26.2595</v>
      </c>
      <c r="EJ148">
        <v>26.457</v>
      </c>
      <c r="EK148">
        <v>25.6732</v>
      </c>
      <c r="EL148">
        <v>15.5018</v>
      </c>
      <c r="EM148">
        <v>434.33</v>
      </c>
      <c r="EN148">
        <v>12.8004</v>
      </c>
      <c r="EO148">
        <v>101.825</v>
      </c>
      <c r="EP148">
        <v>102.294</v>
      </c>
    </row>
    <row r="149" spans="1:146">
      <c r="A149">
        <v>133</v>
      </c>
      <c r="B149">
        <v>1561226521.6</v>
      </c>
      <c r="C149">
        <v>264.099999904633</v>
      </c>
      <c r="D149" t="s">
        <v>520</v>
      </c>
      <c r="E149" t="s">
        <v>521</v>
      </c>
      <c r="H149">
        <v>1561226516.25625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-0.0419190877072962</v>
      </c>
      <c r="AF149">
        <v>0.0470578482652168</v>
      </c>
      <c r="AG149">
        <v>3.5039044594267</v>
      </c>
      <c r="AH149">
        <v>10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1561226516.25625</v>
      </c>
      <c r="AU149">
        <v>387.992625</v>
      </c>
      <c r="AV149">
        <v>414.50575</v>
      </c>
      <c r="AW149">
        <v>13.8949875</v>
      </c>
      <c r="AX149">
        <v>12.77333125</v>
      </c>
      <c r="AY149">
        <v>500.0161875</v>
      </c>
      <c r="AZ149">
        <v>101.1618125</v>
      </c>
      <c r="BA149">
        <v>0.1999700625</v>
      </c>
      <c r="BB149">
        <v>20.04116875</v>
      </c>
      <c r="BC149">
        <v>20.74419375</v>
      </c>
      <c r="BD149">
        <v>999.9</v>
      </c>
      <c r="BE149">
        <v>0</v>
      </c>
      <c r="BF149">
        <v>0</v>
      </c>
      <c r="BG149">
        <v>9992.893125</v>
      </c>
      <c r="BH149">
        <v>0</v>
      </c>
      <c r="BI149">
        <v>524.2890625</v>
      </c>
      <c r="BJ149">
        <v>1500.019375</v>
      </c>
      <c r="BK149">
        <v>0.973</v>
      </c>
      <c r="BL149">
        <v>0.02700025</v>
      </c>
      <c r="BM149">
        <v>0</v>
      </c>
      <c r="BN149">
        <v>2.21650625</v>
      </c>
      <c r="BO149">
        <v>0</v>
      </c>
      <c r="BP149">
        <v>7386.055625</v>
      </c>
      <c r="BQ149">
        <v>13122.18125</v>
      </c>
      <c r="BR149">
        <v>37.25</v>
      </c>
      <c r="BS149">
        <v>39.386625</v>
      </c>
      <c r="BT149">
        <v>38.5</v>
      </c>
      <c r="BU149">
        <v>37.89825</v>
      </c>
      <c r="BV149">
        <v>36.933125</v>
      </c>
      <c r="BW149">
        <v>1459.51875</v>
      </c>
      <c r="BX149">
        <v>40.500625</v>
      </c>
      <c r="BY149">
        <v>0</v>
      </c>
      <c r="BZ149">
        <v>1561226559.8</v>
      </c>
      <c r="CA149">
        <v>2.21575384615385</v>
      </c>
      <c r="CB149">
        <v>0.145695722525731</v>
      </c>
      <c r="CC149">
        <v>535.113846247907</v>
      </c>
      <c r="CD149">
        <v>7376.46</v>
      </c>
      <c r="CE149">
        <v>15</v>
      </c>
      <c r="CF149">
        <v>1561226190.5</v>
      </c>
      <c r="CG149" t="s">
        <v>250</v>
      </c>
      <c r="CH149">
        <v>14</v>
      </c>
      <c r="CI149">
        <v>2.972</v>
      </c>
      <c r="CJ149">
        <v>0.018</v>
      </c>
      <c r="CK149">
        <v>400</v>
      </c>
      <c r="CL149">
        <v>13</v>
      </c>
      <c r="CM149">
        <v>0.13</v>
      </c>
      <c r="CN149">
        <v>0.08</v>
      </c>
      <c r="CO149">
        <v>-26.2381609756098</v>
      </c>
      <c r="CP149">
        <v>-2.83678536585412</v>
      </c>
      <c r="CQ149">
        <v>0.296606737977549</v>
      </c>
      <c r="CR149">
        <v>0</v>
      </c>
      <c r="CS149">
        <v>2.19731428571429</v>
      </c>
      <c r="CT149">
        <v>0.301857995504608</v>
      </c>
      <c r="CU149">
        <v>0.224994934727565</v>
      </c>
      <c r="CV149">
        <v>1</v>
      </c>
      <c r="CW149">
        <v>1.13793170731707</v>
      </c>
      <c r="CX149">
        <v>-0.172854564459972</v>
      </c>
      <c r="CY149">
        <v>0.0204765598175845</v>
      </c>
      <c r="CZ149">
        <v>0</v>
      </c>
      <c r="DA149">
        <v>1</v>
      </c>
      <c r="DB149">
        <v>3</v>
      </c>
      <c r="DC149" t="s">
        <v>291</v>
      </c>
      <c r="DD149">
        <v>1.85564</v>
      </c>
      <c r="DE149">
        <v>1.85379</v>
      </c>
      <c r="DF149">
        <v>1.85486</v>
      </c>
      <c r="DG149">
        <v>1.85919</v>
      </c>
      <c r="DH149">
        <v>1.85356</v>
      </c>
      <c r="DI149">
        <v>1.85793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2.972</v>
      </c>
      <c r="DZ149">
        <v>0.018</v>
      </c>
      <c r="EA149">
        <v>2</v>
      </c>
      <c r="EB149">
        <v>493.695</v>
      </c>
      <c r="EC149">
        <v>1016.04</v>
      </c>
      <c r="ED149">
        <v>15.5149</v>
      </c>
      <c r="EE149">
        <v>22.2119</v>
      </c>
      <c r="EF149">
        <v>30.0002</v>
      </c>
      <c r="EG149">
        <v>22.1564</v>
      </c>
      <c r="EH149">
        <v>22.125</v>
      </c>
      <c r="EI149">
        <v>26.4431</v>
      </c>
      <c r="EJ149">
        <v>26.457</v>
      </c>
      <c r="EK149">
        <v>25.2982</v>
      </c>
      <c r="EL149">
        <v>15.5018</v>
      </c>
      <c r="EM149">
        <v>439.33</v>
      </c>
      <c r="EN149">
        <v>12.8004</v>
      </c>
      <c r="EO149">
        <v>101.826</v>
      </c>
      <c r="EP149">
        <v>102.295</v>
      </c>
    </row>
    <row r="150" spans="1:146">
      <c r="A150">
        <v>134</v>
      </c>
      <c r="B150">
        <v>1561226523.6</v>
      </c>
      <c r="C150">
        <v>266.099999904633</v>
      </c>
      <c r="D150" t="s">
        <v>522</v>
      </c>
      <c r="E150" t="s">
        <v>523</v>
      </c>
      <c r="H150">
        <v>1561226518.25625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-0.0419277606424262</v>
      </c>
      <c r="AF150">
        <v>0.0470675843946911</v>
      </c>
      <c r="AG150">
        <v>3.50447686840186</v>
      </c>
      <c r="AH150">
        <v>10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1561226518.25625</v>
      </c>
      <c r="AU150">
        <v>391.255125</v>
      </c>
      <c r="AV150">
        <v>417.83775</v>
      </c>
      <c r="AW150">
        <v>13.8981625</v>
      </c>
      <c r="AX150">
        <v>12.78355625</v>
      </c>
      <c r="AY150">
        <v>499.990625</v>
      </c>
      <c r="AZ150">
        <v>101.1618125</v>
      </c>
      <c r="BA150">
        <v>0.19999325</v>
      </c>
      <c r="BB150">
        <v>20.04258125</v>
      </c>
      <c r="BC150">
        <v>20.74856875</v>
      </c>
      <c r="BD150">
        <v>999.9</v>
      </c>
      <c r="BE150">
        <v>0</v>
      </c>
      <c r="BF150">
        <v>0</v>
      </c>
      <c r="BG150">
        <v>9994.960625</v>
      </c>
      <c r="BH150">
        <v>0</v>
      </c>
      <c r="BI150">
        <v>541.0531875</v>
      </c>
      <c r="BJ150">
        <v>1500.035</v>
      </c>
      <c r="BK150">
        <v>0.973</v>
      </c>
      <c r="BL150">
        <v>0.02700025</v>
      </c>
      <c r="BM150">
        <v>0</v>
      </c>
      <c r="BN150">
        <v>2.14576875</v>
      </c>
      <c r="BO150">
        <v>0</v>
      </c>
      <c r="BP150">
        <v>7414.011875</v>
      </c>
      <c r="BQ150">
        <v>13122.3125</v>
      </c>
      <c r="BR150">
        <v>37.25</v>
      </c>
      <c r="BS150">
        <v>39.39825</v>
      </c>
      <c r="BT150">
        <v>38.5</v>
      </c>
      <c r="BU150">
        <v>37.909875</v>
      </c>
      <c r="BV150">
        <v>36.933125</v>
      </c>
      <c r="BW150">
        <v>1459.53375</v>
      </c>
      <c r="BX150">
        <v>40.50125</v>
      </c>
      <c r="BY150">
        <v>0</v>
      </c>
      <c r="BZ150">
        <v>1561226561.6</v>
      </c>
      <c r="CA150">
        <v>2.17273076923077</v>
      </c>
      <c r="CB150">
        <v>-0.131835899408833</v>
      </c>
      <c r="CC150">
        <v>711.580854315697</v>
      </c>
      <c r="CD150">
        <v>7393.71769230769</v>
      </c>
      <c r="CE150">
        <v>15</v>
      </c>
      <c r="CF150">
        <v>1561226190.5</v>
      </c>
      <c r="CG150" t="s">
        <v>250</v>
      </c>
      <c r="CH150">
        <v>14</v>
      </c>
      <c r="CI150">
        <v>2.972</v>
      </c>
      <c r="CJ150">
        <v>0.018</v>
      </c>
      <c r="CK150">
        <v>400</v>
      </c>
      <c r="CL150">
        <v>13</v>
      </c>
      <c r="CM150">
        <v>0.13</v>
      </c>
      <c r="CN150">
        <v>0.08</v>
      </c>
      <c r="CO150">
        <v>-26.3223219512195</v>
      </c>
      <c r="CP150">
        <v>-2.96469825783976</v>
      </c>
      <c r="CQ150">
        <v>0.307625126247242</v>
      </c>
      <c r="CR150">
        <v>0</v>
      </c>
      <c r="CS150">
        <v>2.19503428571429</v>
      </c>
      <c r="CT150">
        <v>0.204911154598968</v>
      </c>
      <c r="CU150">
        <v>0.217672478663121</v>
      </c>
      <c r="CV150">
        <v>1</v>
      </c>
      <c r="CW150">
        <v>1.13399975609756</v>
      </c>
      <c r="CX150">
        <v>-0.188309268292689</v>
      </c>
      <c r="CY150">
        <v>0.0213491391827153</v>
      </c>
      <c r="CZ150">
        <v>0</v>
      </c>
      <c r="DA150">
        <v>1</v>
      </c>
      <c r="DB150">
        <v>3</v>
      </c>
      <c r="DC150" t="s">
        <v>291</v>
      </c>
      <c r="DD150">
        <v>1.85564</v>
      </c>
      <c r="DE150">
        <v>1.85379</v>
      </c>
      <c r="DF150">
        <v>1.85486</v>
      </c>
      <c r="DG150">
        <v>1.85918</v>
      </c>
      <c r="DH150">
        <v>1.85358</v>
      </c>
      <c r="DI150">
        <v>1.85793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2.972</v>
      </c>
      <c r="DZ150">
        <v>0.018</v>
      </c>
      <c r="EA150">
        <v>2</v>
      </c>
      <c r="EB150">
        <v>493.889</v>
      </c>
      <c r="EC150">
        <v>1014.88</v>
      </c>
      <c r="ED150">
        <v>15.498</v>
      </c>
      <c r="EE150">
        <v>22.211</v>
      </c>
      <c r="EF150">
        <v>30.0001</v>
      </c>
      <c r="EG150">
        <v>22.1562</v>
      </c>
      <c r="EH150">
        <v>22.1241</v>
      </c>
      <c r="EI150">
        <v>26.5911</v>
      </c>
      <c r="EJ150">
        <v>26.457</v>
      </c>
      <c r="EK150">
        <v>25.2982</v>
      </c>
      <c r="EL150">
        <v>15.4588</v>
      </c>
      <c r="EM150">
        <v>439.33</v>
      </c>
      <c r="EN150">
        <v>12.8004</v>
      </c>
      <c r="EO150">
        <v>101.825</v>
      </c>
      <c r="EP150">
        <v>102.295</v>
      </c>
    </row>
    <row r="151" spans="1:146">
      <c r="A151">
        <v>135</v>
      </c>
      <c r="B151">
        <v>1561226525.6</v>
      </c>
      <c r="C151">
        <v>268.099999904633</v>
      </c>
      <c r="D151" t="s">
        <v>524</v>
      </c>
      <c r="E151" t="s">
        <v>525</v>
      </c>
      <c r="H151">
        <v>1561226520.25625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-0.0419437414643583</v>
      </c>
      <c r="AF151">
        <v>0.0470855242673068</v>
      </c>
      <c r="AG151">
        <v>3.50553148468053</v>
      </c>
      <c r="AH151">
        <v>10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1561226520.25625</v>
      </c>
      <c r="AU151">
        <v>394.5205</v>
      </c>
      <c r="AV151">
        <v>421.176625</v>
      </c>
      <c r="AW151">
        <v>13.90199375</v>
      </c>
      <c r="AX151">
        <v>12.78939375</v>
      </c>
      <c r="AY151">
        <v>499.9983125</v>
      </c>
      <c r="AZ151">
        <v>101.161625</v>
      </c>
      <c r="BA151">
        <v>0.199977375</v>
      </c>
      <c r="BB151">
        <v>20.0440875</v>
      </c>
      <c r="BC151">
        <v>20.75088125</v>
      </c>
      <c r="BD151">
        <v>999.9</v>
      </c>
      <c r="BE151">
        <v>0</v>
      </c>
      <c r="BF151">
        <v>0</v>
      </c>
      <c r="BG151">
        <v>9998.78875</v>
      </c>
      <c r="BH151">
        <v>0</v>
      </c>
      <c r="BI151">
        <v>560.8443125</v>
      </c>
      <c r="BJ151">
        <v>1500.02</v>
      </c>
      <c r="BK151">
        <v>0.97299975</v>
      </c>
      <c r="BL151">
        <v>0.02700053125</v>
      </c>
      <c r="BM151">
        <v>0</v>
      </c>
      <c r="BN151">
        <v>2.15408125</v>
      </c>
      <c r="BO151">
        <v>0</v>
      </c>
      <c r="BP151">
        <v>7442.79</v>
      </c>
      <c r="BQ151">
        <v>13122.175</v>
      </c>
      <c r="BR151">
        <v>37.25</v>
      </c>
      <c r="BS151">
        <v>39.409875</v>
      </c>
      <c r="BT151">
        <v>38.511625</v>
      </c>
      <c r="BU151">
        <v>37.9215</v>
      </c>
      <c r="BV151">
        <v>36.937</v>
      </c>
      <c r="BW151">
        <v>1459.51875</v>
      </c>
      <c r="BX151">
        <v>40.50125</v>
      </c>
      <c r="BY151">
        <v>0</v>
      </c>
      <c r="BZ151">
        <v>1561226563.4</v>
      </c>
      <c r="CA151">
        <v>2.19865769230769</v>
      </c>
      <c r="CB151">
        <v>-0.767196585024873</v>
      </c>
      <c r="CC151">
        <v>825.622906098163</v>
      </c>
      <c r="CD151">
        <v>7412.40423076923</v>
      </c>
      <c r="CE151">
        <v>15</v>
      </c>
      <c r="CF151">
        <v>1561226190.5</v>
      </c>
      <c r="CG151" t="s">
        <v>250</v>
      </c>
      <c r="CH151">
        <v>14</v>
      </c>
      <c r="CI151">
        <v>2.972</v>
      </c>
      <c r="CJ151">
        <v>0.018</v>
      </c>
      <c r="CK151">
        <v>400</v>
      </c>
      <c r="CL151">
        <v>13</v>
      </c>
      <c r="CM151">
        <v>0.13</v>
      </c>
      <c r="CN151">
        <v>0.08</v>
      </c>
      <c r="CO151">
        <v>-26.4012951219512</v>
      </c>
      <c r="CP151">
        <v>-2.85338048780494</v>
      </c>
      <c r="CQ151">
        <v>0.299645273982599</v>
      </c>
      <c r="CR151">
        <v>0</v>
      </c>
      <c r="CS151">
        <v>2.18697714285714</v>
      </c>
      <c r="CT151">
        <v>-0.200825725173061</v>
      </c>
      <c r="CU151">
        <v>0.218511664397009</v>
      </c>
      <c r="CV151">
        <v>1</v>
      </c>
      <c r="CW151">
        <v>1.13123268292683</v>
      </c>
      <c r="CX151">
        <v>-0.172201672473875</v>
      </c>
      <c r="CY151">
        <v>0.0207827693669059</v>
      </c>
      <c r="CZ151">
        <v>0</v>
      </c>
      <c r="DA151">
        <v>1</v>
      </c>
      <c r="DB151">
        <v>3</v>
      </c>
      <c r="DC151" t="s">
        <v>291</v>
      </c>
      <c r="DD151">
        <v>1.85564</v>
      </c>
      <c r="DE151">
        <v>1.85379</v>
      </c>
      <c r="DF151">
        <v>1.85486</v>
      </c>
      <c r="DG151">
        <v>1.85919</v>
      </c>
      <c r="DH151">
        <v>1.85358</v>
      </c>
      <c r="DI151">
        <v>1.85794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2.972</v>
      </c>
      <c r="DZ151">
        <v>0.018</v>
      </c>
      <c r="EA151">
        <v>2</v>
      </c>
      <c r="EB151">
        <v>493.784</v>
      </c>
      <c r="EC151">
        <v>1014.61</v>
      </c>
      <c r="ED151">
        <v>15.4801</v>
      </c>
      <c r="EE151">
        <v>22.2109</v>
      </c>
      <c r="EF151">
        <v>30.0001</v>
      </c>
      <c r="EG151">
        <v>22.1562</v>
      </c>
      <c r="EH151">
        <v>22.1238</v>
      </c>
      <c r="EI151">
        <v>26.7619</v>
      </c>
      <c r="EJ151">
        <v>26.457</v>
      </c>
      <c r="EK151">
        <v>25.2982</v>
      </c>
      <c r="EL151">
        <v>15.4588</v>
      </c>
      <c r="EM151">
        <v>444.33</v>
      </c>
      <c r="EN151">
        <v>12.8004</v>
      </c>
      <c r="EO151">
        <v>101.825</v>
      </c>
      <c r="EP151">
        <v>102.294</v>
      </c>
    </row>
    <row r="152" spans="1:146">
      <c r="A152">
        <v>136</v>
      </c>
      <c r="B152">
        <v>1561226527.6</v>
      </c>
      <c r="C152">
        <v>270.099999904633</v>
      </c>
      <c r="D152" t="s">
        <v>526</v>
      </c>
      <c r="E152" t="s">
        <v>527</v>
      </c>
      <c r="H152">
        <v>1561226522.25625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-0.0419686296242745</v>
      </c>
      <c r="AF152">
        <v>0.0471134634071353</v>
      </c>
      <c r="AG152">
        <v>3.50717363751855</v>
      </c>
      <c r="AH152">
        <v>9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1561226522.25625</v>
      </c>
      <c r="AU152">
        <v>397.7848125</v>
      </c>
      <c r="AV152">
        <v>424.543125</v>
      </c>
      <c r="AW152">
        <v>13.905775</v>
      </c>
      <c r="AX152">
        <v>12.78845</v>
      </c>
      <c r="AY152">
        <v>500.0053125</v>
      </c>
      <c r="AZ152">
        <v>101.1611875</v>
      </c>
      <c r="BA152">
        <v>0.1999668125</v>
      </c>
      <c r="BB152">
        <v>20.0461</v>
      </c>
      <c r="BC152">
        <v>20.7503125</v>
      </c>
      <c r="BD152">
        <v>999.9</v>
      </c>
      <c r="BE152">
        <v>0</v>
      </c>
      <c r="BF152">
        <v>0</v>
      </c>
      <c r="BG152">
        <v>10004.765</v>
      </c>
      <c r="BH152">
        <v>0</v>
      </c>
      <c r="BI152">
        <v>581.0631875</v>
      </c>
      <c r="BJ152">
        <v>1500.01875</v>
      </c>
      <c r="BK152">
        <v>0.9729995</v>
      </c>
      <c r="BL152">
        <v>0.0270008125</v>
      </c>
      <c r="BM152">
        <v>0</v>
      </c>
      <c r="BN152">
        <v>2.18334375</v>
      </c>
      <c r="BO152">
        <v>0</v>
      </c>
      <c r="BP152">
        <v>7474.70625</v>
      </c>
      <c r="BQ152">
        <v>13122.15625</v>
      </c>
      <c r="BR152">
        <v>37.261625</v>
      </c>
      <c r="BS152">
        <v>39.4215</v>
      </c>
      <c r="BT152">
        <v>38.52325</v>
      </c>
      <c r="BU152">
        <v>37.933125</v>
      </c>
      <c r="BV152">
        <v>36.937</v>
      </c>
      <c r="BW152">
        <v>1459.516875</v>
      </c>
      <c r="BX152">
        <v>40.501875</v>
      </c>
      <c r="BY152">
        <v>0</v>
      </c>
      <c r="BZ152">
        <v>1561226565.8</v>
      </c>
      <c r="CA152">
        <v>2.19405</v>
      </c>
      <c r="CB152">
        <v>-0.0462393157526979</v>
      </c>
      <c r="CC152">
        <v>917.446154340883</v>
      </c>
      <c r="CD152">
        <v>7443.56769230769</v>
      </c>
      <c r="CE152">
        <v>15</v>
      </c>
      <c r="CF152">
        <v>1561226190.5</v>
      </c>
      <c r="CG152" t="s">
        <v>250</v>
      </c>
      <c r="CH152">
        <v>14</v>
      </c>
      <c r="CI152">
        <v>2.972</v>
      </c>
      <c r="CJ152">
        <v>0.018</v>
      </c>
      <c r="CK152">
        <v>400</v>
      </c>
      <c r="CL152">
        <v>13</v>
      </c>
      <c r="CM152">
        <v>0.13</v>
      </c>
      <c r="CN152">
        <v>0.08</v>
      </c>
      <c r="CO152">
        <v>-26.5098804878049</v>
      </c>
      <c r="CP152">
        <v>-2.61148013937272</v>
      </c>
      <c r="CQ152">
        <v>0.273018993549508</v>
      </c>
      <c r="CR152">
        <v>0</v>
      </c>
      <c r="CS152">
        <v>2.19463142857143</v>
      </c>
      <c r="CT152">
        <v>-0.228415781722285</v>
      </c>
      <c r="CU152">
        <v>0.214692271164938</v>
      </c>
      <c r="CV152">
        <v>1</v>
      </c>
      <c r="CW152">
        <v>1.12958512195122</v>
      </c>
      <c r="CX152">
        <v>-0.125027665505213</v>
      </c>
      <c r="CY152">
        <v>0.0196786130189854</v>
      </c>
      <c r="CZ152">
        <v>0</v>
      </c>
      <c r="DA152">
        <v>1</v>
      </c>
      <c r="DB152">
        <v>3</v>
      </c>
      <c r="DC152" t="s">
        <v>291</v>
      </c>
      <c r="DD152">
        <v>1.85565</v>
      </c>
      <c r="DE152">
        <v>1.85379</v>
      </c>
      <c r="DF152">
        <v>1.85486</v>
      </c>
      <c r="DG152">
        <v>1.85922</v>
      </c>
      <c r="DH152">
        <v>1.85359</v>
      </c>
      <c r="DI152">
        <v>1.85794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2.972</v>
      </c>
      <c r="DZ152">
        <v>0.018</v>
      </c>
      <c r="EA152">
        <v>2</v>
      </c>
      <c r="EB152">
        <v>493.837</v>
      </c>
      <c r="EC152">
        <v>1015.63</v>
      </c>
      <c r="ED152">
        <v>15.4605</v>
      </c>
      <c r="EE152">
        <v>22.2109</v>
      </c>
      <c r="EF152">
        <v>30.0001</v>
      </c>
      <c r="EG152">
        <v>22.1554</v>
      </c>
      <c r="EH152">
        <v>22.1238</v>
      </c>
      <c r="EI152">
        <v>26.9474</v>
      </c>
      <c r="EJ152">
        <v>26.457</v>
      </c>
      <c r="EK152">
        <v>25.2982</v>
      </c>
      <c r="EL152">
        <v>15.4093</v>
      </c>
      <c r="EM152">
        <v>449.33</v>
      </c>
      <c r="EN152">
        <v>12.8004</v>
      </c>
      <c r="EO152">
        <v>101.824</v>
      </c>
      <c r="EP152">
        <v>102.294</v>
      </c>
    </row>
    <row r="153" spans="1:146">
      <c r="A153">
        <v>137</v>
      </c>
      <c r="B153">
        <v>1561226529.6</v>
      </c>
      <c r="C153">
        <v>272.099999904633</v>
      </c>
      <c r="D153" t="s">
        <v>528</v>
      </c>
      <c r="E153" t="s">
        <v>529</v>
      </c>
      <c r="H153">
        <v>1561226524.25625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-0.0419704144531823</v>
      </c>
      <c r="AF153">
        <v>0.0471154670339439</v>
      </c>
      <c r="AG153">
        <v>3.50729138962966</v>
      </c>
      <c r="AH153">
        <v>9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1561226524.25625</v>
      </c>
      <c r="AU153">
        <v>401.0500625</v>
      </c>
      <c r="AV153">
        <v>427.87275</v>
      </c>
      <c r="AW153">
        <v>13.90874375</v>
      </c>
      <c r="AX153">
        <v>12.7843625</v>
      </c>
      <c r="AY153">
        <v>499.9788125</v>
      </c>
      <c r="AZ153">
        <v>101.16075</v>
      </c>
      <c r="BA153">
        <v>0.199953</v>
      </c>
      <c r="BB153">
        <v>20.04785625</v>
      </c>
      <c r="BC153">
        <v>20.74906875</v>
      </c>
      <c r="BD153">
        <v>999.9</v>
      </c>
      <c r="BE153">
        <v>0</v>
      </c>
      <c r="BF153">
        <v>0</v>
      </c>
      <c r="BG153">
        <v>10005.23375</v>
      </c>
      <c r="BH153">
        <v>0</v>
      </c>
      <c r="BI153">
        <v>602.5266875</v>
      </c>
      <c r="BJ153">
        <v>1500.021875</v>
      </c>
      <c r="BK153">
        <v>0.9729995</v>
      </c>
      <c r="BL153">
        <v>0.0270008125</v>
      </c>
      <c r="BM153">
        <v>0</v>
      </c>
      <c r="BN153">
        <v>2.16621875</v>
      </c>
      <c r="BO153">
        <v>0</v>
      </c>
      <c r="BP153">
        <v>7510.885</v>
      </c>
      <c r="BQ153">
        <v>13122.16875</v>
      </c>
      <c r="BR153">
        <v>37.27325</v>
      </c>
      <c r="BS153">
        <v>39.4370625</v>
      </c>
      <c r="BT153">
        <v>38.534875</v>
      </c>
      <c r="BU153">
        <v>37.937</v>
      </c>
      <c r="BV153">
        <v>36.944875</v>
      </c>
      <c r="BW153">
        <v>1459.52</v>
      </c>
      <c r="BX153">
        <v>40.501875</v>
      </c>
      <c r="BY153">
        <v>0</v>
      </c>
      <c r="BZ153">
        <v>1561226567.6</v>
      </c>
      <c r="CA153">
        <v>2.20684615384615</v>
      </c>
      <c r="CB153">
        <v>0.277196578014108</v>
      </c>
      <c r="CC153">
        <v>999.281367285527</v>
      </c>
      <c r="CD153">
        <v>7472.57538461539</v>
      </c>
      <c r="CE153">
        <v>15</v>
      </c>
      <c r="CF153">
        <v>1561226190.5</v>
      </c>
      <c r="CG153" t="s">
        <v>250</v>
      </c>
      <c r="CH153">
        <v>14</v>
      </c>
      <c r="CI153">
        <v>2.972</v>
      </c>
      <c r="CJ153">
        <v>0.018</v>
      </c>
      <c r="CK153">
        <v>400</v>
      </c>
      <c r="CL153">
        <v>13</v>
      </c>
      <c r="CM153">
        <v>0.13</v>
      </c>
      <c r="CN153">
        <v>0.08</v>
      </c>
      <c r="CO153">
        <v>-26.5880414634146</v>
      </c>
      <c r="CP153">
        <v>-2.42179233449461</v>
      </c>
      <c r="CQ153">
        <v>0.256814634655948</v>
      </c>
      <c r="CR153">
        <v>0</v>
      </c>
      <c r="CS153">
        <v>2.19787714285714</v>
      </c>
      <c r="CT153">
        <v>0.00681487279867332</v>
      </c>
      <c r="CU153">
        <v>0.211836221219149</v>
      </c>
      <c r="CV153">
        <v>1</v>
      </c>
      <c r="CW153">
        <v>1.12822707317073</v>
      </c>
      <c r="CX153">
        <v>-0.0644153310104437</v>
      </c>
      <c r="CY153">
        <v>0.0184199008556298</v>
      </c>
      <c r="CZ153">
        <v>1</v>
      </c>
      <c r="DA153">
        <v>2</v>
      </c>
      <c r="DB153">
        <v>3</v>
      </c>
      <c r="DC153" t="s">
        <v>268</v>
      </c>
      <c r="DD153">
        <v>1.85564</v>
      </c>
      <c r="DE153">
        <v>1.85379</v>
      </c>
      <c r="DF153">
        <v>1.85486</v>
      </c>
      <c r="DG153">
        <v>1.85922</v>
      </c>
      <c r="DH153">
        <v>1.85359</v>
      </c>
      <c r="DI153">
        <v>1.85793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2.972</v>
      </c>
      <c r="DZ153">
        <v>0.018</v>
      </c>
      <c r="EA153">
        <v>2</v>
      </c>
      <c r="EB153">
        <v>494.009</v>
      </c>
      <c r="EC153">
        <v>1015.73</v>
      </c>
      <c r="ED153">
        <v>15.4438</v>
      </c>
      <c r="EE153">
        <v>22.2109</v>
      </c>
      <c r="EF153">
        <v>30.0001</v>
      </c>
      <c r="EG153">
        <v>22.1545</v>
      </c>
      <c r="EH153">
        <v>22.1231</v>
      </c>
      <c r="EI153">
        <v>27.09</v>
      </c>
      <c r="EJ153">
        <v>26.457</v>
      </c>
      <c r="EK153">
        <v>25.2982</v>
      </c>
      <c r="EL153">
        <v>15.4093</v>
      </c>
      <c r="EM153">
        <v>449.33</v>
      </c>
      <c r="EN153">
        <v>12.8004</v>
      </c>
      <c r="EO153">
        <v>101.824</v>
      </c>
      <c r="EP153">
        <v>102.295</v>
      </c>
    </row>
    <row r="154" spans="1:146">
      <c r="A154">
        <v>138</v>
      </c>
      <c r="B154">
        <v>1561226531.6</v>
      </c>
      <c r="C154">
        <v>274.099999904633</v>
      </c>
      <c r="D154" t="s">
        <v>530</v>
      </c>
      <c r="E154" t="s">
        <v>531</v>
      </c>
      <c r="H154">
        <v>1561226526.25625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-0.0419626807899548</v>
      </c>
      <c r="AF154">
        <v>0.0471067853194649</v>
      </c>
      <c r="AG154">
        <v>3.50678115700588</v>
      </c>
      <c r="AH154">
        <v>10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1561226526.25625</v>
      </c>
      <c r="AU154">
        <v>404.315</v>
      </c>
      <c r="AV154">
        <v>431.208375</v>
      </c>
      <c r="AW154">
        <v>13.910275</v>
      </c>
      <c r="AX154">
        <v>12.7800375</v>
      </c>
      <c r="AY154">
        <v>499.995</v>
      </c>
      <c r="AZ154">
        <v>101.160625</v>
      </c>
      <c r="BA154">
        <v>0.1999639375</v>
      </c>
      <c r="BB154">
        <v>20.04970625</v>
      </c>
      <c r="BC154">
        <v>20.74745625</v>
      </c>
      <c r="BD154">
        <v>999.9</v>
      </c>
      <c r="BE154">
        <v>0</v>
      </c>
      <c r="BF154">
        <v>0</v>
      </c>
      <c r="BG154">
        <v>10003.4025</v>
      </c>
      <c r="BH154">
        <v>0</v>
      </c>
      <c r="BI154">
        <v>625.8200625</v>
      </c>
      <c r="BJ154">
        <v>1500.023125</v>
      </c>
      <c r="BK154">
        <v>0.9729995</v>
      </c>
      <c r="BL154">
        <v>0.0270008125</v>
      </c>
      <c r="BM154">
        <v>0</v>
      </c>
      <c r="BN154">
        <v>2.188425</v>
      </c>
      <c r="BO154">
        <v>0</v>
      </c>
      <c r="BP154">
        <v>7544.40875</v>
      </c>
      <c r="BQ154">
        <v>13122.18125</v>
      </c>
      <c r="BR154">
        <v>37.284875</v>
      </c>
      <c r="BS154">
        <v>39.444875</v>
      </c>
      <c r="BT154">
        <v>38.5465</v>
      </c>
      <c r="BU154">
        <v>37.937</v>
      </c>
      <c r="BV154">
        <v>36.9488125</v>
      </c>
      <c r="BW154">
        <v>1459.52125</v>
      </c>
      <c r="BX154">
        <v>40.501875</v>
      </c>
      <c r="BY154">
        <v>0</v>
      </c>
      <c r="BZ154">
        <v>1561226569.4</v>
      </c>
      <c r="CA154">
        <v>2.22043076923077</v>
      </c>
      <c r="CB154">
        <v>0.0184820499463222</v>
      </c>
      <c r="CC154">
        <v>1029.79213662771</v>
      </c>
      <c r="CD154">
        <v>7503.22461538462</v>
      </c>
      <c r="CE154">
        <v>15</v>
      </c>
      <c r="CF154">
        <v>1561226190.5</v>
      </c>
      <c r="CG154" t="s">
        <v>250</v>
      </c>
      <c r="CH154">
        <v>14</v>
      </c>
      <c r="CI154">
        <v>2.972</v>
      </c>
      <c r="CJ154">
        <v>0.018</v>
      </c>
      <c r="CK154">
        <v>400</v>
      </c>
      <c r="CL154">
        <v>13</v>
      </c>
      <c r="CM154">
        <v>0.13</v>
      </c>
      <c r="CN154">
        <v>0.08</v>
      </c>
      <c r="CO154">
        <v>-26.6638487804878</v>
      </c>
      <c r="CP154">
        <v>-2.3525393728219</v>
      </c>
      <c r="CQ154">
        <v>0.25308507209637</v>
      </c>
      <c r="CR154">
        <v>0</v>
      </c>
      <c r="CS154">
        <v>2.22168857142857</v>
      </c>
      <c r="CT154">
        <v>-0.0209428415894265</v>
      </c>
      <c r="CU154">
        <v>0.197927712304162</v>
      </c>
      <c r="CV154">
        <v>1</v>
      </c>
      <c r="CW154">
        <v>1.12685487804878</v>
      </c>
      <c r="CX154">
        <v>-0.00357533101045256</v>
      </c>
      <c r="CY154">
        <v>0.0170470662838967</v>
      </c>
      <c r="CZ154">
        <v>1</v>
      </c>
      <c r="DA154">
        <v>2</v>
      </c>
      <c r="DB154">
        <v>3</v>
      </c>
      <c r="DC154" t="s">
        <v>268</v>
      </c>
      <c r="DD154">
        <v>1.85563</v>
      </c>
      <c r="DE154">
        <v>1.85379</v>
      </c>
      <c r="DF154">
        <v>1.85485</v>
      </c>
      <c r="DG154">
        <v>1.85921</v>
      </c>
      <c r="DH154">
        <v>1.85358</v>
      </c>
      <c r="DI154">
        <v>1.85794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2.972</v>
      </c>
      <c r="DZ154">
        <v>0.018</v>
      </c>
      <c r="EA154">
        <v>2</v>
      </c>
      <c r="EB154">
        <v>493.66</v>
      </c>
      <c r="EC154">
        <v>1016.01</v>
      </c>
      <c r="ED154">
        <v>15.4215</v>
      </c>
      <c r="EE154">
        <v>22.2109</v>
      </c>
      <c r="EF154">
        <v>30.0002</v>
      </c>
      <c r="EG154">
        <v>22.1544</v>
      </c>
      <c r="EH154">
        <v>22.1222</v>
      </c>
      <c r="EI154">
        <v>27.2593</v>
      </c>
      <c r="EJ154">
        <v>26.457</v>
      </c>
      <c r="EK154">
        <v>25.2982</v>
      </c>
      <c r="EL154">
        <v>15.4093</v>
      </c>
      <c r="EM154">
        <v>454.33</v>
      </c>
      <c r="EN154">
        <v>12.8004</v>
      </c>
      <c r="EO154">
        <v>101.824</v>
      </c>
      <c r="EP154">
        <v>102.296</v>
      </c>
    </row>
    <row r="155" spans="1:146">
      <c r="A155">
        <v>139</v>
      </c>
      <c r="B155">
        <v>1561226533.6</v>
      </c>
      <c r="C155">
        <v>276.099999904633</v>
      </c>
      <c r="D155" t="s">
        <v>532</v>
      </c>
      <c r="E155" t="s">
        <v>533</v>
      </c>
      <c r="H155">
        <v>1561226528.25625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-0.0419503587447279</v>
      </c>
      <c r="AF155">
        <v>0.0470929527442273</v>
      </c>
      <c r="AG155">
        <v>3.50596813487908</v>
      </c>
      <c r="AH155">
        <v>10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1561226528.25625</v>
      </c>
      <c r="AU155">
        <v>407.5801875</v>
      </c>
      <c r="AV155">
        <v>434.57725</v>
      </c>
      <c r="AW155">
        <v>13.910275</v>
      </c>
      <c r="AX155">
        <v>12.77585</v>
      </c>
      <c r="AY155">
        <v>500.0155</v>
      </c>
      <c r="AZ155">
        <v>101.1605625</v>
      </c>
      <c r="BA155">
        <v>0.19998775</v>
      </c>
      <c r="BB155">
        <v>20.05244375</v>
      </c>
      <c r="BC155">
        <v>20.74385625</v>
      </c>
      <c r="BD155">
        <v>999.9</v>
      </c>
      <c r="BE155">
        <v>0</v>
      </c>
      <c r="BF155">
        <v>0</v>
      </c>
      <c r="BG155">
        <v>10000.47125</v>
      </c>
      <c r="BH155">
        <v>0</v>
      </c>
      <c r="BI155">
        <v>648.218875</v>
      </c>
      <c r="BJ155">
        <v>1500.006875</v>
      </c>
      <c r="BK155">
        <v>0.9729995</v>
      </c>
      <c r="BL155">
        <v>0.0270008125</v>
      </c>
      <c r="BM155">
        <v>0</v>
      </c>
      <c r="BN155">
        <v>2.224325</v>
      </c>
      <c r="BO155">
        <v>0</v>
      </c>
      <c r="BP155">
        <v>7569.546875</v>
      </c>
      <c r="BQ155">
        <v>13122.05</v>
      </c>
      <c r="BR155">
        <v>37.2965</v>
      </c>
      <c r="BS155">
        <v>39.4566875</v>
      </c>
      <c r="BT155">
        <v>38.558125</v>
      </c>
      <c r="BU155">
        <v>37.937</v>
      </c>
      <c r="BV155">
        <v>36.960625</v>
      </c>
      <c r="BW155">
        <v>1459.505625</v>
      </c>
      <c r="BX155">
        <v>40.50125</v>
      </c>
      <c r="BY155">
        <v>0</v>
      </c>
      <c r="BZ155">
        <v>1561226571.8</v>
      </c>
      <c r="CA155">
        <v>2.19938461538462</v>
      </c>
      <c r="CB155">
        <v>0.926215387615608</v>
      </c>
      <c r="CC155">
        <v>853.613676080016</v>
      </c>
      <c r="CD155">
        <v>7538.71923076923</v>
      </c>
      <c r="CE155">
        <v>15</v>
      </c>
      <c r="CF155">
        <v>1561226190.5</v>
      </c>
      <c r="CG155" t="s">
        <v>250</v>
      </c>
      <c r="CH155">
        <v>14</v>
      </c>
      <c r="CI155">
        <v>2.972</v>
      </c>
      <c r="CJ155">
        <v>0.018</v>
      </c>
      <c r="CK155">
        <v>400</v>
      </c>
      <c r="CL155">
        <v>13</v>
      </c>
      <c r="CM155">
        <v>0.13</v>
      </c>
      <c r="CN155">
        <v>0.08</v>
      </c>
      <c r="CO155">
        <v>-26.7685682926829</v>
      </c>
      <c r="CP155">
        <v>-2.53139581881492</v>
      </c>
      <c r="CQ155">
        <v>0.273723917736444</v>
      </c>
      <c r="CR155">
        <v>0</v>
      </c>
      <c r="CS155">
        <v>2.20727428571429</v>
      </c>
      <c r="CT155">
        <v>0.0310641035581532</v>
      </c>
      <c r="CU155">
        <v>0.181229835674967</v>
      </c>
      <c r="CV155">
        <v>1</v>
      </c>
      <c r="CW155">
        <v>1.12514780487805</v>
      </c>
      <c r="CX155">
        <v>0.0575067595818548</v>
      </c>
      <c r="CY155">
        <v>0.0151564947862568</v>
      </c>
      <c r="CZ155">
        <v>1</v>
      </c>
      <c r="DA155">
        <v>2</v>
      </c>
      <c r="DB155">
        <v>3</v>
      </c>
      <c r="DC155" t="s">
        <v>268</v>
      </c>
      <c r="DD155">
        <v>1.85563</v>
      </c>
      <c r="DE155">
        <v>1.85379</v>
      </c>
      <c r="DF155">
        <v>1.85485</v>
      </c>
      <c r="DG155">
        <v>1.85922</v>
      </c>
      <c r="DH155">
        <v>1.85358</v>
      </c>
      <c r="DI155">
        <v>1.85796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2.972</v>
      </c>
      <c r="DZ155">
        <v>0.018</v>
      </c>
      <c r="EA155">
        <v>2</v>
      </c>
      <c r="EB155">
        <v>493.763</v>
      </c>
      <c r="EC155">
        <v>1015.15</v>
      </c>
      <c r="ED155">
        <v>15.402</v>
      </c>
      <c r="EE155">
        <v>22.2109</v>
      </c>
      <c r="EF155">
        <v>30.0001</v>
      </c>
      <c r="EG155">
        <v>22.1541</v>
      </c>
      <c r="EH155">
        <v>22.1219</v>
      </c>
      <c r="EI155">
        <v>27.4416</v>
      </c>
      <c r="EJ155">
        <v>26.457</v>
      </c>
      <c r="EK155">
        <v>25.2982</v>
      </c>
      <c r="EL155">
        <v>15.3567</v>
      </c>
      <c r="EM155">
        <v>459.33</v>
      </c>
      <c r="EN155">
        <v>12.8004</v>
      </c>
      <c r="EO155">
        <v>101.825</v>
      </c>
      <c r="EP155">
        <v>102.295</v>
      </c>
    </row>
    <row r="156" spans="1:146">
      <c r="A156">
        <v>140</v>
      </c>
      <c r="B156">
        <v>1561226535.6</v>
      </c>
      <c r="C156">
        <v>278.099999904633</v>
      </c>
      <c r="D156" t="s">
        <v>534</v>
      </c>
      <c r="E156" t="s">
        <v>535</v>
      </c>
      <c r="H156">
        <v>1561226530.25625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-0.0419410691892399</v>
      </c>
      <c r="AF156">
        <v>0.0470825244043822</v>
      </c>
      <c r="AG156">
        <v>3.50535514410893</v>
      </c>
      <c r="AH156">
        <v>9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1561226530.25625</v>
      </c>
      <c r="AU156">
        <v>410.856125</v>
      </c>
      <c r="AV156">
        <v>437.9283125</v>
      </c>
      <c r="AW156">
        <v>13.90954375</v>
      </c>
      <c r="AX156">
        <v>12.77318125</v>
      </c>
      <c r="AY156">
        <v>499.9911875</v>
      </c>
      <c r="AZ156">
        <v>101.1606875</v>
      </c>
      <c r="BA156">
        <v>0.1999661875</v>
      </c>
      <c r="BB156">
        <v>20.05503125</v>
      </c>
      <c r="BC156">
        <v>20.7414625</v>
      </c>
      <c r="BD156">
        <v>999.9</v>
      </c>
      <c r="BE156">
        <v>0</v>
      </c>
      <c r="BF156">
        <v>0</v>
      </c>
      <c r="BG156">
        <v>9998.244375</v>
      </c>
      <c r="BH156">
        <v>0</v>
      </c>
      <c r="BI156">
        <v>666.5538125</v>
      </c>
      <c r="BJ156">
        <v>1499.973125</v>
      </c>
      <c r="BK156">
        <v>0.972999</v>
      </c>
      <c r="BL156">
        <v>0.027001375</v>
      </c>
      <c r="BM156">
        <v>0</v>
      </c>
      <c r="BN156">
        <v>2.26691875</v>
      </c>
      <c r="BO156">
        <v>0</v>
      </c>
      <c r="BP156">
        <v>7584.160625</v>
      </c>
      <c r="BQ156">
        <v>13121.7625</v>
      </c>
      <c r="BR156">
        <v>37.308125</v>
      </c>
      <c r="BS156">
        <v>39.4685</v>
      </c>
      <c r="BT156">
        <v>38.562</v>
      </c>
      <c r="BU156">
        <v>37.937</v>
      </c>
      <c r="BV156">
        <v>36.9724375</v>
      </c>
      <c r="BW156">
        <v>1459.471875</v>
      </c>
      <c r="BX156">
        <v>40.50125</v>
      </c>
      <c r="BY156">
        <v>0</v>
      </c>
      <c r="BZ156">
        <v>1561226573.6</v>
      </c>
      <c r="CA156">
        <v>2.21565</v>
      </c>
      <c r="CB156">
        <v>0.599586329458398</v>
      </c>
      <c r="CC156">
        <v>615.209573202578</v>
      </c>
      <c r="CD156">
        <v>7554.72076923077</v>
      </c>
      <c r="CE156">
        <v>15</v>
      </c>
      <c r="CF156">
        <v>1561226190.5</v>
      </c>
      <c r="CG156" t="s">
        <v>250</v>
      </c>
      <c r="CH156">
        <v>14</v>
      </c>
      <c r="CI156">
        <v>2.972</v>
      </c>
      <c r="CJ156">
        <v>0.018</v>
      </c>
      <c r="CK156">
        <v>400</v>
      </c>
      <c r="CL156">
        <v>13</v>
      </c>
      <c r="CM156">
        <v>0.13</v>
      </c>
      <c r="CN156">
        <v>0.08</v>
      </c>
      <c r="CO156">
        <v>-26.8417804878049</v>
      </c>
      <c r="CP156">
        <v>-2.66907804878049</v>
      </c>
      <c r="CQ156">
        <v>0.284976035979675</v>
      </c>
      <c r="CR156">
        <v>0</v>
      </c>
      <c r="CS156">
        <v>2.21558</v>
      </c>
      <c r="CT156">
        <v>0.336211350293712</v>
      </c>
      <c r="CU156">
        <v>0.18809013918104</v>
      </c>
      <c r="CV156">
        <v>1</v>
      </c>
      <c r="CW156">
        <v>1.12403512195122</v>
      </c>
      <c r="CX156">
        <v>0.109864808362355</v>
      </c>
      <c r="CY156">
        <v>0.0139034701971024</v>
      </c>
      <c r="CZ156">
        <v>0</v>
      </c>
      <c r="DA156">
        <v>1</v>
      </c>
      <c r="DB156">
        <v>3</v>
      </c>
      <c r="DC156" t="s">
        <v>291</v>
      </c>
      <c r="DD156">
        <v>1.85565</v>
      </c>
      <c r="DE156">
        <v>1.85379</v>
      </c>
      <c r="DF156">
        <v>1.85486</v>
      </c>
      <c r="DG156">
        <v>1.85923</v>
      </c>
      <c r="DH156">
        <v>1.85358</v>
      </c>
      <c r="DI156">
        <v>1.85797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2.972</v>
      </c>
      <c r="DZ156">
        <v>0.018</v>
      </c>
      <c r="EA156">
        <v>2</v>
      </c>
      <c r="EB156">
        <v>494.072</v>
      </c>
      <c r="EC156">
        <v>1014.24</v>
      </c>
      <c r="ED156">
        <v>15.3806</v>
      </c>
      <c r="EE156">
        <v>22.2101</v>
      </c>
      <c r="EF156">
        <v>30.0002</v>
      </c>
      <c r="EG156">
        <v>22.1531</v>
      </c>
      <c r="EH156">
        <v>22.1217</v>
      </c>
      <c r="EI156">
        <v>27.5853</v>
      </c>
      <c r="EJ156">
        <v>26.457</v>
      </c>
      <c r="EK156">
        <v>25.2982</v>
      </c>
      <c r="EL156">
        <v>15.3567</v>
      </c>
      <c r="EM156">
        <v>459.33</v>
      </c>
      <c r="EN156">
        <v>12.8004</v>
      </c>
      <c r="EO156">
        <v>101.827</v>
      </c>
      <c r="EP156">
        <v>102.295</v>
      </c>
    </row>
    <row r="157" spans="1:146">
      <c r="A157">
        <v>141</v>
      </c>
      <c r="B157">
        <v>1561226537.6</v>
      </c>
      <c r="C157">
        <v>280.099999904633</v>
      </c>
      <c r="D157" t="s">
        <v>536</v>
      </c>
      <c r="E157" t="s">
        <v>537</v>
      </c>
      <c r="H157">
        <v>1561226532.25625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-0.0419661593063037</v>
      </c>
      <c r="AF157">
        <v>0.0471106902588013</v>
      </c>
      <c r="AG157">
        <v>3.50701065811125</v>
      </c>
      <c r="AH157">
        <v>10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1561226532.25625</v>
      </c>
      <c r="AU157">
        <v>414.140125</v>
      </c>
      <c r="AV157">
        <v>441.294</v>
      </c>
      <c r="AW157">
        <v>13.9085375</v>
      </c>
      <c r="AX157">
        <v>12.7725375</v>
      </c>
      <c r="AY157">
        <v>499.9838125</v>
      </c>
      <c r="AZ157">
        <v>101.16075</v>
      </c>
      <c r="BA157">
        <v>0.1999184375</v>
      </c>
      <c r="BB157">
        <v>20.0570875</v>
      </c>
      <c r="BC157">
        <v>20.74068125</v>
      </c>
      <c r="BD157">
        <v>999.9</v>
      </c>
      <c r="BE157">
        <v>0</v>
      </c>
      <c r="BF157">
        <v>0</v>
      </c>
      <c r="BG157">
        <v>10004.219375</v>
      </c>
      <c r="BH157">
        <v>0</v>
      </c>
      <c r="BI157">
        <v>679.1870625</v>
      </c>
      <c r="BJ157">
        <v>1499.986875</v>
      </c>
      <c r="BK157">
        <v>0.972999</v>
      </c>
      <c r="BL157">
        <v>0.027001375</v>
      </c>
      <c r="BM157">
        <v>0</v>
      </c>
      <c r="BN157">
        <v>2.26865625</v>
      </c>
      <c r="BO157">
        <v>0</v>
      </c>
      <c r="BP157">
        <v>7589.625625</v>
      </c>
      <c r="BQ157">
        <v>13121.8875</v>
      </c>
      <c r="BR157">
        <v>37.312</v>
      </c>
      <c r="BS157">
        <v>39.4803125</v>
      </c>
      <c r="BT157">
        <v>38.562</v>
      </c>
      <c r="BU157">
        <v>37.9488125</v>
      </c>
      <c r="BV157">
        <v>36.98425</v>
      </c>
      <c r="BW157">
        <v>1459.485</v>
      </c>
      <c r="BX157">
        <v>40.501875</v>
      </c>
      <c r="BY157">
        <v>0</v>
      </c>
      <c r="BZ157">
        <v>1561226575.4</v>
      </c>
      <c r="CA157">
        <v>2.21644230769231</v>
      </c>
      <c r="CB157">
        <v>0.703613678607571</v>
      </c>
      <c r="CC157">
        <v>361.716922478052</v>
      </c>
      <c r="CD157">
        <v>7563.64153846154</v>
      </c>
      <c r="CE157">
        <v>15</v>
      </c>
      <c r="CF157">
        <v>1561226190.5</v>
      </c>
      <c r="CG157" t="s">
        <v>250</v>
      </c>
      <c r="CH157">
        <v>14</v>
      </c>
      <c r="CI157">
        <v>2.972</v>
      </c>
      <c r="CJ157">
        <v>0.018</v>
      </c>
      <c r="CK157">
        <v>400</v>
      </c>
      <c r="CL157">
        <v>13</v>
      </c>
      <c r="CM157">
        <v>0.13</v>
      </c>
      <c r="CN157">
        <v>0.08</v>
      </c>
      <c r="CO157">
        <v>-26.9209268292683</v>
      </c>
      <c r="CP157">
        <v>-2.45453310104541</v>
      </c>
      <c r="CQ157">
        <v>0.268356407554044</v>
      </c>
      <c r="CR157">
        <v>0</v>
      </c>
      <c r="CS157">
        <v>2.22603714285714</v>
      </c>
      <c r="CT157">
        <v>0.0794749202893208</v>
      </c>
      <c r="CU157">
        <v>0.163422593447111</v>
      </c>
      <c r="CV157">
        <v>1</v>
      </c>
      <c r="CW157">
        <v>1.12537073170732</v>
      </c>
      <c r="CX157">
        <v>0.119000696864119</v>
      </c>
      <c r="CY157">
        <v>0.0139204785785133</v>
      </c>
      <c r="CZ157">
        <v>0</v>
      </c>
      <c r="DA157">
        <v>1</v>
      </c>
      <c r="DB157">
        <v>3</v>
      </c>
      <c r="DC157" t="s">
        <v>291</v>
      </c>
      <c r="DD157">
        <v>1.85566</v>
      </c>
      <c r="DE157">
        <v>1.85379</v>
      </c>
      <c r="DF157">
        <v>1.85486</v>
      </c>
      <c r="DG157">
        <v>1.85922</v>
      </c>
      <c r="DH157">
        <v>1.85358</v>
      </c>
      <c r="DI157">
        <v>1.85795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2.972</v>
      </c>
      <c r="DZ157">
        <v>0.018</v>
      </c>
      <c r="EA157">
        <v>2</v>
      </c>
      <c r="EB157">
        <v>493.673</v>
      </c>
      <c r="EC157">
        <v>1015.07</v>
      </c>
      <c r="ED157">
        <v>15.3563</v>
      </c>
      <c r="EE157">
        <v>22.2092</v>
      </c>
      <c r="EF157">
        <v>30.0002</v>
      </c>
      <c r="EG157">
        <v>22.1525</v>
      </c>
      <c r="EH157">
        <v>22.1208</v>
      </c>
      <c r="EI157">
        <v>27.7553</v>
      </c>
      <c r="EJ157">
        <v>26.457</v>
      </c>
      <c r="EK157">
        <v>25.2982</v>
      </c>
      <c r="EL157">
        <v>15.295</v>
      </c>
      <c r="EM157">
        <v>464.33</v>
      </c>
      <c r="EN157">
        <v>12.8004</v>
      </c>
      <c r="EO157">
        <v>101.827</v>
      </c>
      <c r="EP157">
        <v>102.296</v>
      </c>
    </row>
    <row r="158" spans="1:146">
      <c r="A158">
        <v>142</v>
      </c>
      <c r="B158">
        <v>1561226539.6</v>
      </c>
      <c r="C158">
        <v>282.099999904633</v>
      </c>
      <c r="D158" t="s">
        <v>538</v>
      </c>
      <c r="E158" t="s">
        <v>539</v>
      </c>
      <c r="H158">
        <v>1561226534.25625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-0.0419937451163306</v>
      </c>
      <c r="AF158">
        <v>0.0471416577472061</v>
      </c>
      <c r="AG158">
        <v>3.50883044184898</v>
      </c>
      <c r="AH158">
        <v>10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1561226534.25625</v>
      </c>
      <c r="AU158">
        <v>417.4254375</v>
      </c>
      <c r="AV158">
        <v>444.6783125</v>
      </c>
      <c r="AW158">
        <v>13.90730625</v>
      </c>
      <c r="AX158">
        <v>12.77273125</v>
      </c>
      <c r="AY158">
        <v>500.0041875</v>
      </c>
      <c r="AZ158">
        <v>101.160875</v>
      </c>
      <c r="BA158">
        <v>0.1999265625</v>
      </c>
      <c r="BB158">
        <v>20.0597125</v>
      </c>
      <c r="BC158">
        <v>20.74216875</v>
      </c>
      <c r="BD158">
        <v>999.9</v>
      </c>
      <c r="BE158">
        <v>0</v>
      </c>
      <c r="BF158">
        <v>0</v>
      </c>
      <c r="BG158">
        <v>10010.783125</v>
      </c>
      <c r="BH158">
        <v>0</v>
      </c>
      <c r="BI158">
        <v>685.156375</v>
      </c>
      <c r="BJ158">
        <v>1499.984375</v>
      </c>
      <c r="BK158">
        <v>0.97299925</v>
      </c>
      <c r="BL158">
        <v>0.02700109375</v>
      </c>
      <c r="BM158">
        <v>0</v>
      </c>
      <c r="BN158">
        <v>2.2814125</v>
      </c>
      <c r="BO158">
        <v>0</v>
      </c>
      <c r="BP158">
        <v>7583.365625</v>
      </c>
      <c r="BQ158">
        <v>13121.875</v>
      </c>
      <c r="BR158">
        <v>37.312</v>
      </c>
      <c r="BS158">
        <v>39.492125</v>
      </c>
      <c r="BT158">
        <v>38.569875</v>
      </c>
      <c r="BU158">
        <v>37.960625</v>
      </c>
      <c r="BV158">
        <v>36.9881875</v>
      </c>
      <c r="BW158">
        <v>1459.483125</v>
      </c>
      <c r="BX158">
        <v>40.50125</v>
      </c>
      <c r="BY158">
        <v>0</v>
      </c>
      <c r="BZ158">
        <v>1561226577.8</v>
      </c>
      <c r="CA158">
        <v>2.25162307692308</v>
      </c>
      <c r="CB158">
        <v>-0.217873498623044</v>
      </c>
      <c r="CC158">
        <v>5.89811980733125</v>
      </c>
      <c r="CD158">
        <v>7570.41538461538</v>
      </c>
      <c r="CE158">
        <v>15</v>
      </c>
      <c r="CF158">
        <v>1561226190.5</v>
      </c>
      <c r="CG158" t="s">
        <v>250</v>
      </c>
      <c r="CH158">
        <v>14</v>
      </c>
      <c r="CI158">
        <v>2.972</v>
      </c>
      <c r="CJ158">
        <v>0.018</v>
      </c>
      <c r="CK158">
        <v>400</v>
      </c>
      <c r="CL158">
        <v>13</v>
      </c>
      <c r="CM158">
        <v>0.13</v>
      </c>
      <c r="CN158">
        <v>0.08</v>
      </c>
      <c r="CO158">
        <v>-27.0209975609756</v>
      </c>
      <c r="CP158">
        <v>-2.2906871080147</v>
      </c>
      <c r="CQ158">
        <v>0.250117656692152</v>
      </c>
      <c r="CR158">
        <v>0</v>
      </c>
      <c r="CS158">
        <v>2.21407142857143</v>
      </c>
      <c r="CT158">
        <v>0.389981396790913</v>
      </c>
      <c r="CU158">
        <v>0.149565967426567</v>
      </c>
      <c r="CV158">
        <v>1</v>
      </c>
      <c r="CW158">
        <v>1.1283212195122</v>
      </c>
      <c r="CX158">
        <v>0.0873539372822521</v>
      </c>
      <c r="CY158">
        <v>0.011795843665507</v>
      </c>
      <c r="CZ158">
        <v>1</v>
      </c>
      <c r="DA158">
        <v>2</v>
      </c>
      <c r="DB158">
        <v>3</v>
      </c>
      <c r="DC158" t="s">
        <v>268</v>
      </c>
      <c r="DD158">
        <v>1.85565</v>
      </c>
      <c r="DE158">
        <v>1.85379</v>
      </c>
      <c r="DF158">
        <v>1.85486</v>
      </c>
      <c r="DG158">
        <v>1.85921</v>
      </c>
      <c r="DH158">
        <v>1.85357</v>
      </c>
      <c r="DI158">
        <v>1.85795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2.972</v>
      </c>
      <c r="DZ158">
        <v>0.018</v>
      </c>
      <c r="EA158">
        <v>2</v>
      </c>
      <c r="EB158">
        <v>493.658</v>
      </c>
      <c r="EC158">
        <v>1015.18</v>
      </c>
      <c r="ED158">
        <v>15.3356</v>
      </c>
      <c r="EE158">
        <v>22.209</v>
      </c>
      <c r="EF158">
        <v>30.0001</v>
      </c>
      <c r="EG158">
        <v>22.1525</v>
      </c>
      <c r="EH158">
        <v>22.1201</v>
      </c>
      <c r="EI158">
        <v>27.9367</v>
      </c>
      <c r="EJ158">
        <v>26.457</v>
      </c>
      <c r="EK158">
        <v>25.2982</v>
      </c>
      <c r="EL158">
        <v>15.295</v>
      </c>
      <c r="EM158">
        <v>469.33</v>
      </c>
      <c r="EN158">
        <v>12.8004</v>
      </c>
      <c r="EO158">
        <v>101.826</v>
      </c>
      <c r="EP158">
        <v>102.296</v>
      </c>
    </row>
    <row r="159" spans="1:146">
      <c r="A159">
        <v>143</v>
      </c>
      <c r="B159">
        <v>1561226541.6</v>
      </c>
      <c r="C159">
        <v>284.099999904633</v>
      </c>
      <c r="D159" t="s">
        <v>540</v>
      </c>
      <c r="E159" t="s">
        <v>541</v>
      </c>
      <c r="H159">
        <v>1561226536.25625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-0.0420191551699451</v>
      </c>
      <c r="AF159">
        <v>0.0471701827584314</v>
      </c>
      <c r="AG159">
        <v>3.51050632171189</v>
      </c>
      <c r="AH159">
        <v>10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1561226536.25625</v>
      </c>
      <c r="AU159">
        <v>420.7213125</v>
      </c>
      <c r="AV159">
        <v>448.0264375</v>
      </c>
      <c r="AW159">
        <v>13.906025</v>
      </c>
      <c r="AX159">
        <v>12.7730125</v>
      </c>
      <c r="AY159">
        <v>499.9803125</v>
      </c>
      <c r="AZ159">
        <v>101.1609375</v>
      </c>
      <c r="BA159">
        <v>0.199913875</v>
      </c>
      <c r="BB159">
        <v>20.06264375</v>
      </c>
      <c r="BC159">
        <v>20.745175</v>
      </c>
      <c r="BD159">
        <v>999.9</v>
      </c>
      <c r="BE159">
        <v>0</v>
      </c>
      <c r="BF159">
        <v>0</v>
      </c>
      <c r="BG159">
        <v>10016.834375</v>
      </c>
      <c r="BH159">
        <v>0</v>
      </c>
      <c r="BI159">
        <v>683.6191875</v>
      </c>
      <c r="BJ159">
        <v>1499.965</v>
      </c>
      <c r="BK159">
        <v>0.972999</v>
      </c>
      <c r="BL159">
        <v>0.027001375</v>
      </c>
      <c r="BM159">
        <v>0</v>
      </c>
      <c r="BN159">
        <v>2.23841875</v>
      </c>
      <c r="BO159">
        <v>0</v>
      </c>
      <c r="BP159">
        <v>7569.771875</v>
      </c>
      <c r="BQ159">
        <v>13121.70625</v>
      </c>
      <c r="BR159">
        <v>37.319875</v>
      </c>
      <c r="BS159">
        <v>39.5</v>
      </c>
      <c r="BT159">
        <v>38.5816875</v>
      </c>
      <c r="BU159">
        <v>37.9724375</v>
      </c>
      <c r="BV159">
        <v>37</v>
      </c>
      <c r="BW159">
        <v>1459.46375</v>
      </c>
      <c r="BX159">
        <v>40.50125</v>
      </c>
      <c r="BY159">
        <v>0</v>
      </c>
      <c r="BZ159">
        <v>1561226579.6</v>
      </c>
      <c r="CA159">
        <v>2.23431538461538</v>
      </c>
      <c r="CB159">
        <v>-0.520109398954712</v>
      </c>
      <c r="CC159">
        <v>-229.182905528549</v>
      </c>
      <c r="CD159">
        <v>7574.20384615385</v>
      </c>
      <c r="CE159">
        <v>15</v>
      </c>
      <c r="CF159">
        <v>1561226190.5</v>
      </c>
      <c r="CG159" t="s">
        <v>250</v>
      </c>
      <c r="CH159">
        <v>14</v>
      </c>
      <c r="CI159">
        <v>2.972</v>
      </c>
      <c r="CJ159">
        <v>0.018</v>
      </c>
      <c r="CK159">
        <v>400</v>
      </c>
      <c r="CL159">
        <v>13</v>
      </c>
      <c r="CM159">
        <v>0.13</v>
      </c>
      <c r="CN159">
        <v>0.08</v>
      </c>
      <c r="CO159">
        <v>-27.0788365853659</v>
      </c>
      <c r="CP159">
        <v>-2.33476933797936</v>
      </c>
      <c r="CQ159">
        <v>0.253536665704653</v>
      </c>
      <c r="CR159">
        <v>0</v>
      </c>
      <c r="CS159">
        <v>2.20800285714286</v>
      </c>
      <c r="CT159">
        <v>0.109914380417132</v>
      </c>
      <c r="CU159">
        <v>0.160323464971314</v>
      </c>
      <c r="CV159">
        <v>1</v>
      </c>
      <c r="CW159">
        <v>1.13085268292683</v>
      </c>
      <c r="CX159">
        <v>0.0463670383275274</v>
      </c>
      <c r="CY159">
        <v>0.00887051790617972</v>
      </c>
      <c r="CZ159">
        <v>1</v>
      </c>
      <c r="DA159">
        <v>2</v>
      </c>
      <c r="DB159">
        <v>3</v>
      </c>
      <c r="DC159" t="s">
        <v>268</v>
      </c>
      <c r="DD159">
        <v>1.85564</v>
      </c>
      <c r="DE159">
        <v>1.85379</v>
      </c>
      <c r="DF159">
        <v>1.85486</v>
      </c>
      <c r="DG159">
        <v>1.85921</v>
      </c>
      <c r="DH159">
        <v>1.85358</v>
      </c>
      <c r="DI159">
        <v>1.85794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2.972</v>
      </c>
      <c r="DZ159">
        <v>0.018</v>
      </c>
      <c r="EA159">
        <v>2</v>
      </c>
      <c r="EB159">
        <v>493.927</v>
      </c>
      <c r="EC159">
        <v>1015.06</v>
      </c>
      <c r="ED159">
        <v>15.3081</v>
      </c>
      <c r="EE159">
        <v>22.209</v>
      </c>
      <c r="EF159">
        <v>30.0002</v>
      </c>
      <c r="EG159">
        <v>22.1522</v>
      </c>
      <c r="EH159">
        <v>22.1201</v>
      </c>
      <c r="EI159">
        <v>28.0796</v>
      </c>
      <c r="EJ159">
        <v>26.457</v>
      </c>
      <c r="EK159">
        <v>25.2982</v>
      </c>
      <c r="EL159">
        <v>15.295</v>
      </c>
      <c r="EM159">
        <v>469.33</v>
      </c>
      <c r="EN159">
        <v>12.8004</v>
      </c>
      <c r="EO159">
        <v>101.825</v>
      </c>
      <c r="EP159">
        <v>102.296</v>
      </c>
    </row>
    <row r="160" spans="1:146">
      <c r="A160">
        <v>144</v>
      </c>
      <c r="B160">
        <v>1561226543.6</v>
      </c>
      <c r="C160">
        <v>286.099999904633</v>
      </c>
      <c r="D160" t="s">
        <v>542</v>
      </c>
      <c r="E160" t="s">
        <v>543</v>
      </c>
      <c r="H160">
        <v>1561226538.25625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-0.0420066238392207</v>
      </c>
      <c r="AF160">
        <v>0.0471561152418884</v>
      </c>
      <c r="AG160">
        <v>3.50967988237352</v>
      </c>
      <c r="AH160">
        <v>9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1561226538.25625</v>
      </c>
      <c r="AU160">
        <v>424.0231875</v>
      </c>
      <c r="AV160">
        <v>451.366875</v>
      </c>
      <c r="AW160">
        <v>13.90503125</v>
      </c>
      <c r="AX160">
        <v>12.77330625</v>
      </c>
      <c r="AY160">
        <v>499.9906875</v>
      </c>
      <c r="AZ160">
        <v>101.16075</v>
      </c>
      <c r="BA160">
        <v>0.1999725625</v>
      </c>
      <c r="BB160">
        <v>20.06469375</v>
      </c>
      <c r="BC160">
        <v>20.74779375</v>
      </c>
      <c r="BD160">
        <v>999.9</v>
      </c>
      <c r="BE160">
        <v>0</v>
      </c>
      <c r="BF160">
        <v>0</v>
      </c>
      <c r="BG160">
        <v>10013.865625</v>
      </c>
      <c r="BH160">
        <v>0</v>
      </c>
      <c r="BI160">
        <v>676.29775</v>
      </c>
      <c r="BJ160">
        <v>1499.960625</v>
      </c>
      <c r="BK160">
        <v>0.97299925</v>
      </c>
      <c r="BL160">
        <v>0.02700109375</v>
      </c>
      <c r="BM160">
        <v>0</v>
      </c>
      <c r="BN160">
        <v>2.2971125</v>
      </c>
      <c r="BO160">
        <v>0</v>
      </c>
      <c r="BP160">
        <v>7555.509375</v>
      </c>
      <c r="BQ160">
        <v>13121.675</v>
      </c>
      <c r="BR160">
        <v>37.3316875</v>
      </c>
      <c r="BS160">
        <v>39.511625</v>
      </c>
      <c r="BT160">
        <v>38.5935</v>
      </c>
      <c r="BU160">
        <v>37.98425</v>
      </c>
      <c r="BV160">
        <v>37.003875</v>
      </c>
      <c r="BW160">
        <v>1459.46</v>
      </c>
      <c r="BX160">
        <v>40.500625</v>
      </c>
      <c r="BY160">
        <v>0</v>
      </c>
      <c r="BZ160">
        <v>1561226581.4</v>
      </c>
      <c r="CA160">
        <v>2.25806923076923</v>
      </c>
      <c r="CB160">
        <v>0.0835555618207309</v>
      </c>
      <c r="CC160">
        <v>-366.617436047612</v>
      </c>
      <c r="CD160">
        <v>7574.44</v>
      </c>
      <c r="CE160">
        <v>15</v>
      </c>
      <c r="CF160">
        <v>1561226190.5</v>
      </c>
      <c r="CG160" t="s">
        <v>250</v>
      </c>
      <c r="CH160">
        <v>14</v>
      </c>
      <c r="CI160">
        <v>2.972</v>
      </c>
      <c r="CJ160">
        <v>0.018</v>
      </c>
      <c r="CK160">
        <v>400</v>
      </c>
      <c r="CL160">
        <v>13</v>
      </c>
      <c r="CM160">
        <v>0.13</v>
      </c>
      <c r="CN160">
        <v>0.08</v>
      </c>
      <c r="CO160">
        <v>-27.1373414634146</v>
      </c>
      <c r="CP160">
        <v>-2.24043763066239</v>
      </c>
      <c r="CQ160">
        <v>0.248446739618629</v>
      </c>
      <c r="CR160">
        <v>0</v>
      </c>
      <c r="CS160">
        <v>2.22313428571429</v>
      </c>
      <c r="CT160">
        <v>0.412463836829747</v>
      </c>
      <c r="CU160">
        <v>0.178914119769965</v>
      </c>
      <c r="CV160">
        <v>1</v>
      </c>
      <c r="CW160">
        <v>1.13272682926829</v>
      </c>
      <c r="CX160">
        <v>0.00268871080139223</v>
      </c>
      <c r="CY160">
        <v>0.00555714896152755</v>
      </c>
      <c r="CZ160">
        <v>1</v>
      </c>
      <c r="DA160">
        <v>2</v>
      </c>
      <c r="DB160">
        <v>3</v>
      </c>
      <c r="DC160" t="s">
        <v>268</v>
      </c>
      <c r="DD160">
        <v>1.85565</v>
      </c>
      <c r="DE160">
        <v>1.85379</v>
      </c>
      <c r="DF160">
        <v>1.85486</v>
      </c>
      <c r="DG160">
        <v>1.85923</v>
      </c>
      <c r="DH160">
        <v>1.85356</v>
      </c>
      <c r="DI160">
        <v>1.85792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2.972</v>
      </c>
      <c r="DZ160">
        <v>0.018</v>
      </c>
      <c r="EA160">
        <v>2</v>
      </c>
      <c r="EB160">
        <v>493.872</v>
      </c>
      <c r="EC160">
        <v>1015.58</v>
      </c>
      <c r="ED160">
        <v>15.2842</v>
      </c>
      <c r="EE160">
        <v>22.209</v>
      </c>
      <c r="EF160">
        <v>30.0001</v>
      </c>
      <c r="EG160">
        <v>22.1513</v>
      </c>
      <c r="EH160">
        <v>22.1198</v>
      </c>
      <c r="EI160">
        <v>28.2486</v>
      </c>
      <c r="EJ160">
        <v>26.457</v>
      </c>
      <c r="EK160">
        <v>25.2982</v>
      </c>
      <c r="EL160">
        <v>15.2289</v>
      </c>
      <c r="EM160">
        <v>474.33</v>
      </c>
      <c r="EN160">
        <v>12.8004</v>
      </c>
      <c r="EO160">
        <v>101.826</v>
      </c>
      <c r="EP160">
        <v>102.297</v>
      </c>
    </row>
    <row r="161" spans="1:146">
      <c r="A161">
        <v>145</v>
      </c>
      <c r="B161">
        <v>1561226545.6</v>
      </c>
      <c r="C161">
        <v>288.099999904633</v>
      </c>
      <c r="D161" t="s">
        <v>544</v>
      </c>
      <c r="E161" t="s">
        <v>545</v>
      </c>
      <c r="H161">
        <v>1561226540.25625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-0.0419788859842601</v>
      </c>
      <c r="AF161">
        <v>0.0471249770697256</v>
      </c>
      <c r="AG161">
        <v>3.50785026542473</v>
      </c>
      <c r="AH161">
        <v>9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1561226540.25625</v>
      </c>
      <c r="AU161">
        <v>427.3245625</v>
      </c>
      <c r="AV161">
        <v>454.7220625</v>
      </c>
      <c r="AW161">
        <v>13.9040625</v>
      </c>
      <c r="AX161">
        <v>12.77383125</v>
      </c>
      <c r="AY161">
        <v>500.019625</v>
      </c>
      <c r="AZ161">
        <v>101.160625</v>
      </c>
      <c r="BA161">
        <v>0.200042</v>
      </c>
      <c r="BB161">
        <v>20.0665</v>
      </c>
      <c r="BC161">
        <v>20.75021875</v>
      </c>
      <c r="BD161">
        <v>999.9</v>
      </c>
      <c r="BE161">
        <v>0</v>
      </c>
      <c r="BF161">
        <v>0</v>
      </c>
      <c r="BG161">
        <v>10007.265625</v>
      </c>
      <c r="BH161">
        <v>0</v>
      </c>
      <c r="BI161">
        <v>668.6370625</v>
      </c>
      <c r="BJ161">
        <v>1499.974375</v>
      </c>
      <c r="BK161">
        <v>0.9729995</v>
      </c>
      <c r="BL161">
        <v>0.0270008125</v>
      </c>
      <c r="BM161">
        <v>0</v>
      </c>
      <c r="BN161">
        <v>2.24634375</v>
      </c>
      <c r="BO161">
        <v>0</v>
      </c>
      <c r="BP161">
        <v>7552.665</v>
      </c>
      <c r="BQ161">
        <v>13121.78125</v>
      </c>
      <c r="BR161">
        <v>37.3435</v>
      </c>
      <c r="BS161">
        <v>39.52325</v>
      </c>
      <c r="BT161">
        <v>38.6053125</v>
      </c>
      <c r="BU161">
        <v>37.9960625</v>
      </c>
      <c r="BV161">
        <v>37.0155</v>
      </c>
      <c r="BW161">
        <v>1459.47375</v>
      </c>
      <c r="BX161">
        <v>40.500625</v>
      </c>
      <c r="BY161">
        <v>0</v>
      </c>
      <c r="BZ161">
        <v>1561226583.8</v>
      </c>
      <c r="CA161">
        <v>2.23423846153846</v>
      </c>
      <c r="CB161">
        <v>0.221894021898805</v>
      </c>
      <c r="CC161">
        <v>-219.109744048777</v>
      </c>
      <c r="CD161">
        <v>7571.09538461539</v>
      </c>
      <c r="CE161">
        <v>15</v>
      </c>
      <c r="CF161">
        <v>1561226190.5</v>
      </c>
      <c r="CG161" t="s">
        <v>250</v>
      </c>
      <c r="CH161">
        <v>14</v>
      </c>
      <c r="CI161">
        <v>2.972</v>
      </c>
      <c r="CJ161">
        <v>0.018</v>
      </c>
      <c r="CK161">
        <v>400</v>
      </c>
      <c r="CL161">
        <v>13</v>
      </c>
      <c r="CM161">
        <v>0.13</v>
      </c>
      <c r="CN161">
        <v>0.08</v>
      </c>
      <c r="CO161">
        <v>-27.2203853658537</v>
      </c>
      <c r="CP161">
        <v>-2.00134703832804</v>
      </c>
      <c r="CQ161">
        <v>0.224299333492888</v>
      </c>
      <c r="CR161">
        <v>0</v>
      </c>
      <c r="CS161">
        <v>2.25061428571429</v>
      </c>
      <c r="CT161">
        <v>0.0520469014336921</v>
      </c>
      <c r="CU161">
        <v>0.160558454229261</v>
      </c>
      <c r="CV161">
        <v>1</v>
      </c>
      <c r="CW161">
        <v>1.13343731707317</v>
      </c>
      <c r="CX161">
        <v>-0.0314703135888548</v>
      </c>
      <c r="CY161">
        <v>0.00393640297881958</v>
      </c>
      <c r="CZ161">
        <v>1</v>
      </c>
      <c r="DA161">
        <v>2</v>
      </c>
      <c r="DB161">
        <v>3</v>
      </c>
      <c r="DC161" t="s">
        <v>268</v>
      </c>
      <c r="DD161">
        <v>1.85565</v>
      </c>
      <c r="DE161">
        <v>1.85379</v>
      </c>
      <c r="DF161">
        <v>1.85486</v>
      </c>
      <c r="DG161">
        <v>1.85924</v>
      </c>
      <c r="DH161">
        <v>1.85356</v>
      </c>
      <c r="DI161">
        <v>1.85795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2.972</v>
      </c>
      <c r="DZ161">
        <v>0.018</v>
      </c>
      <c r="EA161">
        <v>2</v>
      </c>
      <c r="EB161">
        <v>493.957</v>
      </c>
      <c r="EC161">
        <v>1015.85</v>
      </c>
      <c r="ED161">
        <v>15.2583</v>
      </c>
      <c r="EE161">
        <v>22.209</v>
      </c>
      <c r="EF161">
        <v>30</v>
      </c>
      <c r="EG161">
        <v>22.1506</v>
      </c>
      <c r="EH161">
        <v>22.1189</v>
      </c>
      <c r="EI161">
        <v>28.4314</v>
      </c>
      <c r="EJ161">
        <v>26.457</v>
      </c>
      <c r="EK161">
        <v>25.2982</v>
      </c>
      <c r="EL161">
        <v>15.2289</v>
      </c>
      <c r="EM161">
        <v>479.33</v>
      </c>
      <c r="EN161">
        <v>12.8004</v>
      </c>
      <c r="EO161">
        <v>101.827</v>
      </c>
      <c r="EP161">
        <v>102.298</v>
      </c>
    </row>
    <row r="162" spans="1:146">
      <c r="A162">
        <v>146</v>
      </c>
      <c r="B162">
        <v>1561226547.6</v>
      </c>
      <c r="C162">
        <v>290.099999904633</v>
      </c>
      <c r="D162" t="s">
        <v>546</v>
      </c>
      <c r="E162" t="s">
        <v>547</v>
      </c>
      <c r="H162">
        <v>1561226542.25625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-0.0419836625801701</v>
      </c>
      <c r="AF162">
        <v>0.0471303392170873</v>
      </c>
      <c r="AG162">
        <v>3.50816536492544</v>
      </c>
      <c r="AH162">
        <v>10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1561226542.25625</v>
      </c>
      <c r="AU162">
        <v>430.6230625</v>
      </c>
      <c r="AV162">
        <v>458.0475625</v>
      </c>
      <c r="AW162">
        <v>13.90289375</v>
      </c>
      <c r="AX162">
        <v>12.77444375</v>
      </c>
      <c r="AY162">
        <v>499.9986875</v>
      </c>
      <c r="AZ162">
        <v>101.1606875</v>
      </c>
      <c r="BA162">
        <v>0.1999856875</v>
      </c>
      <c r="BB162">
        <v>20.06869375</v>
      </c>
      <c r="BC162">
        <v>20.751575</v>
      </c>
      <c r="BD162">
        <v>999.9</v>
      </c>
      <c r="BE162">
        <v>0</v>
      </c>
      <c r="BF162">
        <v>0</v>
      </c>
      <c r="BG162">
        <v>10008.398125</v>
      </c>
      <c r="BH162">
        <v>0</v>
      </c>
      <c r="BI162">
        <v>668.275375</v>
      </c>
      <c r="BJ162">
        <v>1500.003125</v>
      </c>
      <c r="BK162">
        <v>0.97299975</v>
      </c>
      <c r="BL162">
        <v>0.02700053125</v>
      </c>
      <c r="BM162">
        <v>0</v>
      </c>
      <c r="BN162">
        <v>2.3084625</v>
      </c>
      <c r="BO162">
        <v>0</v>
      </c>
      <c r="BP162">
        <v>7567.1</v>
      </c>
      <c r="BQ162">
        <v>13122.04375</v>
      </c>
      <c r="BR162">
        <v>37.3553125</v>
      </c>
      <c r="BS162">
        <v>39.534875</v>
      </c>
      <c r="BT162">
        <v>38.617125</v>
      </c>
      <c r="BU162">
        <v>38.003875</v>
      </c>
      <c r="BV162">
        <v>37.027125</v>
      </c>
      <c r="BW162">
        <v>1459.501875</v>
      </c>
      <c r="BX162">
        <v>40.50125</v>
      </c>
      <c r="BY162">
        <v>0</v>
      </c>
      <c r="BZ162">
        <v>1561226585.6</v>
      </c>
      <c r="CA162">
        <v>2.26920384615385</v>
      </c>
      <c r="CB162">
        <v>0.274211975150924</v>
      </c>
      <c r="CC162">
        <v>165.131622730762</v>
      </c>
      <c r="CD162">
        <v>7574.56692307692</v>
      </c>
      <c r="CE162">
        <v>15</v>
      </c>
      <c r="CF162">
        <v>1561226190.5</v>
      </c>
      <c r="CG162" t="s">
        <v>250</v>
      </c>
      <c r="CH162">
        <v>14</v>
      </c>
      <c r="CI162">
        <v>2.972</v>
      </c>
      <c r="CJ162">
        <v>0.018</v>
      </c>
      <c r="CK162">
        <v>400</v>
      </c>
      <c r="CL162">
        <v>13</v>
      </c>
      <c r="CM162">
        <v>0.13</v>
      </c>
      <c r="CN162">
        <v>0.08</v>
      </c>
      <c r="CO162">
        <v>-27.2696951219512</v>
      </c>
      <c r="CP162">
        <v>-1.7746578397213</v>
      </c>
      <c r="CQ162">
        <v>0.209637561742351</v>
      </c>
      <c r="CR162">
        <v>0</v>
      </c>
      <c r="CS162">
        <v>2.26889714285714</v>
      </c>
      <c r="CT162">
        <v>0.139043730076707</v>
      </c>
      <c r="CU162">
        <v>0.189758814567657</v>
      </c>
      <c r="CV162">
        <v>1</v>
      </c>
      <c r="CW162">
        <v>1.13264731707317</v>
      </c>
      <c r="CX162">
        <v>-0.0452439721254353</v>
      </c>
      <c r="CY162">
        <v>0.00454106199268583</v>
      </c>
      <c r="CZ162">
        <v>1</v>
      </c>
      <c r="DA162">
        <v>2</v>
      </c>
      <c r="DB162">
        <v>3</v>
      </c>
      <c r="DC162" t="s">
        <v>268</v>
      </c>
      <c r="DD162">
        <v>1.85564</v>
      </c>
      <c r="DE162">
        <v>1.85379</v>
      </c>
      <c r="DF162">
        <v>1.85486</v>
      </c>
      <c r="DG162">
        <v>1.85924</v>
      </c>
      <c r="DH162">
        <v>1.8536</v>
      </c>
      <c r="DI162">
        <v>1.85798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2.972</v>
      </c>
      <c r="DZ162">
        <v>0.018</v>
      </c>
      <c r="EA162">
        <v>2</v>
      </c>
      <c r="EB162">
        <v>493.851</v>
      </c>
      <c r="EC162">
        <v>1015.34</v>
      </c>
      <c r="ED162">
        <v>15.2278</v>
      </c>
      <c r="EE162">
        <v>22.209</v>
      </c>
      <c r="EF162">
        <v>30.0001</v>
      </c>
      <c r="EG162">
        <v>22.1506</v>
      </c>
      <c r="EH162">
        <v>22.1182</v>
      </c>
      <c r="EI162">
        <v>28.5712</v>
      </c>
      <c r="EJ162">
        <v>26.457</v>
      </c>
      <c r="EK162">
        <v>25.2982</v>
      </c>
      <c r="EL162">
        <v>15.1574</v>
      </c>
      <c r="EM162">
        <v>479.33</v>
      </c>
      <c r="EN162">
        <v>12.8004</v>
      </c>
      <c r="EO162">
        <v>101.827</v>
      </c>
      <c r="EP162">
        <v>102.297</v>
      </c>
    </row>
    <row r="163" spans="1:146">
      <c r="A163">
        <v>147</v>
      </c>
      <c r="B163">
        <v>1561226549.6</v>
      </c>
      <c r="C163">
        <v>292.099999904633</v>
      </c>
      <c r="D163" t="s">
        <v>548</v>
      </c>
      <c r="E163" t="s">
        <v>549</v>
      </c>
      <c r="H163">
        <v>1561226544.25625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-0.0419781172390907</v>
      </c>
      <c r="AF163">
        <v>0.0471241140859272</v>
      </c>
      <c r="AG163">
        <v>3.50779955214086</v>
      </c>
      <c r="AH163">
        <v>10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1561226544.25625</v>
      </c>
      <c r="AU163">
        <v>433.913875</v>
      </c>
      <c r="AV163">
        <v>461.388</v>
      </c>
      <c r="AW163">
        <v>13.90168125</v>
      </c>
      <c r="AX163">
        <v>12.77508125</v>
      </c>
      <c r="AY163">
        <v>500.0041875</v>
      </c>
      <c r="AZ163">
        <v>101.16075</v>
      </c>
      <c r="BA163">
        <v>0.199968375</v>
      </c>
      <c r="BB163">
        <v>20.07025</v>
      </c>
      <c r="BC163">
        <v>20.7517625</v>
      </c>
      <c r="BD163">
        <v>999.9</v>
      </c>
      <c r="BE163">
        <v>0</v>
      </c>
      <c r="BF163">
        <v>0</v>
      </c>
      <c r="BG163">
        <v>10007.07</v>
      </c>
      <c r="BH163">
        <v>0</v>
      </c>
      <c r="BI163">
        <v>680.97475</v>
      </c>
      <c r="BJ163">
        <v>1500.003125</v>
      </c>
      <c r="BK163">
        <v>0.9729995</v>
      </c>
      <c r="BL163">
        <v>0.0270008125</v>
      </c>
      <c r="BM163">
        <v>0</v>
      </c>
      <c r="BN163">
        <v>2.3323</v>
      </c>
      <c r="BO163">
        <v>0</v>
      </c>
      <c r="BP163">
        <v>7607.01125</v>
      </c>
      <c r="BQ163">
        <v>13122.05</v>
      </c>
      <c r="BR163">
        <v>37.367125</v>
      </c>
      <c r="BS163">
        <v>39.5465</v>
      </c>
      <c r="BT163">
        <v>38.625</v>
      </c>
      <c r="BU163">
        <v>38.00775</v>
      </c>
      <c r="BV163">
        <v>37.03875</v>
      </c>
      <c r="BW163">
        <v>1459.50125</v>
      </c>
      <c r="BX163">
        <v>40.501875</v>
      </c>
      <c r="BY163">
        <v>0</v>
      </c>
      <c r="BZ163">
        <v>1561226587.4</v>
      </c>
      <c r="CA163">
        <v>2.27516538461538</v>
      </c>
      <c r="CB163">
        <v>0.767483768956039</v>
      </c>
      <c r="CC163">
        <v>689.823932736633</v>
      </c>
      <c r="CD163">
        <v>7591.34653846154</v>
      </c>
      <c r="CE163">
        <v>15</v>
      </c>
      <c r="CF163">
        <v>1561226190.5</v>
      </c>
      <c r="CG163" t="s">
        <v>250</v>
      </c>
      <c r="CH163">
        <v>14</v>
      </c>
      <c r="CI163">
        <v>2.972</v>
      </c>
      <c r="CJ163">
        <v>0.018</v>
      </c>
      <c r="CK163">
        <v>400</v>
      </c>
      <c r="CL163">
        <v>13</v>
      </c>
      <c r="CM163">
        <v>0.13</v>
      </c>
      <c r="CN163">
        <v>0.08</v>
      </c>
      <c r="CO163">
        <v>-27.3304975609756</v>
      </c>
      <c r="CP163">
        <v>-1.52489895470366</v>
      </c>
      <c r="CQ163">
        <v>0.190081435035804</v>
      </c>
      <c r="CR163">
        <v>0</v>
      </c>
      <c r="CS163">
        <v>2.26608857142857</v>
      </c>
      <c r="CT163">
        <v>0.168331159291223</v>
      </c>
      <c r="CU163">
        <v>0.1919818306454</v>
      </c>
      <c r="CV163">
        <v>1</v>
      </c>
      <c r="CW163">
        <v>1.13111024390244</v>
      </c>
      <c r="CX163">
        <v>-0.0472927526132473</v>
      </c>
      <c r="CY163">
        <v>0.00472834549922314</v>
      </c>
      <c r="CZ163">
        <v>1</v>
      </c>
      <c r="DA163">
        <v>2</v>
      </c>
      <c r="DB163">
        <v>3</v>
      </c>
      <c r="DC163" t="s">
        <v>268</v>
      </c>
      <c r="DD163">
        <v>1.85562</v>
      </c>
      <c r="DE163">
        <v>1.85379</v>
      </c>
      <c r="DF163">
        <v>1.85486</v>
      </c>
      <c r="DG163">
        <v>1.85922</v>
      </c>
      <c r="DH163">
        <v>1.85358</v>
      </c>
      <c r="DI163">
        <v>1.85797</v>
      </c>
      <c r="DJ163">
        <v>1.85516</v>
      </c>
      <c r="DK163">
        <v>1.8538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2.972</v>
      </c>
      <c r="DZ163">
        <v>0.018</v>
      </c>
      <c r="EA163">
        <v>2</v>
      </c>
      <c r="EB163">
        <v>493.587</v>
      </c>
      <c r="EC163">
        <v>1015.22</v>
      </c>
      <c r="ED163">
        <v>15.2027</v>
      </c>
      <c r="EE163">
        <v>22.209</v>
      </c>
      <c r="EF163">
        <v>30.0001</v>
      </c>
      <c r="EG163">
        <v>22.1499</v>
      </c>
      <c r="EH163">
        <v>22.1182</v>
      </c>
      <c r="EI163">
        <v>28.7402</v>
      </c>
      <c r="EJ163">
        <v>26.457</v>
      </c>
      <c r="EK163">
        <v>25.2982</v>
      </c>
      <c r="EL163">
        <v>15.1574</v>
      </c>
      <c r="EM163">
        <v>484.33</v>
      </c>
      <c r="EN163">
        <v>12.8004</v>
      </c>
      <c r="EO163">
        <v>101.828</v>
      </c>
      <c r="EP163">
        <v>102.297</v>
      </c>
    </row>
    <row r="164" spans="1:146">
      <c r="A164">
        <v>148</v>
      </c>
      <c r="B164">
        <v>1561226551.6</v>
      </c>
      <c r="C164">
        <v>294.099999904633</v>
      </c>
      <c r="D164" t="s">
        <v>550</v>
      </c>
      <c r="E164" t="s">
        <v>551</v>
      </c>
      <c r="H164">
        <v>1561226546.25625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-0.0419684670732903</v>
      </c>
      <c r="AF164">
        <v>0.0471132809294152</v>
      </c>
      <c r="AG164">
        <v>3.50716291330958</v>
      </c>
      <c r="AH164">
        <v>10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1561226546.25625</v>
      </c>
      <c r="AU164">
        <v>437.203</v>
      </c>
      <c r="AV164">
        <v>464.7548125</v>
      </c>
      <c r="AW164">
        <v>13.90035</v>
      </c>
      <c r="AX164">
        <v>12.7758875</v>
      </c>
      <c r="AY164">
        <v>500.0239375</v>
      </c>
      <c r="AZ164">
        <v>101.1611875</v>
      </c>
      <c r="BA164">
        <v>0.2000165</v>
      </c>
      <c r="BB164">
        <v>20.07053125</v>
      </c>
      <c r="BC164">
        <v>20.750725</v>
      </c>
      <c r="BD164">
        <v>999.9</v>
      </c>
      <c r="BE164">
        <v>0</v>
      </c>
      <c r="BF164">
        <v>0</v>
      </c>
      <c r="BG164">
        <v>10004.72625</v>
      </c>
      <c r="BH164">
        <v>0</v>
      </c>
      <c r="BI164">
        <v>707.9606875</v>
      </c>
      <c r="BJ164">
        <v>1500.005625</v>
      </c>
      <c r="BK164">
        <v>0.9729995</v>
      </c>
      <c r="BL164">
        <v>0.0270008125</v>
      </c>
      <c r="BM164">
        <v>0</v>
      </c>
      <c r="BN164">
        <v>2.33339375</v>
      </c>
      <c r="BO164">
        <v>0</v>
      </c>
      <c r="BP164">
        <v>7656.0375</v>
      </c>
      <c r="BQ164">
        <v>13122.0625</v>
      </c>
      <c r="BR164">
        <v>37.375</v>
      </c>
      <c r="BS164">
        <v>39.558125</v>
      </c>
      <c r="BT164">
        <v>38.628875</v>
      </c>
      <c r="BU164">
        <v>38.019375</v>
      </c>
      <c r="BV164">
        <v>37.050375</v>
      </c>
      <c r="BW164">
        <v>1459.50375</v>
      </c>
      <c r="BX164">
        <v>40.501875</v>
      </c>
      <c r="BY164">
        <v>0</v>
      </c>
      <c r="BZ164">
        <v>1561226589.8</v>
      </c>
      <c r="CA164">
        <v>2.28284230769231</v>
      </c>
      <c r="CB164">
        <v>0.320646164758967</v>
      </c>
      <c r="CC164">
        <v>1214.50700921496</v>
      </c>
      <c r="CD164">
        <v>7626.61576923077</v>
      </c>
      <c r="CE164">
        <v>15</v>
      </c>
      <c r="CF164">
        <v>1561226190.5</v>
      </c>
      <c r="CG164" t="s">
        <v>250</v>
      </c>
      <c r="CH164">
        <v>14</v>
      </c>
      <c r="CI164">
        <v>2.972</v>
      </c>
      <c r="CJ164">
        <v>0.018</v>
      </c>
      <c r="CK164">
        <v>400</v>
      </c>
      <c r="CL164">
        <v>13</v>
      </c>
      <c r="CM164">
        <v>0.13</v>
      </c>
      <c r="CN164">
        <v>0.08</v>
      </c>
      <c r="CO164">
        <v>-27.4157780487805</v>
      </c>
      <c r="CP164">
        <v>-1.42458606271784</v>
      </c>
      <c r="CQ164">
        <v>0.176276493614636</v>
      </c>
      <c r="CR164">
        <v>0</v>
      </c>
      <c r="CS164">
        <v>2.25582857142857</v>
      </c>
      <c r="CT164">
        <v>0.127985554127731</v>
      </c>
      <c r="CU164">
        <v>0.206136558858343</v>
      </c>
      <c r="CV164">
        <v>1</v>
      </c>
      <c r="CW164">
        <v>1.12933682926829</v>
      </c>
      <c r="CX164">
        <v>-0.048686132404176</v>
      </c>
      <c r="CY164">
        <v>0.00488101170991363</v>
      </c>
      <c r="CZ164">
        <v>1</v>
      </c>
      <c r="DA164">
        <v>2</v>
      </c>
      <c r="DB164">
        <v>3</v>
      </c>
      <c r="DC164" t="s">
        <v>268</v>
      </c>
      <c r="DD164">
        <v>1.85562</v>
      </c>
      <c r="DE164">
        <v>1.85379</v>
      </c>
      <c r="DF164">
        <v>1.85486</v>
      </c>
      <c r="DG164">
        <v>1.8592</v>
      </c>
      <c r="DH164">
        <v>1.85356</v>
      </c>
      <c r="DI164">
        <v>1.85795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2.972</v>
      </c>
      <c r="DZ164">
        <v>0.018</v>
      </c>
      <c r="EA164">
        <v>2</v>
      </c>
      <c r="EB164">
        <v>493.669</v>
      </c>
      <c r="EC164">
        <v>1015.16</v>
      </c>
      <c r="ED164">
        <v>15.1704</v>
      </c>
      <c r="EE164">
        <v>22.2087</v>
      </c>
      <c r="EF164">
        <v>30.0002</v>
      </c>
      <c r="EG164">
        <v>22.1489</v>
      </c>
      <c r="EH164">
        <v>22.118</v>
      </c>
      <c r="EI164">
        <v>28.9185</v>
      </c>
      <c r="EJ164">
        <v>26.457</v>
      </c>
      <c r="EK164">
        <v>25.2982</v>
      </c>
      <c r="EL164">
        <v>15.1574</v>
      </c>
      <c r="EM164">
        <v>489.33</v>
      </c>
      <c r="EN164">
        <v>12.8004</v>
      </c>
      <c r="EO164">
        <v>101.829</v>
      </c>
      <c r="EP164">
        <v>102.297</v>
      </c>
    </row>
    <row r="165" spans="1:146">
      <c r="A165">
        <v>149</v>
      </c>
      <c r="B165">
        <v>1561226553.6</v>
      </c>
      <c r="C165">
        <v>296.099999904633</v>
      </c>
      <c r="D165" t="s">
        <v>552</v>
      </c>
      <c r="E165" t="s">
        <v>553</v>
      </c>
      <c r="H165">
        <v>1561226548.25625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-0.0419828314028981</v>
      </c>
      <c r="AF165">
        <v>0.0471294061477844</v>
      </c>
      <c r="AG165">
        <v>3.50811053525057</v>
      </c>
      <c r="AH165">
        <v>10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1561226548.25625</v>
      </c>
      <c r="AU165">
        <v>440.4968125</v>
      </c>
      <c r="AV165">
        <v>468.0984375</v>
      </c>
      <c r="AW165">
        <v>13.8987875</v>
      </c>
      <c r="AX165">
        <v>12.7766875</v>
      </c>
      <c r="AY165">
        <v>500.0010625</v>
      </c>
      <c r="AZ165">
        <v>101.161875</v>
      </c>
      <c r="BA165">
        <v>0.199973375</v>
      </c>
      <c r="BB165">
        <v>20.0700125</v>
      </c>
      <c r="BC165">
        <v>20.75025</v>
      </c>
      <c r="BD165">
        <v>999.9</v>
      </c>
      <c r="BE165">
        <v>0</v>
      </c>
      <c r="BF165">
        <v>0</v>
      </c>
      <c r="BG165">
        <v>10008.0825</v>
      </c>
      <c r="BH165">
        <v>0</v>
      </c>
      <c r="BI165">
        <v>741.74925</v>
      </c>
      <c r="BJ165">
        <v>1500.02375</v>
      </c>
      <c r="BK165">
        <v>0.97299975</v>
      </c>
      <c r="BL165">
        <v>0.02700053125</v>
      </c>
      <c r="BM165">
        <v>0</v>
      </c>
      <c r="BN165">
        <v>2.29375625</v>
      </c>
      <c r="BO165">
        <v>0</v>
      </c>
      <c r="BP165">
        <v>7692.349375</v>
      </c>
      <c r="BQ165">
        <v>13122.2125</v>
      </c>
      <c r="BR165">
        <v>37.375</v>
      </c>
      <c r="BS165">
        <v>39.5738125</v>
      </c>
      <c r="BT165">
        <v>38.63275</v>
      </c>
      <c r="BU165">
        <v>38.027125</v>
      </c>
      <c r="BV165">
        <v>37.069875</v>
      </c>
      <c r="BW165">
        <v>1459.521875</v>
      </c>
      <c r="BX165">
        <v>40.501875</v>
      </c>
      <c r="BY165">
        <v>0</v>
      </c>
      <c r="BZ165">
        <v>1561226591.6</v>
      </c>
      <c r="CA165">
        <v>2.28435769230769</v>
      </c>
      <c r="CB165">
        <v>0.38206838314447</v>
      </c>
      <c r="CC165">
        <v>1185.60888928699</v>
      </c>
      <c r="CD165">
        <v>7646.78076923077</v>
      </c>
      <c r="CE165">
        <v>15</v>
      </c>
      <c r="CF165">
        <v>1561226190.5</v>
      </c>
      <c r="CG165" t="s">
        <v>250</v>
      </c>
      <c r="CH165">
        <v>14</v>
      </c>
      <c r="CI165">
        <v>2.972</v>
      </c>
      <c r="CJ165">
        <v>0.018</v>
      </c>
      <c r="CK165">
        <v>400</v>
      </c>
      <c r="CL165">
        <v>13</v>
      </c>
      <c r="CM165">
        <v>0.13</v>
      </c>
      <c r="CN165">
        <v>0.08</v>
      </c>
      <c r="CO165">
        <v>-27.4588292682927</v>
      </c>
      <c r="CP165">
        <v>-1.63365993031366</v>
      </c>
      <c r="CQ165">
        <v>0.190786124979859</v>
      </c>
      <c r="CR165">
        <v>0</v>
      </c>
      <c r="CS165">
        <v>2.26417428571429</v>
      </c>
      <c r="CT165">
        <v>0.196601081419679</v>
      </c>
      <c r="CU165">
        <v>0.208651606194026</v>
      </c>
      <c r="CV165">
        <v>1</v>
      </c>
      <c r="CW165">
        <v>1.12750804878049</v>
      </c>
      <c r="CX165">
        <v>-0.0548857839721358</v>
      </c>
      <c r="CY165">
        <v>0.00551403230769492</v>
      </c>
      <c r="CZ165">
        <v>1</v>
      </c>
      <c r="DA165">
        <v>2</v>
      </c>
      <c r="DB165">
        <v>3</v>
      </c>
      <c r="DC165" t="s">
        <v>268</v>
      </c>
      <c r="DD165">
        <v>1.85562</v>
      </c>
      <c r="DE165">
        <v>1.85379</v>
      </c>
      <c r="DF165">
        <v>1.85486</v>
      </c>
      <c r="DG165">
        <v>1.85922</v>
      </c>
      <c r="DH165">
        <v>1.85356</v>
      </c>
      <c r="DI165">
        <v>1.85794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2.972</v>
      </c>
      <c r="DZ165">
        <v>0.018</v>
      </c>
      <c r="EA165">
        <v>2</v>
      </c>
      <c r="EB165">
        <v>493.894</v>
      </c>
      <c r="EC165">
        <v>1014.88</v>
      </c>
      <c r="ED165">
        <v>15.1418</v>
      </c>
      <c r="EE165">
        <v>22.2078</v>
      </c>
      <c r="EF165">
        <v>30.0001</v>
      </c>
      <c r="EG165">
        <v>22.1488</v>
      </c>
      <c r="EH165">
        <v>22.1171</v>
      </c>
      <c r="EI165">
        <v>29.0624</v>
      </c>
      <c r="EJ165">
        <v>26.457</v>
      </c>
      <c r="EK165">
        <v>25.2982</v>
      </c>
      <c r="EL165">
        <v>15.0877</v>
      </c>
      <c r="EM165">
        <v>489.33</v>
      </c>
      <c r="EN165">
        <v>12.8004</v>
      </c>
      <c r="EO165">
        <v>101.829</v>
      </c>
      <c r="EP165">
        <v>102.298</v>
      </c>
    </row>
    <row r="166" spans="1:146">
      <c r="A166">
        <v>150</v>
      </c>
      <c r="B166">
        <v>1561226555.6</v>
      </c>
      <c r="C166">
        <v>298.099999904633</v>
      </c>
      <c r="D166" t="s">
        <v>554</v>
      </c>
      <c r="E166" t="s">
        <v>555</v>
      </c>
      <c r="H166">
        <v>1561226550.25625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-0.0419891005559205</v>
      </c>
      <c r="AF166">
        <v>0.0471364438212599</v>
      </c>
      <c r="AG166">
        <v>3.50852407851942</v>
      </c>
      <c r="AH166">
        <v>10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1561226550.25625</v>
      </c>
      <c r="AU166">
        <v>443.784</v>
      </c>
      <c r="AV166">
        <v>471.4449375</v>
      </c>
      <c r="AW166">
        <v>13.8972375</v>
      </c>
      <c r="AX166">
        <v>12.7774875</v>
      </c>
      <c r="AY166">
        <v>500.00225</v>
      </c>
      <c r="AZ166">
        <v>101.162375</v>
      </c>
      <c r="BA166">
        <v>0.19995775</v>
      </c>
      <c r="BB166">
        <v>20.0686375</v>
      </c>
      <c r="BC166">
        <v>20.751475</v>
      </c>
      <c r="BD166">
        <v>999.9</v>
      </c>
      <c r="BE166">
        <v>0</v>
      </c>
      <c r="BF166">
        <v>0</v>
      </c>
      <c r="BG166">
        <v>10009.5275</v>
      </c>
      <c r="BH166">
        <v>0</v>
      </c>
      <c r="BI166">
        <v>767.4998125</v>
      </c>
      <c r="BJ166">
        <v>1500.04</v>
      </c>
      <c r="BK166">
        <v>0.973</v>
      </c>
      <c r="BL166">
        <v>0.02700025</v>
      </c>
      <c r="BM166">
        <v>0</v>
      </c>
      <c r="BN166">
        <v>2.31148125</v>
      </c>
      <c r="BO166">
        <v>0</v>
      </c>
      <c r="BP166">
        <v>7704.199375</v>
      </c>
      <c r="BQ166">
        <v>13122.3625</v>
      </c>
      <c r="BR166">
        <v>37.375</v>
      </c>
      <c r="BS166">
        <v>39.585625</v>
      </c>
      <c r="BT166">
        <v>38.644375</v>
      </c>
      <c r="BU166">
        <v>38.03875</v>
      </c>
      <c r="BV166">
        <v>37.069875</v>
      </c>
      <c r="BW166">
        <v>1459.538125</v>
      </c>
      <c r="BX166">
        <v>40.501875</v>
      </c>
      <c r="BY166">
        <v>0</v>
      </c>
      <c r="BZ166">
        <v>1561226593.4</v>
      </c>
      <c r="CA166">
        <v>2.30045769230769</v>
      </c>
      <c r="CB166">
        <v>0.474444450375358</v>
      </c>
      <c r="CC166">
        <v>810.973332127253</v>
      </c>
      <c r="CD166">
        <v>7656.64423076923</v>
      </c>
      <c r="CE166">
        <v>15</v>
      </c>
      <c r="CF166">
        <v>1561226190.5</v>
      </c>
      <c r="CG166" t="s">
        <v>250</v>
      </c>
      <c r="CH166">
        <v>14</v>
      </c>
      <c r="CI166">
        <v>2.972</v>
      </c>
      <c r="CJ166">
        <v>0.018</v>
      </c>
      <c r="CK166">
        <v>400</v>
      </c>
      <c r="CL166">
        <v>13</v>
      </c>
      <c r="CM166">
        <v>0.13</v>
      </c>
      <c r="CN166">
        <v>0.08</v>
      </c>
      <c r="CO166">
        <v>-27.5041780487805</v>
      </c>
      <c r="CP166">
        <v>-1.67321811846689</v>
      </c>
      <c r="CQ166">
        <v>0.194644101126928</v>
      </c>
      <c r="CR166">
        <v>0</v>
      </c>
      <c r="CS166">
        <v>2.27468</v>
      </c>
      <c r="CT166">
        <v>0.358386072583885</v>
      </c>
      <c r="CU166">
        <v>0.202485259851533</v>
      </c>
      <c r="CV166">
        <v>1</v>
      </c>
      <c r="CW166">
        <v>1.1256443902439</v>
      </c>
      <c r="CX166">
        <v>-0.0624008362369414</v>
      </c>
      <c r="CY166">
        <v>0.00620862305490947</v>
      </c>
      <c r="CZ166">
        <v>1</v>
      </c>
      <c r="DA166">
        <v>2</v>
      </c>
      <c r="DB166">
        <v>3</v>
      </c>
      <c r="DC166" t="s">
        <v>268</v>
      </c>
      <c r="DD166">
        <v>1.85562</v>
      </c>
      <c r="DE166">
        <v>1.85379</v>
      </c>
      <c r="DF166">
        <v>1.85486</v>
      </c>
      <c r="DG166">
        <v>1.8592</v>
      </c>
      <c r="DH166">
        <v>1.85355</v>
      </c>
      <c r="DI166">
        <v>1.85794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2.972</v>
      </c>
      <c r="DZ166">
        <v>0.018</v>
      </c>
      <c r="EA166">
        <v>2</v>
      </c>
      <c r="EB166">
        <v>493.728</v>
      </c>
      <c r="EC166">
        <v>1015.33</v>
      </c>
      <c r="ED166">
        <v>15.1134</v>
      </c>
      <c r="EE166">
        <v>22.2072</v>
      </c>
      <c r="EF166">
        <v>29.9999</v>
      </c>
      <c r="EG166">
        <v>22.1488</v>
      </c>
      <c r="EH166">
        <v>22.1164</v>
      </c>
      <c r="EI166">
        <v>29.2276</v>
      </c>
      <c r="EJ166">
        <v>26.457</v>
      </c>
      <c r="EK166">
        <v>25.2982</v>
      </c>
      <c r="EL166">
        <v>15.0877</v>
      </c>
      <c r="EM166">
        <v>494.33</v>
      </c>
      <c r="EN166">
        <v>12.8004</v>
      </c>
      <c r="EO166">
        <v>101.828</v>
      </c>
      <c r="EP166">
        <v>102.299</v>
      </c>
    </row>
    <row r="167" spans="1:146">
      <c r="A167">
        <v>151</v>
      </c>
      <c r="B167">
        <v>1561226557.6</v>
      </c>
      <c r="C167">
        <v>300.099999904633</v>
      </c>
      <c r="D167" t="s">
        <v>556</v>
      </c>
      <c r="E167" t="s">
        <v>557</v>
      </c>
      <c r="H167">
        <v>1561226552.25625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-0.0419994443690044</v>
      </c>
      <c r="AF167">
        <v>0.0471480556576144</v>
      </c>
      <c r="AG167">
        <v>3.5092063581815</v>
      </c>
      <c r="AH167">
        <v>10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1561226552.25625</v>
      </c>
      <c r="AU167">
        <v>447.0644375</v>
      </c>
      <c r="AV167">
        <v>474.8131875</v>
      </c>
      <c r="AW167">
        <v>13.89583125</v>
      </c>
      <c r="AX167">
        <v>12.7784625</v>
      </c>
      <c r="AY167">
        <v>500.015875</v>
      </c>
      <c r="AZ167">
        <v>101.1628125</v>
      </c>
      <c r="BA167">
        <v>0.19999175</v>
      </c>
      <c r="BB167">
        <v>20.06639375</v>
      </c>
      <c r="BC167">
        <v>20.75366875</v>
      </c>
      <c r="BD167">
        <v>999.9</v>
      </c>
      <c r="BE167">
        <v>0</v>
      </c>
      <c r="BF167">
        <v>0</v>
      </c>
      <c r="BG167">
        <v>10011.95</v>
      </c>
      <c r="BH167">
        <v>0</v>
      </c>
      <c r="BI167">
        <v>776.072625</v>
      </c>
      <c r="BJ167">
        <v>1500.006875</v>
      </c>
      <c r="BK167">
        <v>0.973</v>
      </c>
      <c r="BL167">
        <v>0.02700025</v>
      </c>
      <c r="BM167">
        <v>0</v>
      </c>
      <c r="BN167">
        <v>2.2693375</v>
      </c>
      <c r="BO167">
        <v>0</v>
      </c>
      <c r="BP167">
        <v>7693.03625</v>
      </c>
      <c r="BQ167">
        <v>13122.06875</v>
      </c>
      <c r="BR167">
        <v>37.375</v>
      </c>
      <c r="BS167">
        <v>39.5974375</v>
      </c>
      <c r="BT167">
        <v>38.656</v>
      </c>
      <c r="BU167">
        <v>38.050375</v>
      </c>
      <c r="BV167">
        <v>37.0738125</v>
      </c>
      <c r="BW167">
        <v>1459.50625</v>
      </c>
      <c r="BX167">
        <v>40.500625</v>
      </c>
      <c r="BY167">
        <v>0</v>
      </c>
      <c r="BZ167">
        <v>1561226595.8</v>
      </c>
      <c r="CA167">
        <v>2.29288076923077</v>
      </c>
      <c r="CB167">
        <v>-0.132598285567225</v>
      </c>
      <c r="CC167">
        <v>29.7859834970968</v>
      </c>
      <c r="CD167">
        <v>7657.41923076923</v>
      </c>
      <c r="CE167">
        <v>15</v>
      </c>
      <c r="CF167">
        <v>1561226190.5</v>
      </c>
      <c r="CG167" t="s">
        <v>250</v>
      </c>
      <c r="CH167">
        <v>14</v>
      </c>
      <c r="CI167">
        <v>2.972</v>
      </c>
      <c r="CJ167">
        <v>0.018</v>
      </c>
      <c r="CK167">
        <v>400</v>
      </c>
      <c r="CL167">
        <v>13</v>
      </c>
      <c r="CM167">
        <v>0.13</v>
      </c>
      <c r="CN167">
        <v>0.08</v>
      </c>
      <c r="CO167">
        <v>-27.5766731707317</v>
      </c>
      <c r="CP167">
        <v>-1.6427790940767</v>
      </c>
      <c r="CQ167">
        <v>0.190850166008721</v>
      </c>
      <c r="CR167">
        <v>0</v>
      </c>
      <c r="CS167">
        <v>2.29020571428571</v>
      </c>
      <c r="CT167">
        <v>0.441158521524387</v>
      </c>
      <c r="CU167">
        <v>0.214119324466999</v>
      </c>
      <c r="CV167">
        <v>1</v>
      </c>
      <c r="CW167">
        <v>1.12359926829268</v>
      </c>
      <c r="CX167">
        <v>-0.0659937282229928</v>
      </c>
      <c r="CY167">
        <v>0.00654268662287077</v>
      </c>
      <c r="CZ167">
        <v>1</v>
      </c>
      <c r="DA167">
        <v>2</v>
      </c>
      <c r="DB167">
        <v>3</v>
      </c>
      <c r="DC167" t="s">
        <v>268</v>
      </c>
      <c r="DD167">
        <v>1.85562</v>
      </c>
      <c r="DE167">
        <v>1.85379</v>
      </c>
      <c r="DF167">
        <v>1.85486</v>
      </c>
      <c r="DG167">
        <v>1.85918</v>
      </c>
      <c r="DH167">
        <v>1.85355</v>
      </c>
      <c r="DI167">
        <v>1.85795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2.972</v>
      </c>
      <c r="DZ167">
        <v>0.018</v>
      </c>
      <c r="EA167">
        <v>2</v>
      </c>
      <c r="EB167">
        <v>493.661</v>
      </c>
      <c r="EC167">
        <v>1015.74</v>
      </c>
      <c r="ED167">
        <v>15.082</v>
      </c>
      <c r="EE167">
        <v>22.2072</v>
      </c>
      <c r="EF167">
        <v>30</v>
      </c>
      <c r="EG167">
        <v>22.148</v>
      </c>
      <c r="EH167">
        <v>22.1164</v>
      </c>
      <c r="EI167">
        <v>29.407</v>
      </c>
      <c r="EJ167">
        <v>26.457</v>
      </c>
      <c r="EK167">
        <v>25.2982</v>
      </c>
      <c r="EL167">
        <v>15.025</v>
      </c>
      <c r="EM167">
        <v>499.33</v>
      </c>
      <c r="EN167">
        <v>12.8004</v>
      </c>
      <c r="EO167">
        <v>101.827</v>
      </c>
      <c r="EP167">
        <v>102.299</v>
      </c>
    </row>
    <row r="168" spans="1:146">
      <c r="A168">
        <v>152</v>
      </c>
      <c r="B168">
        <v>1561226559.6</v>
      </c>
      <c r="C168">
        <v>302.099999904633</v>
      </c>
      <c r="D168" t="s">
        <v>558</v>
      </c>
      <c r="E168" t="s">
        <v>559</v>
      </c>
      <c r="H168">
        <v>1561226554.25625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-0.0420279030928934</v>
      </c>
      <c r="AF168">
        <v>0.047180003068301</v>
      </c>
      <c r="AG168">
        <v>3.51108319428018</v>
      </c>
      <c r="AH168">
        <v>10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1561226554.25625</v>
      </c>
      <c r="AU168">
        <v>450.3593125</v>
      </c>
      <c r="AV168">
        <v>478.161875</v>
      </c>
      <c r="AW168">
        <v>13.8942875</v>
      </c>
      <c r="AX168">
        <v>12.77965625</v>
      </c>
      <c r="AY168">
        <v>499.9875</v>
      </c>
      <c r="AZ168">
        <v>101.163125</v>
      </c>
      <c r="BA168">
        <v>0.1999498125</v>
      </c>
      <c r="BB168">
        <v>20.06410625</v>
      </c>
      <c r="BC168">
        <v>20.75695</v>
      </c>
      <c r="BD168">
        <v>999.9</v>
      </c>
      <c r="BE168">
        <v>0</v>
      </c>
      <c r="BF168">
        <v>0</v>
      </c>
      <c r="BG168">
        <v>10018.703125</v>
      </c>
      <c r="BH168">
        <v>0</v>
      </c>
      <c r="BI168">
        <v>767.9301875</v>
      </c>
      <c r="BJ168">
        <v>1500.018125</v>
      </c>
      <c r="BK168">
        <v>0.973</v>
      </c>
      <c r="BL168">
        <v>0.02700025</v>
      </c>
      <c r="BM168">
        <v>0</v>
      </c>
      <c r="BN168">
        <v>2.2613875</v>
      </c>
      <c r="BO168">
        <v>0</v>
      </c>
      <c r="BP168">
        <v>7661.849375</v>
      </c>
      <c r="BQ168">
        <v>13122.1625</v>
      </c>
      <c r="BR168">
        <v>37.378875</v>
      </c>
      <c r="BS168">
        <v>39.60925</v>
      </c>
      <c r="BT168">
        <v>38.667625</v>
      </c>
      <c r="BU168">
        <v>38.058125</v>
      </c>
      <c r="BV168">
        <v>37.085625</v>
      </c>
      <c r="BW168">
        <v>1459.516875</v>
      </c>
      <c r="BX168">
        <v>40.50125</v>
      </c>
      <c r="BY168">
        <v>0</v>
      </c>
      <c r="BZ168">
        <v>1561226597.6</v>
      </c>
      <c r="CA168">
        <v>2.2925</v>
      </c>
      <c r="CB168">
        <v>-0.0546461539769231</v>
      </c>
      <c r="CC168">
        <v>-530.234528983162</v>
      </c>
      <c r="CD168">
        <v>7656.92538461538</v>
      </c>
      <c r="CE168">
        <v>15</v>
      </c>
      <c r="CF168">
        <v>1561226190.5</v>
      </c>
      <c r="CG168" t="s">
        <v>250</v>
      </c>
      <c r="CH168">
        <v>14</v>
      </c>
      <c r="CI168">
        <v>2.972</v>
      </c>
      <c r="CJ168">
        <v>0.018</v>
      </c>
      <c r="CK168">
        <v>400</v>
      </c>
      <c r="CL168">
        <v>13</v>
      </c>
      <c r="CM168">
        <v>0.13</v>
      </c>
      <c r="CN168">
        <v>0.08</v>
      </c>
      <c r="CO168">
        <v>-27.6211780487805</v>
      </c>
      <c r="CP168">
        <v>-1.86402857142846</v>
      </c>
      <c r="CQ168">
        <v>0.205669409741726</v>
      </c>
      <c r="CR168">
        <v>0</v>
      </c>
      <c r="CS168">
        <v>2.27969428571429</v>
      </c>
      <c r="CT168">
        <v>0.118328603834128</v>
      </c>
      <c r="CU168">
        <v>0.220809077120429</v>
      </c>
      <c r="CV168">
        <v>1</v>
      </c>
      <c r="CW168">
        <v>1.12132097560976</v>
      </c>
      <c r="CX168">
        <v>-0.0689598606271677</v>
      </c>
      <c r="CY168">
        <v>0.00683954919527063</v>
      </c>
      <c r="CZ168">
        <v>1</v>
      </c>
      <c r="DA168">
        <v>2</v>
      </c>
      <c r="DB168">
        <v>3</v>
      </c>
      <c r="DC168" t="s">
        <v>268</v>
      </c>
      <c r="DD168">
        <v>1.85562</v>
      </c>
      <c r="DE168">
        <v>1.85379</v>
      </c>
      <c r="DF168">
        <v>1.85486</v>
      </c>
      <c r="DG168">
        <v>1.85919</v>
      </c>
      <c r="DH168">
        <v>1.85355</v>
      </c>
      <c r="DI168">
        <v>1.85795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2.972</v>
      </c>
      <c r="DZ168">
        <v>0.018</v>
      </c>
      <c r="EA168">
        <v>2</v>
      </c>
      <c r="EB168">
        <v>493.788</v>
      </c>
      <c r="EC168">
        <v>1016.12</v>
      </c>
      <c r="ED168">
        <v>15.0579</v>
      </c>
      <c r="EE168">
        <v>22.2072</v>
      </c>
      <c r="EF168">
        <v>30</v>
      </c>
      <c r="EG168">
        <v>22.1471</v>
      </c>
      <c r="EH168">
        <v>22.1164</v>
      </c>
      <c r="EI168">
        <v>29.5456</v>
      </c>
      <c r="EJ168">
        <v>26.457</v>
      </c>
      <c r="EK168">
        <v>25.2982</v>
      </c>
      <c r="EL168">
        <v>15.025</v>
      </c>
      <c r="EM168">
        <v>499.33</v>
      </c>
      <c r="EN168">
        <v>12.8004</v>
      </c>
      <c r="EO168">
        <v>101.828</v>
      </c>
      <c r="EP168">
        <v>102.299</v>
      </c>
    </row>
    <row r="169" spans="1:146">
      <c r="A169">
        <v>153</v>
      </c>
      <c r="B169">
        <v>1561226561.6</v>
      </c>
      <c r="C169">
        <v>304.099999904633</v>
      </c>
      <c r="D169" t="s">
        <v>560</v>
      </c>
      <c r="E169" t="s">
        <v>561</v>
      </c>
      <c r="H169">
        <v>1561226556.25625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-0.0420240757166934</v>
      </c>
      <c r="AF169">
        <v>0.0471757065032199</v>
      </c>
      <c r="AG169">
        <v>3.51083080720762</v>
      </c>
      <c r="AH169">
        <v>10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1561226556.25625</v>
      </c>
      <c r="AU169">
        <v>453.6621875</v>
      </c>
      <c r="AV169">
        <v>481.5175625</v>
      </c>
      <c r="AW169">
        <v>13.89283125</v>
      </c>
      <c r="AX169">
        <v>12.78089375</v>
      </c>
      <c r="AY169">
        <v>499.9988125</v>
      </c>
      <c r="AZ169">
        <v>101.163</v>
      </c>
      <c r="BA169">
        <v>0.1999719375</v>
      </c>
      <c r="BB169">
        <v>20.06215625</v>
      </c>
      <c r="BC169">
        <v>20.7601125</v>
      </c>
      <c r="BD169">
        <v>999.9</v>
      </c>
      <c r="BE169">
        <v>0</v>
      </c>
      <c r="BF169">
        <v>0</v>
      </c>
      <c r="BG169">
        <v>10017.803125</v>
      </c>
      <c r="BH169">
        <v>0</v>
      </c>
      <c r="BI169">
        <v>746.693375</v>
      </c>
      <c r="BJ169">
        <v>1500.013125</v>
      </c>
      <c r="BK169">
        <v>0.97299975</v>
      </c>
      <c r="BL169">
        <v>0.02700053125</v>
      </c>
      <c r="BM169">
        <v>0</v>
      </c>
      <c r="BN169">
        <v>2.28045625</v>
      </c>
      <c r="BO169">
        <v>0</v>
      </c>
      <c r="BP169">
        <v>7616.298125</v>
      </c>
      <c r="BQ169">
        <v>13122.11875</v>
      </c>
      <c r="BR169">
        <v>37.3905</v>
      </c>
      <c r="BS169">
        <v>39.6210625</v>
      </c>
      <c r="BT169">
        <v>38.67925</v>
      </c>
      <c r="BU169">
        <v>38.058125</v>
      </c>
      <c r="BV169">
        <v>37.0974375</v>
      </c>
      <c r="BW169">
        <v>1459.51125</v>
      </c>
      <c r="BX169">
        <v>40.501875</v>
      </c>
      <c r="BY169">
        <v>0</v>
      </c>
      <c r="BZ169">
        <v>1561226599.4</v>
      </c>
      <c r="CA169">
        <v>2.30521153846154</v>
      </c>
      <c r="CB169">
        <v>-0.36410598342934</v>
      </c>
      <c r="CC169">
        <v>-972.377095026109</v>
      </c>
      <c r="CD169">
        <v>7652.89038461538</v>
      </c>
      <c r="CE169">
        <v>15</v>
      </c>
      <c r="CF169">
        <v>1561226190.5</v>
      </c>
      <c r="CG169" t="s">
        <v>250</v>
      </c>
      <c r="CH169">
        <v>14</v>
      </c>
      <c r="CI169">
        <v>2.972</v>
      </c>
      <c r="CJ169">
        <v>0.018</v>
      </c>
      <c r="CK169">
        <v>400</v>
      </c>
      <c r="CL169">
        <v>13</v>
      </c>
      <c r="CM169">
        <v>0.13</v>
      </c>
      <c r="CN169">
        <v>0.08</v>
      </c>
      <c r="CO169">
        <v>-27.673443902439</v>
      </c>
      <c r="CP169">
        <v>-1.90388780487822</v>
      </c>
      <c r="CQ169">
        <v>0.209917111456718</v>
      </c>
      <c r="CR169">
        <v>0</v>
      </c>
      <c r="CS169">
        <v>2.29019428571429</v>
      </c>
      <c r="CT169">
        <v>0.0793139555398588</v>
      </c>
      <c r="CU169">
        <v>0.221187395588779</v>
      </c>
      <c r="CV169">
        <v>1</v>
      </c>
      <c r="CW169">
        <v>1.11898414634146</v>
      </c>
      <c r="CX169">
        <v>-0.0727114285714447</v>
      </c>
      <c r="CY169">
        <v>0.00720384517094009</v>
      </c>
      <c r="CZ169">
        <v>1</v>
      </c>
      <c r="DA169">
        <v>2</v>
      </c>
      <c r="DB169">
        <v>3</v>
      </c>
      <c r="DC169" t="s">
        <v>268</v>
      </c>
      <c r="DD169">
        <v>1.85562</v>
      </c>
      <c r="DE169">
        <v>1.85379</v>
      </c>
      <c r="DF169">
        <v>1.85485</v>
      </c>
      <c r="DG169">
        <v>1.8592</v>
      </c>
      <c r="DH169">
        <v>1.85355</v>
      </c>
      <c r="DI169">
        <v>1.85794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2.972</v>
      </c>
      <c r="DZ169">
        <v>0.018</v>
      </c>
      <c r="EA169">
        <v>2</v>
      </c>
      <c r="EB169">
        <v>493.59</v>
      </c>
      <c r="EC169">
        <v>1015.97</v>
      </c>
      <c r="ED169">
        <v>15.0301</v>
      </c>
      <c r="EE169">
        <v>22.2072</v>
      </c>
      <c r="EF169">
        <v>30.0001</v>
      </c>
      <c r="EG169">
        <v>22.1469</v>
      </c>
      <c r="EH169">
        <v>22.1164</v>
      </c>
      <c r="EI169">
        <v>29.7142</v>
      </c>
      <c r="EJ169">
        <v>26.457</v>
      </c>
      <c r="EK169">
        <v>25.2982</v>
      </c>
      <c r="EL169">
        <v>15.025</v>
      </c>
      <c r="EM169">
        <v>504.33</v>
      </c>
      <c r="EN169">
        <v>12.8004</v>
      </c>
      <c r="EO169">
        <v>101.828</v>
      </c>
      <c r="EP169">
        <v>102.299</v>
      </c>
    </row>
    <row r="170" spans="1:146">
      <c r="A170">
        <v>154</v>
      </c>
      <c r="B170">
        <v>1561226563.6</v>
      </c>
      <c r="C170">
        <v>306.099999904633</v>
      </c>
      <c r="D170" t="s">
        <v>562</v>
      </c>
      <c r="E170" t="s">
        <v>563</v>
      </c>
      <c r="H170">
        <v>1561226558.25625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-0.0419783330928083</v>
      </c>
      <c r="AF170">
        <v>0.0471243564006349</v>
      </c>
      <c r="AG170">
        <v>3.50781379180925</v>
      </c>
      <c r="AH170">
        <v>10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1561226558.25625</v>
      </c>
      <c r="AU170">
        <v>456.95575</v>
      </c>
      <c r="AV170">
        <v>484.877</v>
      </c>
      <c r="AW170">
        <v>13.89169375</v>
      </c>
      <c r="AX170">
        <v>12.78226875</v>
      </c>
      <c r="AY170">
        <v>500.032625</v>
      </c>
      <c r="AZ170">
        <v>101.162875</v>
      </c>
      <c r="BA170">
        <v>0.2000485</v>
      </c>
      <c r="BB170">
        <v>20.0604625</v>
      </c>
      <c r="BC170">
        <v>20.7617</v>
      </c>
      <c r="BD170">
        <v>999.9</v>
      </c>
      <c r="BE170">
        <v>0</v>
      </c>
      <c r="BF170">
        <v>0</v>
      </c>
      <c r="BG170">
        <v>10006.91125</v>
      </c>
      <c r="BH170">
        <v>0</v>
      </c>
      <c r="BI170">
        <v>716.6605</v>
      </c>
      <c r="BJ170">
        <v>1500.005</v>
      </c>
      <c r="BK170">
        <v>0.9729995</v>
      </c>
      <c r="BL170">
        <v>0.0270008125</v>
      </c>
      <c r="BM170">
        <v>0</v>
      </c>
      <c r="BN170">
        <v>2.28985</v>
      </c>
      <c r="BO170">
        <v>0</v>
      </c>
      <c r="BP170">
        <v>7573.678125</v>
      </c>
      <c r="BQ170">
        <v>13122.05625</v>
      </c>
      <c r="BR170">
        <v>37.402125</v>
      </c>
      <c r="BS170">
        <v>39.628875</v>
      </c>
      <c r="BT170">
        <v>38.687</v>
      </c>
      <c r="BU170">
        <v>38.058125</v>
      </c>
      <c r="BV170">
        <v>37.101375</v>
      </c>
      <c r="BW170">
        <v>1459.5025</v>
      </c>
      <c r="BX170">
        <v>40.5025</v>
      </c>
      <c r="BY170">
        <v>0</v>
      </c>
      <c r="BZ170">
        <v>1561226601.8</v>
      </c>
      <c r="CA170">
        <v>2.30311538461538</v>
      </c>
      <c r="CB170">
        <v>0.0537025570969768</v>
      </c>
      <c r="CC170">
        <v>-1239.70359093243</v>
      </c>
      <c r="CD170">
        <v>7631.75730769231</v>
      </c>
      <c r="CE170">
        <v>15</v>
      </c>
      <c r="CF170">
        <v>1561226190.5</v>
      </c>
      <c r="CG170" t="s">
        <v>250</v>
      </c>
      <c r="CH170">
        <v>14</v>
      </c>
      <c r="CI170">
        <v>2.972</v>
      </c>
      <c r="CJ170">
        <v>0.018</v>
      </c>
      <c r="CK170">
        <v>400</v>
      </c>
      <c r="CL170">
        <v>13</v>
      </c>
      <c r="CM170">
        <v>0.13</v>
      </c>
      <c r="CN170">
        <v>0.08</v>
      </c>
      <c r="CO170">
        <v>-27.7498341463415</v>
      </c>
      <c r="CP170">
        <v>-1.88781114982583</v>
      </c>
      <c r="CQ170">
        <v>0.208323972145821</v>
      </c>
      <c r="CR170">
        <v>0</v>
      </c>
      <c r="CS170">
        <v>2.30634571428571</v>
      </c>
      <c r="CT170">
        <v>-0.211519417099993</v>
      </c>
      <c r="CU170">
        <v>0.210814608253463</v>
      </c>
      <c r="CV170">
        <v>1</v>
      </c>
      <c r="CW170">
        <v>1.11662414634146</v>
      </c>
      <c r="CX170">
        <v>-0.0751087108013933</v>
      </c>
      <c r="CY170">
        <v>0.0074296091797584</v>
      </c>
      <c r="CZ170">
        <v>1</v>
      </c>
      <c r="DA170">
        <v>2</v>
      </c>
      <c r="DB170">
        <v>3</v>
      </c>
      <c r="DC170" t="s">
        <v>268</v>
      </c>
      <c r="DD170">
        <v>1.85562</v>
      </c>
      <c r="DE170">
        <v>1.85379</v>
      </c>
      <c r="DF170">
        <v>1.85485</v>
      </c>
      <c r="DG170">
        <v>1.85923</v>
      </c>
      <c r="DH170">
        <v>1.85358</v>
      </c>
      <c r="DI170">
        <v>1.85794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2.972</v>
      </c>
      <c r="DZ170">
        <v>0.018</v>
      </c>
      <c r="EA170">
        <v>2</v>
      </c>
      <c r="EB170">
        <v>493.741</v>
      </c>
      <c r="EC170">
        <v>1015.33</v>
      </c>
      <c r="ED170">
        <v>15.0058</v>
      </c>
      <c r="EE170">
        <v>22.2072</v>
      </c>
      <c r="EF170">
        <v>30.0001</v>
      </c>
      <c r="EG170">
        <v>22.1469</v>
      </c>
      <c r="EH170">
        <v>22.1162</v>
      </c>
      <c r="EI170">
        <v>29.892</v>
      </c>
      <c r="EJ170">
        <v>26.457</v>
      </c>
      <c r="EK170">
        <v>25.2982</v>
      </c>
      <c r="EL170">
        <v>14.9653</v>
      </c>
      <c r="EM170">
        <v>509.33</v>
      </c>
      <c r="EN170">
        <v>12.8004</v>
      </c>
      <c r="EO170">
        <v>101.828</v>
      </c>
      <c r="EP170">
        <v>102.3</v>
      </c>
    </row>
    <row r="171" spans="1:146">
      <c r="A171">
        <v>155</v>
      </c>
      <c r="B171">
        <v>1561226565.6</v>
      </c>
      <c r="C171">
        <v>308.099999904633</v>
      </c>
      <c r="D171" t="s">
        <v>564</v>
      </c>
      <c r="E171" t="s">
        <v>565</v>
      </c>
      <c r="H171">
        <v>1561226560.25625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-0.0419654849412843</v>
      </c>
      <c r="AF171">
        <v>0.0471099332249894</v>
      </c>
      <c r="AG171">
        <v>3.50696616624224</v>
      </c>
      <c r="AH171">
        <v>10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1561226560.25625</v>
      </c>
      <c r="AU171">
        <v>460.250875</v>
      </c>
      <c r="AV171">
        <v>488.20175</v>
      </c>
      <c r="AW171">
        <v>13.8905875</v>
      </c>
      <c r="AX171">
        <v>12.78385625</v>
      </c>
      <c r="AY171">
        <v>500.0014375</v>
      </c>
      <c r="AZ171">
        <v>101.163125</v>
      </c>
      <c r="BA171">
        <v>0.1999975625</v>
      </c>
      <c r="BB171">
        <v>20.05933125</v>
      </c>
      <c r="BC171">
        <v>20.760575</v>
      </c>
      <c r="BD171">
        <v>999.9</v>
      </c>
      <c r="BE171">
        <v>0</v>
      </c>
      <c r="BF171">
        <v>0</v>
      </c>
      <c r="BG171">
        <v>10003.82375</v>
      </c>
      <c r="BH171">
        <v>0</v>
      </c>
      <c r="BI171">
        <v>687.662875</v>
      </c>
      <c r="BJ171">
        <v>1499.99875</v>
      </c>
      <c r="BK171">
        <v>0.9729995</v>
      </c>
      <c r="BL171">
        <v>0.0270008125</v>
      </c>
      <c r="BM171">
        <v>0</v>
      </c>
      <c r="BN171">
        <v>2.27406875</v>
      </c>
      <c r="BO171">
        <v>0</v>
      </c>
      <c r="BP171">
        <v>7547.776875</v>
      </c>
      <c r="BQ171">
        <v>13121.99375</v>
      </c>
      <c r="BR171">
        <v>37.41375</v>
      </c>
      <c r="BS171">
        <v>39.6405</v>
      </c>
      <c r="BT171">
        <v>38.694875</v>
      </c>
      <c r="BU171">
        <v>38.0659375</v>
      </c>
      <c r="BV171">
        <v>37.1131875</v>
      </c>
      <c r="BW171">
        <v>1459.49625</v>
      </c>
      <c r="BX171">
        <v>40.5025</v>
      </c>
      <c r="BY171">
        <v>0</v>
      </c>
      <c r="BZ171">
        <v>1561226603.6</v>
      </c>
      <c r="CA171">
        <v>2.30132307692308</v>
      </c>
      <c r="CB171">
        <v>0.135931612038429</v>
      </c>
      <c r="CC171">
        <v>-1060.81299214929</v>
      </c>
      <c r="CD171">
        <v>7602.40307692308</v>
      </c>
      <c r="CE171">
        <v>15</v>
      </c>
      <c r="CF171">
        <v>1561226190.5</v>
      </c>
      <c r="CG171" t="s">
        <v>250</v>
      </c>
      <c r="CH171">
        <v>14</v>
      </c>
      <c r="CI171">
        <v>2.972</v>
      </c>
      <c r="CJ171">
        <v>0.018</v>
      </c>
      <c r="CK171">
        <v>400</v>
      </c>
      <c r="CL171">
        <v>13</v>
      </c>
      <c r="CM171">
        <v>0.13</v>
      </c>
      <c r="CN171">
        <v>0.08</v>
      </c>
      <c r="CO171">
        <v>-27.7925195121951</v>
      </c>
      <c r="CP171">
        <v>-1.86670452961658</v>
      </c>
      <c r="CQ171">
        <v>0.207904251202458</v>
      </c>
      <c r="CR171">
        <v>0</v>
      </c>
      <c r="CS171">
        <v>2.29204571428571</v>
      </c>
      <c r="CT171">
        <v>0.0447099804306985</v>
      </c>
      <c r="CU171">
        <v>0.203607756437795</v>
      </c>
      <c r="CV171">
        <v>1</v>
      </c>
      <c r="CW171">
        <v>1.11410926829268</v>
      </c>
      <c r="CX171">
        <v>-0.0780476655052273</v>
      </c>
      <c r="CY171">
        <v>0.00771457802467193</v>
      </c>
      <c r="CZ171">
        <v>1</v>
      </c>
      <c r="DA171">
        <v>2</v>
      </c>
      <c r="DB171">
        <v>3</v>
      </c>
      <c r="DC171" t="s">
        <v>268</v>
      </c>
      <c r="DD171">
        <v>1.85562</v>
      </c>
      <c r="DE171">
        <v>1.85379</v>
      </c>
      <c r="DF171">
        <v>1.85486</v>
      </c>
      <c r="DG171">
        <v>1.85924</v>
      </c>
      <c r="DH171">
        <v>1.8536</v>
      </c>
      <c r="DI171">
        <v>1.85795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2.972</v>
      </c>
      <c r="DZ171">
        <v>0.018</v>
      </c>
      <c r="EA171">
        <v>2</v>
      </c>
      <c r="EB171">
        <v>493.953</v>
      </c>
      <c r="EC171">
        <v>1014.72</v>
      </c>
      <c r="ED171">
        <v>14.9819</v>
      </c>
      <c r="EE171">
        <v>22.2068</v>
      </c>
      <c r="EF171">
        <v>30.0001</v>
      </c>
      <c r="EG171">
        <v>22.1469</v>
      </c>
      <c r="EH171">
        <v>22.1152</v>
      </c>
      <c r="EI171">
        <v>30.0351</v>
      </c>
      <c r="EJ171">
        <v>26.457</v>
      </c>
      <c r="EK171">
        <v>25.2982</v>
      </c>
      <c r="EL171">
        <v>14.9653</v>
      </c>
      <c r="EM171">
        <v>509.33</v>
      </c>
      <c r="EN171">
        <v>12.8004</v>
      </c>
      <c r="EO171">
        <v>101.828</v>
      </c>
      <c r="EP171">
        <v>102.301</v>
      </c>
    </row>
    <row r="172" spans="1:146">
      <c r="A172">
        <v>156</v>
      </c>
      <c r="B172">
        <v>1561226567.6</v>
      </c>
      <c r="C172">
        <v>310.099999904633</v>
      </c>
      <c r="D172" t="s">
        <v>566</v>
      </c>
      <c r="E172" t="s">
        <v>567</v>
      </c>
      <c r="H172">
        <v>1561226562.25625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-0.0419566647735716</v>
      </c>
      <c r="AF172">
        <v>0.0471000318140428</v>
      </c>
      <c r="AG172">
        <v>3.50638422413105</v>
      </c>
      <c r="AH172">
        <v>10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1561226562.25625</v>
      </c>
      <c r="AU172">
        <v>463.5515</v>
      </c>
      <c r="AV172">
        <v>491.5398125</v>
      </c>
      <c r="AW172">
        <v>13.88945625</v>
      </c>
      <c r="AX172">
        <v>12.78549375</v>
      </c>
      <c r="AY172">
        <v>499.99725</v>
      </c>
      <c r="AZ172">
        <v>101.1631875</v>
      </c>
      <c r="BA172">
        <v>0.19999</v>
      </c>
      <c r="BB172">
        <v>20.05908125</v>
      </c>
      <c r="BC172">
        <v>20.7576</v>
      </c>
      <c r="BD172">
        <v>999.9</v>
      </c>
      <c r="BE172">
        <v>0</v>
      </c>
      <c r="BF172">
        <v>0</v>
      </c>
      <c r="BG172">
        <v>10001.715</v>
      </c>
      <c r="BH172">
        <v>0</v>
      </c>
      <c r="BI172">
        <v>669.914125</v>
      </c>
      <c r="BJ172">
        <v>1500.009375</v>
      </c>
      <c r="BK172">
        <v>0.97299975</v>
      </c>
      <c r="BL172">
        <v>0.02700053125</v>
      </c>
      <c r="BM172">
        <v>0</v>
      </c>
      <c r="BN172">
        <v>2.24811875</v>
      </c>
      <c r="BO172">
        <v>0</v>
      </c>
      <c r="BP172">
        <v>7539.450625</v>
      </c>
      <c r="BQ172">
        <v>13122.09375</v>
      </c>
      <c r="BR172">
        <v>37.425375</v>
      </c>
      <c r="BS172">
        <v>39.652125</v>
      </c>
      <c r="BT172">
        <v>38.7066875</v>
      </c>
      <c r="BU172">
        <v>38.07775</v>
      </c>
      <c r="BV172">
        <v>37.125</v>
      </c>
      <c r="BW172">
        <v>1459.506875</v>
      </c>
      <c r="BX172">
        <v>40.5025</v>
      </c>
      <c r="BY172">
        <v>0</v>
      </c>
      <c r="BZ172">
        <v>1561226605.4</v>
      </c>
      <c r="CA172">
        <v>2.29499615384615</v>
      </c>
      <c r="CB172">
        <v>0.0342940028608188</v>
      </c>
      <c r="CC172">
        <v>-646.87965700348</v>
      </c>
      <c r="CD172">
        <v>7571.83730769231</v>
      </c>
      <c r="CE172">
        <v>15</v>
      </c>
      <c r="CF172">
        <v>1561226190.5</v>
      </c>
      <c r="CG172" t="s">
        <v>250</v>
      </c>
      <c r="CH172">
        <v>14</v>
      </c>
      <c r="CI172">
        <v>2.972</v>
      </c>
      <c r="CJ172">
        <v>0.018</v>
      </c>
      <c r="CK172">
        <v>400</v>
      </c>
      <c r="CL172">
        <v>13</v>
      </c>
      <c r="CM172">
        <v>0.13</v>
      </c>
      <c r="CN172">
        <v>0.08</v>
      </c>
      <c r="CO172">
        <v>-27.8404756097561</v>
      </c>
      <c r="CP172">
        <v>-1.49048780487793</v>
      </c>
      <c r="CQ172">
        <v>0.182735362138388</v>
      </c>
      <c r="CR172">
        <v>0</v>
      </c>
      <c r="CS172">
        <v>2.30882285714286</v>
      </c>
      <c r="CT172">
        <v>-0.117049692822132</v>
      </c>
      <c r="CU172">
        <v>0.201236307552964</v>
      </c>
      <c r="CV172">
        <v>1</v>
      </c>
      <c r="CW172">
        <v>1.11150146341463</v>
      </c>
      <c r="CX172">
        <v>-0.0804583275261276</v>
      </c>
      <c r="CY172">
        <v>0.00794864294629506</v>
      </c>
      <c r="CZ172">
        <v>1</v>
      </c>
      <c r="DA172">
        <v>2</v>
      </c>
      <c r="DB172">
        <v>3</v>
      </c>
      <c r="DC172" t="s">
        <v>268</v>
      </c>
      <c r="DD172">
        <v>1.85562</v>
      </c>
      <c r="DE172">
        <v>1.85379</v>
      </c>
      <c r="DF172">
        <v>1.85486</v>
      </c>
      <c r="DG172">
        <v>1.85925</v>
      </c>
      <c r="DH172">
        <v>1.8536</v>
      </c>
      <c r="DI172">
        <v>1.85795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2.972</v>
      </c>
      <c r="DZ172">
        <v>0.018</v>
      </c>
      <c r="EA172">
        <v>2</v>
      </c>
      <c r="EB172">
        <v>493.552</v>
      </c>
      <c r="EC172">
        <v>1015.06</v>
      </c>
      <c r="ED172">
        <v>14.9559</v>
      </c>
      <c r="EE172">
        <v>22.2059</v>
      </c>
      <c r="EF172">
        <v>30.0001</v>
      </c>
      <c r="EG172">
        <v>22.1461</v>
      </c>
      <c r="EH172">
        <v>22.1145</v>
      </c>
      <c r="EI172">
        <v>30.1984</v>
      </c>
      <c r="EJ172">
        <v>26.457</v>
      </c>
      <c r="EK172">
        <v>24.9274</v>
      </c>
      <c r="EL172">
        <v>14.9071</v>
      </c>
      <c r="EM172">
        <v>514.33</v>
      </c>
      <c r="EN172">
        <v>12.8004</v>
      </c>
      <c r="EO172">
        <v>101.829</v>
      </c>
      <c r="EP172">
        <v>102.3</v>
      </c>
    </row>
    <row r="173" spans="1:146">
      <c r="A173">
        <v>157</v>
      </c>
      <c r="B173">
        <v>1561226569.6</v>
      </c>
      <c r="C173">
        <v>312.099999904633</v>
      </c>
      <c r="D173" t="s">
        <v>568</v>
      </c>
      <c r="E173" t="s">
        <v>569</v>
      </c>
      <c r="H173">
        <v>1561226564.25625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-0.0419294113546426</v>
      </c>
      <c r="AF173">
        <v>0.0470694374637644</v>
      </c>
      <c r="AG173">
        <v>3.5045858097808</v>
      </c>
      <c r="AH173">
        <v>10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1561226564.25625</v>
      </c>
      <c r="AU173">
        <v>466.851625</v>
      </c>
      <c r="AV173">
        <v>494.893875</v>
      </c>
      <c r="AW173">
        <v>13.8885125</v>
      </c>
      <c r="AX173">
        <v>12.7866125</v>
      </c>
      <c r="AY173">
        <v>500.0244375</v>
      </c>
      <c r="AZ173">
        <v>101.1630625</v>
      </c>
      <c r="BA173">
        <v>0.2000433125</v>
      </c>
      <c r="BB173">
        <v>20.058875</v>
      </c>
      <c r="BC173">
        <v>20.75325625</v>
      </c>
      <c r="BD173">
        <v>999.9</v>
      </c>
      <c r="BE173">
        <v>0</v>
      </c>
      <c r="BF173">
        <v>0</v>
      </c>
      <c r="BG173">
        <v>9995.230625</v>
      </c>
      <c r="BH173">
        <v>0</v>
      </c>
      <c r="BI173">
        <v>664.3855625</v>
      </c>
      <c r="BJ173">
        <v>1500.006875</v>
      </c>
      <c r="BK173">
        <v>0.97300025</v>
      </c>
      <c r="BL173">
        <v>0.02699996875</v>
      </c>
      <c r="BM173">
        <v>0</v>
      </c>
      <c r="BN173">
        <v>2.26238125</v>
      </c>
      <c r="BO173">
        <v>0</v>
      </c>
      <c r="BP173">
        <v>7542.94125</v>
      </c>
      <c r="BQ173">
        <v>13122.075</v>
      </c>
      <c r="BR173">
        <v>37.437</v>
      </c>
      <c r="BS173">
        <v>39.66375</v>
      </c>
      <c r="BT173">
        <v>38.7185</v>
      </c>
      <c r="BU173">
        <v>38.0895625</v>
      </c>
      <c r="BV173">
        <v>37.125</v>
      </c>
      <c r="BW173">
        <v>1459.505625</v>
      </c>
      <c r="BX173">
        <v>40.50125</v>
      </c>
      <c r="BY173">
        <v>0</v>
      </c>
      <c r="BZ173">
        <v>1561226607.8</v>
      </c>
      <c r="CA173">
        <v>2.29753076923077</v>
      </c>
      <c r="CB173">
        <v>0.0407452881772799</v>
      </c>
      <c r="CC173">
        <v>-129.377094193559</v>
      </c>
      <c r="CD173">
        <v>7549.92307692308</v>
      </c>
      <c r="CE173">
        <v>15</v>
      </c>
      <c r="CF173">
        <v>1561226190.5</v>
      </c>
      <c r="CG173" t="s">
        <v>250</v>
      </c>
      <c r="CH173">
        <v>14</v>
      </c>
      <c r="CI173">
        <v>2.972</v>
      </c>
      <c r="CJ173">
        <v>0.018</v>
      </c>
      <c r="CK173">
        <v>400</v>
      </c>
      <c r="CL173">
        <v>13</v>
      </c>
      <c r="CM173">
        <v>0.13</v>
      </c>
      <c r="CN173">
        <v>0.08</v>
      </c>
      <c r="CO173">
        <v>-27.9113756097561</v>
      </c>
      <c r="CP173">
        <v>-1.28343763066177</v>
      </c>
      <c r="CQ173">
        <v>0.156853205850578</v>
      </c>
      <c r="CR173">
        <v>0</v>
      </c>
      <c r="CS173">
        <v>2.29785142857143</v>
      </c>
      <c r="CT173">
        <v>0.0600506937446699</v>
      </c>
      <c r="CU173">
        <v>0.181005348573585</v>
      </c>
      <c r="CV173">
        <v>1</v>
      </c>
      <c r="CW173">
        <v>1.10895390243902</v>
      </c>
      <c r="CX173">
        <v>-0.078119790940759</v>
      </c>
      <c r="CY173">
        <v>0.00773536348115614</v>
      </c>
      <c r="CZ173">
        <v>1</v>
      </c>
      <c r="DA173">
        <v>2</v>
      </c>
      <c r="DB173">
        <v>3</v>
      </c>
      <c r="DC173" t="s">
        <v>268</v>
      </c>
      <c r="DD173">
        <v>1.85562</v>
      </c>
      <c r="DE173">
        <v>1.85379</v>
      </c>
      <c r="DF173">
        <v>1.85486</v>
      </c>
      <c r="DG173">
        <v>1.85925</v>
      </c>
      <c r="DH173">
        <v>1.85359</v>
      </c>
      <c r="DI173">
        <v>1.85795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2.972</v>
      </c>
      <c r="DZ173">
        <v>0.018</v>
      </c>
      <c r="EA173">
        <v>2</v>
      </c>
      <c r="EB173">
        <v>493.544</v>
      </c>
      <c r="EC173">
        <v>1016.32</v>
      </c>
      <c r="ED173">
        <v>14.9357</v>
      </c>
      <c r="EE173">
        <v>22.2053</v>
      </c>
      <c r="EF173">
        <v>30</v>
      </c>
      <c r="EG173">
        <v>22.1452</v>
      </c>
      <c r="EH173">
        <v>22.1145</v>
      </c>
      <c r="EI173">
        <v>30.3766</v>
      </c>
      <c r="EJ173">
        <v>26.457</v>
      </c>
      <c r="EK173">
        <v>24.9274</v>
      </c>
      <c r="EL173">
        <v>14.9071</v>
      </c>
      <c r="EM173">
        <v>519.33</v>
      </c>
      <c r="EN173">
        <v>12.8004</v>
      </c>
      <c r="EO173">
        <v>101.829</v>
      </c>
      <c r="EP173">
        <v>102.299</v>
      </c>
    </row>
    <row r="174" spans="1:146">
      <c r="A174">
        <v>158</v>
      </c>
      <c r="B174">
        <v>1561226571.6</v>
      </c>
      <c r="C174">
        <v>314.099999904633</v>
      </c>
      <c r="D174" t="s">
        <v>570</v>
      </c>
      <c r="E174" t="s">
        <v>571</v>
      </c>
      <c r="H174">
        <v>1561226566.25625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-0.0419049017488913</v>
      </c>
      <c r="AF174">
        <v>0.0470419232841491</v>
      </c>
      <c r="AG174">
        <v>3.50296810402889</v>
      </c>
      <c r="AH174">
        <v>10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1561226566.25625</v>
      </c>
      <c r="AU174">
        <v>470.150625</v>
      </c>
      <c r="AV174">
        <v>498.2186875</v>
      </c>
      <c r="AW174">
        <v>13.8875375</v>
      </c>
      <c r="AX174">
        <v>12.78585</v>
      </c>
      <c r="AY174">
        <v>500.0005</v>
      </c>
      <c r="AZ174">
        <v>101.1631875</v>
      </c>
      <c r="BA174">
        <v>0.20003525</v>
      </c>
      <c r="BB174">
        <v>20.05823125</v>
      </c>
      <c r="BC174">
        <v>20.748175</v>
      </c>
      <c r="BD174">
        <v>999.9</v>
      </c>
      <c r="BE174">
        <v>0</v>
      </c>
      <c r="BF174">
        <v>0</v>
      </c>
      <c r="BG174">
        <v>9989.375625</v>
      </c>
      <c r="BH174">
        <v>0</v>
      </c>
      <c r="BI174">
        <v>665.479875</v>
      </c>
      <c r="BJ174">
        <v>1500.0175</v>
      </c>
      <c r="BK174">
        <v>0.97300025</v>
      </c>
      <c r="BL174">
        <v>0.02699996875</v>
      </c>
      <c r="BM174">
        <v>0</v>
      </c>
      <c r="BN174">
        <v>2.26076875</v>
      </c>
      <c r="BO174">
        <v>0</v>
      </c>
      <c r="BP174">
        <v>7544.55</v>
      </c>
      <c r="BQ174">
        <v>13122.1625</v>
      </c>
      <c r="BR174">
        <v>37.437</v>
      </c>
      <c r="BS174">
        <v>39.675375</v>
      </c>
      <c r="BT174">
        <v>38.7303125</v>
      </c>
      <c r="BU174">
        <v>38.101375</v>
      </c>
      <c r="BV174">
        <v>37.125</v>
      </c>
      <c r="BW174">
        <v>1459.516875</v>
      </c>
      <c r="BX174">
        <v>40.501875</v>
      </c>
      <c r="BY174">
        <v>0</v>
      </c>
      <c r="BZ174">
        <v>1561226609.6</v>
      </c>
      <c r="CA174">
        <v>2.29213461538462</v>
      </c>
      <c r="CB174">
        <v>-0.00567864624633934</v>
      </c>
      <c r="CC174">
        <v>43.6174357662538</v>
      </c>
      <c r="CD174">
        <v>7545.53269230769</v>
      </c>
      <c r="CE174">
        <v>15</v>
      </c>
      <c r="CF174">
        <v>1561226190.5</v>
      </c>
      <c r="CG174" t="s">
        <v>250</v>
      </c>
      <c r="CH174">
        <v>14</v>
      </c>
      <c r="CI174">
        <v>2.972</v>
      </c>
      <c r="CJ174">
        <v>0.018</v>
      </c>
      <c r="CK174">
        <v>400</v>
      </c>
      <c r="CL174">
        <v>13</v>
      </c>
      <c r="CM174">
        <v>0.13</v>
      </c>
      <c r="CN174">
        <v>0.08</v>
      </c>
      <c r="CO174">
        <v>-27.9479829268293</v>
      </c>
      <c r="CP174">
        <v>-1.38942857142879</v>
      </c>
      <c r="CQ174">
        <v>0.164496679338474</v>
      </c>
      <c r="CR174">
        <v>0</v>
      </c>
      <c r="CS174">
        <v>2.28828</v>
      </c>
      <c r="CT174">
        <v>0.162342857142778</v>
      </c>
      <c r="CU174">
        <v>0.172986083337855</v>
      </c>
      <c r="CV174">
        <v>1</v>
      </c>
      <c r="CW174">
        <v>1.10713048780488</v>
      </c>
      <c r="CX174">
        <v>-0.0637183275261378</v>
      </c>
      <c r="CY174">
        <v>0.00671667163190423</v>
      </c>
      <c r="CZ174">
        <v>1</v>
      </c>
      <c r="DA174">
        <v>2</v>
      </c>
      <c r="DB174">
        <v>3</v>
      </c>
      <c r="DC174" t="s">
        <v>268</v>
      </c>
      <c r="DD174">
        <v>1.85562</v>
      </c>
      <c r="DE174">
        <v>1.85379</v>
      </c>
      <c r="DF174">
        <v>1.85486</v>
      </c>
      <c r="DG174">
        <v>1.85924</v>
      </c>
      <c r="DH174">
        <v>1.85358</v>
      </c>
      <c r="DI174">
        <v>1.85795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2.972</v>
      </c>
      <c r="DZ174">
        <v>0.018</v>
      </c>
      <c r="EA174">
        <v>2</v>
      </c>
      <c r="EB174">
        <v>493.799</v>
      </c>
      <c r="EC174">
        <v>1016.23</v>
      </c>
      <c r="ED174">
        <v>14.9107</v>
      </c>
      <c r="EE174">
        <v>22.2053</v>
      </c>
      <c r="EF174">
        <v>30</v>
      </c>
      <c r="EG174">
        <v>22.1451</v>
      </c>
      <c r="EH174">
        <v>22.1145</v>
      </c>
      <c r="EI174">
        <v>30.5176</v>
      </c>
      <c r="EJ174">
        <v>26.457</v>
      </c>
      <c r="EK174">
        <v>24.9274</v>
      </c>
      <c r="EL174">
        <v>14.9071</v>
      </c>
      <c r="EM174">
        <v>519.33</v>
      </c>
      <c r="EN174">
        <v>12.8004</v>
      </c>
      <c r="EO174">
        <v>101.83</v>
      </c>
      <c r="EP174">
        <v>102.299</v>
      </c>
    </row>
    <row r="175" spans="1:146">
      <c r="A175">
        <v>159</v>
      </c>
      <c r="B175">
        <v>1561226573.6</v>
      </c>
      <c r="C175">
        <v>316.099999904633</v>
      </c>
      <c r="D175" t="s">
        <v>572</v>
      </c>
      <c r="E175" t="s">
        <v>573</v>
      </c>
      <c r="H175">
        <v>1561226568.25625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-0.0419070123316228</v>
      </c>
      <c r="AF175">
        <v>0.0470442925981624</v>
      </c>
      <c r="AG175">
        <v>3.50310742177613</v>
      </c>
      <c r="AH175">
        <v>10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1561226568.25625</v>
      </c>
      <c r="AU175">
        <v>473.4513125</v>
      </c>
      <c r="AV175">
        <v>501.549625</v>
      </c>
      <c r="AW175">
        <v>13.88644375</v>
      </c>
      <c r="AX175">
        <v>12.78354375</v>
      </c>
      <c r="AY175">
        <v>500.0000625</v>
      </c>
      <c r="AZ175">
        <v>101.1631875</v>
      </c>
      <c r="BA175">
        <v>0.199987125</v>
      </c>
      <c r="BB175">
        <v>20.05749375</v>
      </c>
      <c r="BC175">
        <v>20.7455875</v>
      </c>
      <c r="BD175">
        <v>999.9</v>
      </c>
      <c r="BE175">
        <v>0</v>
      </c>
      <c r="BF175">
        <v>0</v>
      </c>
      <c r="BG175">
        <v>9989.87875</v>
      </c>
      <c r="BH175">
        <v>0</v>
      </c>
      <c r="BI175">
        <v>667.314125</v>
      </c>
      <c r="BJ175">
        <v>1500.01125</v>
      </c>
      <c r="BK175">
        <v>0.973</v>
      </c>
      <c r="BL175">
        <v>0.02700025</v>
      </c>
      <c r="BM175">
        <v>0</v>
      </c>
      <c r="BN175">
        <v>2.23555</v>
      </c>
      <c r="BO175">
        <v>0</v>
      </c>
      <c r="BP175">
        <v>7545.85125</v>
      </c>
      <c r="BQ175">
        <v>13122.1125</v>
      </c>
      <c r="BR175">
        <v>37.4488125</v>
      </c>
      <c r="BS175">
        <v>39.687</v>
      </c>
      <c r="BT175">
        <v>38.742125</v>
      </c>
      <c r="BU175">
        <v>38.1131875</v>
      </c>
      <c r="BV175">
        <v>37.13275</v>
      </c>
      <c r="BW175">
        <v>1459.510625</v>
      </c>
      <c r="BX175">
        <v>40.5025</v>
      </c>
      <c r="BY175">
        <v>0</v>
      </c>
      <c r="BZ175">
        <v>1561226611.4</v>
      </c>
      <c r="CA175">
        <v>2.28296923076923</v>
      </c>
      <c r="CB175">
        <v>-0.4053128301019</v>
      </c>
      <c r="CC175">
        <v>50.6064957527479</v>
      </c>
      <c r="CD175">
        <v>7546.75230769231</v>
      </c>
      <c r="CE175">
        <v>15</v>
      </c>
      <c r="CF175">
        <v>1561226190.5</v>
      </c>
      <c r="CG175" t="s">
        <v>250</v>
      </c>
      <c r="CH175">
        <v>14</v>
      </c>
      <c r="CI175">
        <v>2.972</v>
      </c>
      <c r="CJ175">
        <v>0.018</v>
      </c>
      <c r="CK175">
        <v>400</v>
      </c>
      <c r="CL175">
        <v>13</v>
      </c>
      <c r="CM175">
        <v>0.13</v>
      </c>
      <c r="CN175">
        <v>0.08</v>
      </c>
      <c r="CO175">
        <v>-27.9863756097561</v>
      </c>
      <c r="CP175">
        <v>-1.30927108013978</v>
      </c>
      <c r="CQ175">
        <v>0.160854675785907</v>
      </c>
      <c r="CR175">
        <v>0</v>
      </c>
      <c r="CS175">
        <v>2.28192</v>
      </c>
      <c r="CT175">
        <v>-0.19590776887776</v>
      </c>
      <c r="CU175">
        <v>0.16829143904888</v>
      </c>
      <c r="CV175">
        <v>1</v>
      </c>
      <c r="CW175">
        <v>1.10637170731707</v>
      </c>
      <c r="CX175">
        <v>-0.0380487804878081</v>
      </c>
      <c r="CY175">
        <v>0.00582317485378479</v>
      </c>
      <c r="CZ175">
        <v>1</v>
      </c>
      <c r="DA175">
        <v>2</v>
      </c>
      <c r="DB175">
        <v>3</v>
      </c>
      <c r="DC175" t="s">
        <v>268</v>
      </c>
      <c r="DD175">
        <v>1.85563</v>
      </c>
      <c r="DE175">
        <v>1.85379</v>
      </c>
      <c r="DF175">
        <v>1.85486</v>
      </c>
      <c r="DG175">
        <v>1.85922</v>
      </c>
      <c r="DH175">
        <v>1.85361</v>
      </c>
      <c r="DI175">
        <v>1.85795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2.972</v>
      </c>
      <c r="DZ175">
        <v>0.018</v>
      </c>
      <c r="EA175">
        <v>2</v>
      </c>
      <c r="EB175">
        <v>493.587</v>
      </c>
      <c r="EC175">
        <v>1015.76</v>
      </c>
      <c r="ED175">
        <v>14.8893</v>
      </c>
      <c r="EE175">
        <v>22.2053</v>
      </c>
      <c r="EF175">
        <v>30</v>
      </c>
      <c r="EG175">
        <v>22.1451</v>
      </c>
      <c r="EH175">
        <v>22.1145</v>
      </c>
      <c r="EI175">
        <v>30.683</v>
      </c>
      <c r="EJ175">
        <v>26.457</v>
      </c>
      <c r="EK175">
        <v>24.9274</v>
      </c>
      <c r="EL175">
        <v>14.8493</v>
      </c>
      <c r="EM175">
        <v>524.33</v>
      </c>
      <c r="EN175">
        <v>12.8004</v>
      </c>
      <c r="EO175">
        <v>101.83</v>
      </c>
      <c r="EP175">
        <v>102.299</v>
      </c>
    </row>
    <row r="176" spans="1:146">
      <c r="A176">
        <v>160</v>
      </c>
      <c r="B176">
        <v>1561226575.6</v>
      </c>
      <c r="C176">
        <v>318.099999904633</v>
      </c>
      <c r="D176" t="s">
        <v>574</v>
      </c>
      <c r="E176" t="s">
        <v>575</v>
      </c>
      <c r="H176">
        <v>1561226570.25625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-0.0419487602221213</v>
      </c>
      <c r="AF176">
        <v>0.047091158262563</v>
      </c>
      <c r="AG176">
        <v>3.50586265642621</v>
      </c>
      <c r="AH176">
        <v>10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1561226570.25625</v>
      </c>
      <c r="AU176">
        <v>476.753875</v>
      </c>
      <c r="AV176">
        <v>504.9055625</v>
      </c>
      <c r="AW176">
        <v>13.8851875</v>
      </c>
      <c r="AX176">
        <v>12.781</v>
      </c>
      <c r="AY176">
        <v>500.0153125</v>
      </c>
      <c r="AZ176">
        <v>101.163125</v>
      </c>
      <c r="BA176">
        <v>0.1999565</v>
      </c>
      <c r="BB176">
        <v>20.05640625</v>
      </c>
      <c r="BC176">
        <v>20.7451625</v>
      </c>
      <c r="BD176">
        <v>999.9</v>
      </c>
      <c r="BE176">
        <v>0</v>
      </c>
      <c r="BF176">
        <v>0</v>
      </c>
      <c r="BG176">
        <v>9999.836875</v>
      </c>
      <c r="BH176">
        <v>0</v>
      </c>
      <c r="BI176">
        <v>669.5040625</v>
      </c>
      <c r="BJ176">
        <v>1500.021875</v>
      </c>
      <c r="BK176">
        <v>0.9730005</v>
      </c>
      <c r="BL176">
        <v>0.0269996875</v>
      </c>
      <c r="BM176">
        <v>0</v>
      </c>
      <c r="BN176">
        <v>2.2574375</v>
      </c>
      <c r="BO176">
        <v>0</v>
      </c>
      <c r="BP176">
        <v>7550.54375</v>
      </c>
      <c r="BQ176">
        <v>13122.20625</v>
      </c>
      <c r="BR176">
        <v>37.460625</v>
      </c>
      <c r="BS176">
        <v>39.6909375</v>
      </c>
      <c r="BT176">
        <v>38.7460625</v>
      </c>
      <c r="BU176">
        <v>38.125</v>
      </c>
      <c r="BV176">
        <v>37.1405</v>
      </c>
      <c r="BW176">
        <v>1459.521875</v>
      </c>
      <c r="BX176">
        <v>40.501875</v>
      </c>
      <c r="BY176">
        <v>0</v>
      </c>
      <c r="BZ176">
        <v>1561226613.8</v>
      </c>
      <c r="CA176">
        <v>2.28676153846154</v>
      </c>
      <c r="CB176">
        <v>-0.371712829214829</v>
      </c>
      <c r="CC176">
        <v>104.083077075741</v>
      </c>
      <c r="CD176">
        <v>7547.80576923077</v>
      </c>
      <c r="CE176">
        <v>15</v>
      </c>
      <c r="CF176">
        <v>1561226190.5</v>
      </c>
      <c r="CG176" t="s">
        <v>250</v>
      </c>
      <c r="CH176">
        <v>14</v>
      </c>
      <c r="CI176">
        <v>2.972</v>
      </c>
      <c r="CJ176">
        <v>0.018</v>
      </c>
      <c r="CK176">
        <v>400</v>
      </c>
      <c r="CL176">
        <v>13</v>
      </c>
      <c r="CM176">
        <v>0.13</v>
      </c>
      <c r="CN176">
        <v>0.08</v>
      </c>
      <c r="CO176">
        <v>-28.0467902439024</v>
      </c>
      <c r="CP176">
        <v>-1.17710174216013</v>
      </c>
      <c r="CQ176">
        <v>0.14598335321883</v>
      </c>
      <c r="CR176">
        <v>0</v>
      </c>
      <c r="CS176">
        <v>2.28647714285714</v>
      </c>
      <c r="CT176">
        <v>-0.0980965816602922</v>
      </c>
      <c r="CU176">
        <v>0.163055966002412</v>
      </c>
      <c r="CV176">
        <v>1</v>
      </c>
      <c r="CW176">
        <v>1.10588341463415</v>
      </c>
      <c r="CX176">
        <v>-0.0153420209059288</v>
      </c>
      <c r="CY176">
        <v>0.0052470291755947</v>
      </c>
      <c r="CZ176">
        <v>1</v>
      </c>
      <c r="DA176">
        <v>2</v>
      </c>
      <c r="DB176">
        <v>3</v>
      </c>
      <c r="DC176" t="s">
        <v>268</v>
      </c>
      <c r="DD176">
        <v>1.85563</v>
      </c>
      <c r="DE176">
        <v>1.85379</v>
      </c>
      <c r="DF176">
        <v>1.85486</v>
      </c>
      <c r="DG176">
        <v>1.85922</v>
      </c>
      <c r="DH176">
        <v>1.85362</v>
      </c>
      <c r="DI176">
        <v>1.85797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2.972</v>
      </c>
      <c r="DZ176">
        <v>0.018</v>
      </c>
      <c r="EA176">
        <v>2</v>
      </c>
      <c r="EB176">
        <v>493.557</v>
      </c>
      <c r="EC176">
        <v>1016.05</v>
      </c>
      <c r="ED176">
        <v>14.8676</v>
      </c>
      <c r="EE176">
        <v>22.2053</v>
      </c>
      <c r="EF176">
        <v>30</v>
      </c>
      <c r="EG176">
        <v>22.1451</v>
      </c>
      <c r="EH176">
        <v>22.1145</v>
      </c>
      <c r="EI176">
        <v>30.8618</v>
      </c>
      <c r="EJ176">
        <v>26.457</v>
      </c>
      <c r="EK176">
        <v>24.9274</v>
      </c>
      <c r="EL176">
        <v>14.8493</v>
      </c>
      <c r="EM176">
        <v>529.33</v>
      </c>
      <c r="EN176">
        <v>12.8004</v>
      </c>
      <c r="EO176">
        <v>101.829</v>
      </c>
      <c r="EP176">
        <v>102.299</v>
      </c>
    </row>
    <row r="177" spans="1:146">
      <c r="A177">
        <v>161</v>
      </c>
      <c r="B177">
        <v>1561226577.6</v>
      </c>
      <c r="C177">
        <v>320.099999904633</v>
      </c>
      <c r="D177" t="s">
        <v>576</v>
      </c>
      <c r="E177" t="s">
        <v>577</v>
      </c>
      <c r="H177">
        <v>1561226572.25625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-0.0419596294863264</v>
      </c>
      <c r="AF177">
        <v>0.0471033599638331</v>
      </c>
      <c r="AG177">
        <v>3.50657983647148</v>
      </c>
      <c r="AH177">
        <v>10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1561226572.25625</v>
      </c>
      <c r="AU177">
        <v>480.0568125</v>
      </c>
      <c r="AV177">
        <v>508.2436875</v>
      </c>
      <c r="AW177">
        <v>13.8835</v>
      </c>
      <c r="AX177">
        <v>12.77841875</v>
      </c>
      <c r="AY177">
        <v>499.988125</v>
      </c>
      <c r="AZ177">
        <v>101.1633125</v>
      </c>
      <c r="BA177">
        <v>0.1999881875</v>
      </c>
      <c r="BB177">
        <v>20.05448125</v>
      </c>
      <c r="BC177">
        <v>20.74375625</v>
      </c>
      <c r="BD177">
        <v>999.9</v>
      </c>
      <c r="BE177">
        <v>0</v>
      </c>
      <c r="BF177">
        <v>0</v>
      </c>
      <c r="BG177">
        <v>10002.409375</v>
      </c>
      <c r="BH177">
        <v>0</v>
      </c>
      <c r="BI177">
        <v>674.1770625</v>
      </c>
      <c r="BJ177">
        <v>1500.03125</v>
      </c>
      <c r="BK177">
        <v>0.97300075</v>
      </c>
      <c r="BL177">
        <v>0.02699940625</v>
      </c>
      <c r="BM177">
        <v>0</v>
      </c>
      <c r="BN177">
        <v>2.2253</v>
      </c>
      <c r="BO177">
        <v>0</v>
      </c>
      <c r="BP177">
        <v>7561.398125</v>
      </c>
      <c r="BQ177">
        <v>13122.2875</v>
      </c>
      <c r="BR177">
        <v>37.4724375</v>
      </c>
      <c r="BS177">
        <v>39.70275</v>
      </c>
      <c r="BT177">
        <v>38.75</v>
      </c>
      <c r="BU177">
        <v>38.125</v>
      </c>
      <c r="BV177">
        <v>37.152125</v>
      </c>
      <c r="BW177">
        <v>1459.53125</v>
      </c>
      <c r="BX177">
        <v>40.501875</v>
      </c>
      <c r="BY177">
        <v>0</v>
      </c>
      <c r="BZ177">
        <v>1561226615.6</v>
      </c>
      <c r="CA177">
        <v>2.28046153846154</v>
      </c>
      <c r="CB177">
        <v>-0.367965822671257</v>
      </c>
      <c r="CC177">
        <v>218.549401533601</v>
      </c>
      <c r="CD177">
        <v>7552.27576923077</v>
      </c>
      <c r="CE177">
        <v>15</v>
      </c>
      <c r="CF177">
        <v>1561226190.5</v>
      </c>
      <c r="CG177" t="s">
        <v>250</v>
      </c>
      <c r="CH177">
        <v>14</v>
      </c>
      <c r="CI177">
        <v>2.972</v>
      </c>
      <c r="CJ177">
        <v>0.018</v>
      </c>
      <c r="CK177">
        <v>400</v>
      </c>
      <c r="CL177">
        <v>13</v>
      </c>
      <c r="CM177">
        <v>0.13</v>
      </c>
      <c r="CN177">
        <v>0.08</v>
      </c>
      <c r="CO177">
        <v>-28.0772146341463</v>
      </c>
      <c r="CP177">
        <v>-1.14106620209084</v>
      </c>
      <c r="CQ177">
        <v>0.144329828164648</v>
      </c>
      <c r="CR177">
        <v>0</v>
      </c>
      <c r="CS177">
        <v>2.27315142857143</v>
      </c>
      <c r="CT177">
        <v>-0.0572430528375769</v>
      </c>
      <c r="CU177">
        <v>0.162076592778015</v>
      </c>
      <c r="CV177">
        <v>1</v>
      </c>
      <c r="CW177">
        <v>1.10503902439024</v>
      </c>
      <c r="CX177">
        <v>-0.00233560975609736</v>
      </c>
      <c r="CY177">
        <v>0.00460231267679793</v>
      </c>
      <c r="CZ177">
        <v>1</v>
      </c>
      <c r="DA177">
        <v>2</v>
      </c>
      <c r="DB177">
        <v>3</v>
      </c>
      <c r="DC177" t="s">
        <v>268</v>
      </c>
      <c r="DD177">
        <v>1.85562</v>
      </c>
      <c r="DE177">
        <v>1.85379</v>
      </c>
      <c r="DF177">
        <v>1.85486</v>
      </c>
      <c r="DG177">
        <v>1.8592</v>
      </c>
      <c r="DH177">
        <v>1.8536</v>
      </c>
      <c r="DI177">
        <v>1.85795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2.972</v>
      </c>
      <c r="DZ177">
        <v>0.018</v>
      </c>
      <c r="EA177">
        <v>2</v>
      </c>
      <c r="EB177">
        <v>493.798</v>
      </c>
      <c r="EC177">
        <v>1015.73</v>
      </c>
      <c r="ED177">
        <v>14.8432</v>
      </c>
      <c r="EE177">
        <v>22.2053</v>
      </c>
      <c r="EF177">
        <v>30</v>
      </c>
      <c r="EG177">
        <v>22.1451</v>
      </c>
      <c r="EH177">
        <v>22.1145</v>
      </c>
      <c r="EI177">
        <v>31.0013</v>
      </c>
      <c r="EJ177">
        <v>26.457</v>
      </c>
      <c r="EK177">
        <v>24.9274</v>
      </c>
      <c r="EL177">
        <v>14.7983</v>
      </c>
      <c r="EM177">
        <v>529.33</v>
      </c>
      <c r="EN177">
        <v>12.8004</v>
      </c>
      <c r="EO177">
        <v>101.83</v>
      </c>
      <c r="EP177">
        <v>102.3</v>
      </c>
    </row>
    <row r="178" spans="1:146">
      <c r="A178">
        <v>162</v>
      </c>
      <c r="B178">
        <v>1561226579.6</v>
      </c>
      <c r="C178">
        <v>322.099999904633</v>
      </c>
      <c r="D178" t="s">
        <v>578</v>
      </c>
      <c r="E178" t="s">
        <v>579</v>
      </c>
      <c r="H178">
        <v>1561226574.25625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-0.0419596224705286</v>
      </c>
      <c r="AF178">
        <v>0.0471033520879855</v>
      </c>
      <c r="AG178">
        <v>3.50657937357349</v>
      </c>
      <c r="AH178">
        <v>10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1561226574.25625</v>
      </c>
      <c r="AU178">
        <v>483.3569375</v>
      </c>
      <c r="AV178">
        <v>511.5850625</v>
      </c>
      <c r="AW178">
        <v>13.881475</v>
      </c>
      <c r="AX178">
        <v>12.7759875</v>
      </c>
      <c r="AY178">
        <v>499.9981875</v>
      </c>
      <c r="AZ178">
        <v>101.1636875</v>
      </c>
      <c r="BA178">
        <v>0.1999725</v>
      </c>
      <c r="BB178">
        <v>20.05191875</v>
      </c>
      <c r="BC178">
        <v>20.741475</v>
      </c>
      <c r="BD178">
        <v>999.9</v>
      </c>
      <c r="BE178">
        <v>0</v>
      </c>
      <c r="BF178">
        <v>0</v>
      </c>
      <c r="BG178">
        <v>10002.370625</v>
      </c>
      <c r="BH178">
        <v>0</v>
      </c>
      <c r="BI178">
        <v>681.3003125</v>
      </c>
      <c r="BJ178">
        <v>1500.024375</v>
      </c>
      <c r="BK178">
        <v>0.97300075</v>
      </c>
      <c r="BL178">
        <v>0.02699940625</v>
      </c>
      <c r="BM178">
        <v>0</v>
      </c>
      <c r="BN178">
        <v>2.24319375</v>
      </c>
      <c r="BO178">
        <v>0</v>
      </c>
      <c r="BP178">
        <v>7572.061875</v>
      </c>
      <c r="BQ178">
        <v>13122.21875</v>
      </c>
      <c r="BR178">
        <v>37.48425</v>
      </c>
      <c r="BS178">
        <v>39.7145625</v>
      </c>
      <c r="BT178">
        <v>38.753875</v>
      </c>
      <c r="BU178">
        <v>38.136625</v>
      </c>
      <c r="BV178">
        <v>37.16375</v>
      </c>
      <c r="BW178">
        <v>1459.524375</v>
      </c>
      <c r="BX178">
        <v>40.501875</v>
      </c>
      <c r="BY178">
        <v>0</v>
      </c>
      <c r="BZ178">
        <v>1561226617.4</v>
      </c>
      <c r="CA178">
        <v>2.28129230769231</v>
      </c>
      <c r="CB178">
        <v>0.141688880007989</v>
      </c>
      <c r="CC178">
        <v>299.601709488747</v>
      </c>
      <c r="CD178">
        <v>7560.70346153846</v>
      </c>
      <c r="CE178">
        <v>15</v>
      </c>
      <c r="CF178">
        <v>1561226190.5</v>
      </c>
      <c r="CG178" t="s">
        <v>250</v>
      </c>
      <c r="CH178">
        <v>14</v>
      </c>
      <c r="CI178">
        <v>2.972</v>
      </c>
      <c r="CJ178">
        <v>0.018</v>
      </c>
      <c r="CK178">
        <v>400</v>
      </c>
      <c r="CL178">
        <v>13</v>
      </c>
      <c r="CM178">
        <v>0.13</v>
      </c>
      <c r="CN178">
        <v>0.08</v>
      </c>
      <c r="CO178">
        <v>-28.1118341463415</v>
      </c>
      <c r="CP178">
        <v>-1.11686550522636</v>
      </c>
      <c r="CQ178">
        <v>0.14605946936137</v>
      </c>
      <c r="CR178">
        <v>0</v>
      </c>
      <c r="CS178">
        <v>2.29472285714286</v>
      </c>
      <c r="CT178">
        <v>0.0238679524067531</v>
      </c>
      <c r="CU178">
        <v>0.145877868850652</v>
      </c>
      <c r="CV178">
        <v>1</v>
      </c>
      <c r="CW178">
        <v>1.10409926829268</v>
      </c>
      <c r="CX178">
        <v>0.00297804878048785</v>
      </c>
      <c r="CY178">
        <v>0.00426926702467988</v>
      </c>
      <c r="CZ178">
        <v>1</v>
      </c>
      <c r="DA178">
        <v>2</v>
      </c>
      <c r="DB178">
        <v>3</v>
      </c>
      <c r="DC178" t="s">
        <v>268</v>
      </c>
      <c r="DD178">
        <v>1.85562</v>
      </c>
      <c r="DE178">
        <v>1.85379</v>
      </c>
      <c r="DF178">
        <v>1.85486</v>
      </c>
      <c r="DG178">
        <v>1.85921</v>
      </c>
      <c r="DH178">
        <v>1.85359</v>
      </c>
      <c r="DI178">
        <v>1.85795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2.972</v>
      </c>
      <c r="DZ178">
        <v>0.018</v>
      </c>
      <c r="EA178">
        <v>2</v>
      </c>
      <c r="EB178">
        <v>493.481</v>
      </c>
      <c r="EC178">
        <v>1015.53</v>
      </c>
      <c r="ED178">
        <v>14.8244</v>
      </c>
      <c r="EE178">
        <v>22.2053</v>
      </c>
      <c r="EF178">
        <v>29.9999</v>
      </c>
      <c r="EG178">
        <v>22.1451</v>
      </c>
      <c r="EH178">
        <v>22.1145</v>
      </c>
      <c r="EI178">
        <v>31.1674</v>
      </c>
      <c r="EJ178">
        <v>26.457</v>
      </c>
      <c r="EK178">
        <v>24.9274</v>
      </c>
      <c r="EL178">
        <v>14.7983</v>
      </c>
      <c r="EM178">
        <v>534.33</v>
      </c>
      <c r="EN178">
        <v>12.8004</v>
      </c>
      <c r="EO178">
        <v>101.83</v>
      </c>
      <c r="EP178">
        <v>102.3</v>
      </c>
    </row>
    <row r="179" spans="1:146">
      <c r="A179">
        <v>163</v>
      </c>
      <c r="B179">
        <v>1561226581.6</v>
      </c>
      <c r="C179">
        <v>324.099999904633</v>
      </c>
      <c r="D179" t="s">
        <v>580</v>
      </c>
      <c r="E179" t="s">
        <v>581</v>
      </c>
      <c r="H179">
        <v>1561226576.25625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-0.0419912220310352</v>
      </c>
      <c r="AF179">
        <v>0.0471388253629276</v>
      </c>
      <c r="AG179">
        <v>3.50866401621313</v>
      </c>
      <c r="AH179">
        <v>10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1561226576.25625</v>
      </c>
      <c r="AU179">
        <v>486.6514375</v>
      </c>
      <c r="AV179">
        <v>514.9355625</v>
      </c>
      <c r="AW179">
        <v>13.8794375</v>
      </c>
      <c r="AX179">
        <v>12.775175</v>
      </c>
      <c r="AY179">
        <v>500.0174375</v>
      </c>
      <c r="AZ179">
        <v>101.1640625</v>
      </c>
      <c r="BA179">
        <v>0.1999494375</v>
      </c>
      <c r="BB179">
        <v>20.04900625</v>
      </c>
      <c r="BC179">
        <v>20.73976875</v>
      </c>
      <c r="BD179">
        <v>999.9</v>
      </c>
      <c r="BE179">
        <v>0</v>
      </c>
      <c r="BF179">
        <v>0</v>
      </c>
      <c r="BG179">
        <v>10009.86625</v>
      </c>
      <c r="BH179">
        <v>0</v>
      </c>
      <c r="BI179">
        <v>684.0911875</v>
      </c>
      <c r="BJ179">
        <v>1499.98125</v>
      </c>
      <c r="BK179">
        <v>0.97300075</v>
      </c>
      <c r="BL179">
        <v>0.02699940625</v>
      </c>
      <c r="BM179">
        <v>0</v>
      </c>
      <c r="BN179">
        <v>2.23334375</v>
      </c>
      <c r="BO179">
        <v>0</v>
      </c>
      <c r="BP179">
        <v>7581.145</v>
      </c>
      <c r="BQ179">
        <v>13121.83125</v>
      </c>
      <c r="BR179">
        <v>37.4960625</v>
      </c>
      <c r="BS179">
        <v>39.726375</v>
      </c>
      <c r="BT179">
        <v>38.75775</v>
      </c>
      <c r="BU179">
        <v>38.14825</v>
      </c>
      <c r="BV179">
        <v>37.175375</v>
      </c>
      <c r="BW179">
        <v>1459.48125</v>
      </c>
      <c r="BX179">
        <v>40.500625</v>
      </c>
      <c r="BY179">
        <v>0</v>
      </c>
      <c r="BZ179">
        <v>1561226619.8</v>
      </c>
      <c r="CA179">
        <v>2.26620769230769</v>
      </c>
      <c r="CB179">
        <v>0.322584610240486</v>
      </c>
      <c r="CC179">
        <v>310.848547160563</v>
      </c>
      <c r="CD179">
        <v>7574.52076923077</v>
      </c>
      <c r="CE179">
        <v>15</v>
      </c>
      <c r="CF179">
        <v>1561226190.5</v>
      </c>
      <c r="CG179" t="s">
        <v>250</v>
      </c>
      <c r="CH179">
        <v>14</v>
      </c>
      <c r="CI179">
        <v>2.972</v>
      </c>
      <c r="CJ179">
        <v>0.018</v>
      </c>
      <c r="CK179">
        <v>400</v>
      </c>
      <c r="CL179">
        <v>13</v>
      </c>
      <c r="CM179">
        <v>0.13</v>
      </c>
      <c r="CN179">
        <v>0.08</v>
      </c>
      <c r="CO179">
        <v>-28.1691658536585</v>
      </c>
      <c r="CP179">
        <v>-1.17382578397187</v>
      </c>
      <c r="CQ179">
        <v>0.15224978130427</v>
      </c>
      <c r="CR179">
        <v>0</v>
      </c>
      <c r="CS179">
        <v>2.28336571428571</v>
      </c>
      <c r="CT179">
        <v>-0.149028447407185</v>
      </c>
      <c r="CU179">
        <v>0.137200618371903</v>
      </c>
      <c r="CV179">
        <v>1</v>
      </c>
      <c r="CW179">
        <v>1.10316853658537</v>
      </c>
      <c r="CX179">
        <v>0.000524529616725415</v>
      </c>
      <c r="CY179">
        <v>0.00442900999837827</v>
      </c>
      <c r="CZ179">
        <v>1</v>
      </c>
      <c r="DA179">
        <v>2</v>
      </c>
      <c r="DB179">
        <v>3</v>
      </c>
      <c r="DC179" t="s">
        <v>268</v>
      </c>
      <c r="DD179">
        <v>1.85563</v>
      </c>
      <c r="DE179">
        <v>1.85379</v>
      </c>
      <c r="DF179">
        <v>1.85486</v>
      </c>
      <c r="DG179">
        <v>1.85922</v>
      </c>
      <c r="DH179">
        <v>1.85356</v>
      </c>
      <c r="DI179">
        <v>1.85797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2.972</v>
      </c>
      <c r="DZ179">
        <v>0.018</v>
      </c>
      <c r="EA179">
        <v>2</v>
      </c>
      <c r="EB179">
        <v>493.451</v>
      </c>
      <c r="EC179">
        <v>1016.29</v>
      </c>
      <c r="ED179">
        <v>14.8018</v>
      </c>
      <c r="EE179">
        <v>22.2053</v>
      </c>
      <c r="EF179">
        <v>30</v>
      </c>
      <c r="EG179">
        <v>22.1451</v>
      </c>
      <c r="EH179">
        <v>22.1145</v>
      </c>
      <c r="EI179">
        <v>31.3431</v>
      </c>
      <c r="EJ179">
        <v>26.457</v>
      </c>
      <c r="EK179">
        <v>24.9274</v>
      </c>
      <c r="EL179">
        <v>14.7983</v>
      </c>
      <c r="EM179">
        <v>539.33</v>
      </c>
      <c r="EN179">
        <v>12.8004</v>
      </c>
      <c r="EO179">
        <v>101.83</v>
      </c>
      <c r="EP179">
        <v>102.3</v>
      </c>
    </row>
    <row r="180" spans="1:146">
      <c r="A180">
        <v>164</v>
      </c>
      <c r="B180">
        <v>1561226583.6</v>
      </c>
      <c r="C180">
        <v>326.099999904633</v>
      </c>
      <c r="D180" t="s">
        <v>582</v>
      </c>
      <c r="E180" t="s">
        <v>583</v>
      </c>
      <c r="H180">
        <v>1561226578.25625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-0.0420096660540366</v>
      </c>
      <c r="AF180">
        <v>0.0471595303945319</v>
      </c>
      <c r="AG180">
        <v>3.50988052397712</v>
      </c>
      <c r="AH180">
        <v>10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1561226578.25625</v>
      </c>
      <c r="AU180">
        <v>489.946875</v>
      </c>
      <c r="AV180">
        <v>518.272625</v>
      </c>
      <c r="AW180">
        <v>13.87745</v>
      </c>
      <c r="AX180">
        <v>12.77633125</v>
      </c>
      <c r="AY180">
        <v>499.990375</v>
      </c>
      <c r="AZ180">
        <v>101.16425</v>
      </c>
      <c r="BA180">
        <v>0.199973625</v>
      </c>
      <c r="BB180">
        <v>20.045075</v>
      </c>
      <c r="BC180">
        <v>20.7364375</v>
      </c>
      <c r="BD180">
        <v>999.9</v>
      </c>
      <c r="BE180">
        <v>0</v>
      </c>
      <c r="BF180">
        <v>0</v>
      </c>
      <c r="BG180">
        <v>10014.244375</v>
      </c>
      <c r="BH180">
        <v>0</v>
      </c>
      <c r="BI180">
        <v>681.3698125</v>
      </c>
      <c r="BJ180">
        <v>1499.97125</v>
      </c>
      <c r="BK180">
        <v>0.97300125</v>
      </c>
      <c r="BL180">
        <v>0.02699884375</v>
      </c>
      <c r="BM180">
        <v>0</v>
      </c>
      <c r="BN180">
        <v>2.25933125</v>
      </c>
      <c r="BO180">
        <v>0</v>
      </c>
      <c r="BP180">
        <v>7591.879375</v>
      </c>
      <c r="BQ180">
        <v>13121.74375</v>
      </c>
      <c r="BR180">
        <v>37.5</v>
      </c>
      <c r="BS180">
        <v>39.7381875</v>
      </c>
      <c r="BT180">
        <v>38.75775</v>
      </c>
      <c r="BU180">
        <v>38.159875</v>
      </c>
      <c r="BV180">
        <v>37.17925</v>
      </c>
      <c r="BW180">
        <v>1459.47125</v>
      </c>
      <c r="BX180">
        <v>40.5</v>
      </c>
      <c r="BY180">
        <v>0</v>
      </c>
      <c r="BZ180">
        <v>1561226621.6</v>
      </c>
      <c r="CA180">
        <v>2.26105384615385</v>
      </c>
      <c r="CB180">
        <v>-0.211767524141695</v>
      </c>
      <c r="CC180">
        <v>285.690256501923</v>
      </c>
      <c r="CD180">
        <v>7582.07692307692</v>
      </c>
      <c r="CE180">
        <v>15</v>
      </c>
      <c r="CF180">
        <v>1561226190.5</v>
      </c>
      <c r="CG180" t="s">
        <v>250</v>
      </c>
      <c r="CH180">
        <v>14</v>
      </c>
      <c r="CI180">
        <v>2.972</v>
      </c>
      <c r="CJ180">
        <v>0.018</v>
      </c>
      <c r="CK180">
        <v>400</v>
      </c>
      <c r="CL180">
        <v>13</v>
      </c>
      <c r="CM180">
        <v>0.13</v>
      </c>
      <c r="CN180">
        <v>0.08</v>
      </c>
      <c r="CO180">
        <v>-28.1985097560976</v>
      </c>
      <c r="CP180">
        <v>-1.40544878048803</v>
      </c>
      <c r="CQ180">
        <v>0.164849139910431</v>
      </c>
      <c r="CR180">
        <v>0</v>
      </c>
      <c r="CS180">
        <v>2.28456857142857</v>
      </c>
      <c r="CT180">
        <v>-0.0910943248533105</v>
      </c>
      <c r="CU180">
        <v>0.136178571361133</v>
      </c>
      <c r="CV180">
        <v>1</v>
      </c>
      <c r="CW180">
        <v>1.10209902439024</v>
      </c>
      <c r="CX180">
        <v>-0.00841547038327663</v>
      </c>
      <c r="CY180">
        <v>0.00502098222092249</v>
      </c>
      <c r="CZ180">
        <v>1</v>
      </c>
      <c r="DA180">
        <v>2</v>
      </c>
      <c r="DB180">
        <v>3</v>
      </c>
      <c r="DC180" t="s">
        <v>268</v>
      </c>
      <c r="DD180">
        <v>1.85563</v>
      </c>
      <c r="DE180">
        <v>1.85379</v>
      </c>
      <c r="DF180">
        <v>1.85486</v>
      </c>
      <c r="DG180">
        <v>1.85923</v>
      </c>
      <c r="DH180">
        <v>1.85358</v>
      </c>
      <c r="DI180">
        <v>1.85796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2.972</v>
      </c>
      <c r="DZ180">
        <v>0.018</v>
      </c>
      <c r="EA180">
        <v>2</v>
      </c>
      <c r="EB180">
        <v>493.708</v>
      </c>
      <c r="EC180">
        <v>1016.11</v>
      </c>
      <c r="ED180">
        <v>14.783</v>
      </c>
      <c r="EE180">
        <v>22.2053</v>
      </c>
      <c r="EF180">
        <v>30</v>
      </c>
      <c r="EG180">
        <v>22.1451</v>
      </c>
      <c r="EH180">
        <v>22.1145</v>
      </c>
      <c r="EI180">
        <v>31.48</v>
      </c>
      <c r="EJ180">
        <v>26.457</v>
      </c>
      <c r="EK180">
        <v>24.9274</v>
      </c>
      <c r="EL180">
        <v>14.755</v>
      </c>
      <c r="EM180">
        <v>539.33</v>
      </c>
      <c r="EN180">
        <v>12.8004</v>
      </c>
      <c r="EO180">
        <v>101.828</v>
      </c>
      <c r="EP180">
        <v>102.3</v>
      </c>
    </row>
    <row r="181" spans="1:146">
      <c r="A181">
        <v>165</v>
      </c>
      <c r="B181">
        <v>1561226585.6</v>
      </c>
      <c r="C181">
        <v>328.099999904633</v>
      </c>
      <c r="D181" t="s">
        <v>584</v>
      </c>
      <c r="E181" t="s">
        <v>585</v>
      </c>
      <c r="H181">
        <v>1561226580.25625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-0.0419831974383826</v>
      </c>
      <c r="AF181">
        <v>0.0471298170546822</v>
      </c>
      <c r="AG181">
        <v>3.50813468129802</v>
      </c>
      <c r="AH181">
        <v>10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1561226580.25625</v>
      </c>
      <c r="AU181">
        <v>493.234875</v>
      </c>
      <c r="AV181">
        <v>521.6311875</v>
      </c>
      <c r="AW181">
        <v>13.8753375</v>
      </c>
      <c r="AX181">
        <v>12.777825</v>
      </c>
      <c r="AY181">
        <v>499.9965625</v>
      </c>
      <c r="AZ181">
        <v>101.1644375</v>
      </c>
      <c r="BA181">
        <v>0.200017</v>
      </c>
      <c r="BB181">
        <v>20.04008125</v>
      </c>
      <c r="BC181">
        <v>20.73284375</v>
      </c>
      <c r="BD181">
        <v>999.9</v>
      </c>
      <c r="BE181">
        <v>0</v>
      </c>
      <c r="BF181">
        <v>0</v>
      </c>
      <c r="BG181">
        <v>10007.91625</v>
      </c>
      <c r="BH181">
        <v>0</v>
      </c>
      <c r="BI181">
        <v>677.5934375</v>
      </c>
      <c r="BJ181">
        <v>1499.949375</v>
      </c>
      <c r="BK181">
        <v>0.97300125</v>
      </c>
      <c r="BL181">
        <v>0.02699884375</v>
      </c>
      <c r="BM181">
        <v>0</v>
      </c>
      <c r="BN181">
        <v>2.2503</v>
      </c>
      <c r="BO181">
        <v>0</v>
      </c>
      <c r="BP181">
        <v>7597.441875</v>
      </c>
      <c r="BQ181">
        <v>13121.55</v>
      </c>
      <c r="BR181">
        <v>37.511625</v>
      </c>
      <c r="BS181">
        <v>39.75</v>
      </c>
      <c r="BT181">
        <v>38.75775</v>
      </c>
      <c r="BU181">
        <v>38.1715</v>
      </c>
      <c r="BV181">
        <v>37.183125</v>
      </c>
      <c r="BW181">
        <v>1459.449375</v>
      </c>
      <c r="BX181">
        <v>40.5</v>
      </c>
      <c r="BY181">
        <v>0</v>
      </c>
      <c r="BZ181">
        <v>1561226623.4</v>
      </c>
      <c r="CA181">
        <v>2.25923461538462</v>
      </c>
      <c r="CB181">
        <v>0.0451111091506583</v>
      </c>
      <c r="CC181">
        <v>233.449572440662</v>
      </c>
      <c r="CD181">
        <v>7584.42307692308</v>
      </c>
      <c r="CE181">
        <v>15</v>
      </c>
      <c r="CF181">
        <v>1561226190.5</v>
      </c>
      <c r="CG181" t="s">
        <v>250</v>
      </c>
      <c r="CH181">
        <v>14</v>
      </c>
      <c r="CI181">
        <v>2.972</v>
      </c>
      <c r="CJ181">
        <v>0.018</v>
      </c>
      <c r="CK181">
        <v>400</v>
      </c>
      <c r="CL181">
        <v>13</v>
      </c>
      <c r="CM181">
        <v>0.13</v>
      </c>
      <c r="CN181">
        <v>0.08</v>
      </c>
      <c r="CO181">
        <v>-28.2455073170732</v>
      </c>
      <c r="CP181">
        <v>-1.57401951219509</v>
      </c>
      <c r="CQ181">
        <v>0.180338894240063</v>
      </c>
      <c r="CR181">
        <v>0</v>
      </c>
      <c r="CS181">
        <v>2.26850571428571</v>
      </c>
      <c r="CT181">
        <v>-0.0963448168597171</v>
      </c>
      <c r="CU181">
        <v>0.140680048220588</v>
      </c>
      <c r="CV181">
        <v>1</v>
      </c>
      <c r="CW181">
        <v>1.10104365853659</v>
      </c>
      <c r="CX181">
        <v>-0.0236462717770032</v>
      </c>
      <c r="CY181">
        <v>0.00588074192934023</v>
      </c>
      <c r="CZ181">
        <v>1</v>
      </c>
      <c r="DA181">
        <v>2</v>
      </c>
      <c r="DB181">
        <v>3</v>
      </c>
      <c r="DC181" t="s">
        <v>268</v>
      </c>
      <c r="DD181">
        <v>1.85562</v>
      </c>
      <c r="DE181">
        <v>1.85379</v>
      </c>
      <c r="DF181">
        <v>1.85486</v>
      </c>
      <c r="DG181">
        <v>1.85923</v>
      </c>
      <c r="DH181">
        <v>1.8536</v>
      </c>
      <c r="DI181">
        <v>1.85795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2.972</v>
      </c>
      <c r="DZ181">
        <v>0.018</v>
      </c>
      <c r="EA181">
        <v>2</v>
      </c>
      <c r="EB181">
        <v>493.512</v>
      </c>
      <c r="EC181">
        <v>1016.07</v>
      </c>
      <c r="ED181">
        <v>14.766</v>
      </c>
      <c r="EE181">
        <v>22.2053</v>
      </c>
      <c r="EF181">
        <v>29.9999</v>
      </c>
      <c r="EG181">
        <v>22.1451</v>
      </c>
      <c r="EH181">
        <v>22.1152</v>
      </c>
      <c r="EI181">
        <v>31.6443</v>
      </c>
      <c r="EJ181">
        <v>26.457</v>
      </c>
      <c r="EK181">
        <v>24.9274</v>
      </c>
      <c r="EL181">
        <v>14.755</v>
      </c>
      <c r="EM181">
        <v>544.33</v>
      </c>
      <c r="EN181">
        <v>12.8004</v>
      </c>
      <c r="EO181">
        <v>101.828</v>
      </c>
      <c r="EP181">
        <v>102.3</v>
      </c>
    </row>
    <row r="182" spans="1:146">
      <c r="A182">
        <v>166</v>
      </c>
      <c r="B182">
        <v>1561226587.6</v>
      </c>
      <c r="C182">
        <v>330.099999904633</v>
      </c>
      <c r="D182" t="s">
        <v>586</v>
      </c>
      <c r="E182" t="s">
        <v>587</v>
      </c>
      <c r="H182">
        <v>1561226582.25625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-0.0419992971027945</v>
      </c>
      <c r="AF182">
        <v>0.0471478903383926</v>
      </c>
      <c r="AG182">
        <v>3.50919664489367</v>
      </c>
      <c r="AH182">
        <v>10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1561226582.25625</v>
      </c>
      <c r="AU182">
        <v>496.52175</v>
      </c>
      <c r="AV182">
        <v>525.0090625</v>
      </c>
      <c r="AW182">
        <v>13.8734</v>
      </c>
      <c r="AX182">
        <v>12.7790625</v>
      </c>
      <c r="AY182">
        <v>500.0109375</v>
      </c>
      <c r="AZ182">
        <v>101.164125</v>
      </c>
      <c r="BA182">
        <v>0.19995725</v>
      </c>
      <c r="BB182">
        <v>20.03435</v>
      </c>
      <c r="BC182">
        <v>20.73211875</v>
      </c>
      <c r="BD182">
        <v>999.9</v>
      </c>
      <c r="BE182">
        <v>0</v>
      </c>
      <c r="BF182">
        <v>0</v>
      </c>
      <c r="BG182">
        <v>10011.785</v>
      </c>
      <c r="BH182">
        <v>0</v>
      </c>
      <c r="BI182">
        <v>673.8061875</v>
      </c>
      <c r="BJ182">
        <v>1499.96125</v>
      </c>
      <c r="BK182">
        <v>0.9730018125</v>
      </c>
      <c r="BL182">
        <v>0.02699828125</v>
      </c>
      <c r="BM182">
        <v>0</v>
      </c>
      <c r="BN182">
        <v>2.30343125</v>
      </c>
      <c r="BO182">
        <v>0</v>
      </c>
      <c r="BP182">
        <v>7591.78375</v>
      </c>
      <c r="BQ182">
        <v>13121.65625</v>
      </c>
      <c r="BR182">
        <v>37.52325</v>
      </c>
      <c r="BS182">
        <v>39.753875</v>
      </c>
      <c r="BT182">
        <v>38.75775</v>
      </c>
      <c r="BU182">
        <v>38.183125</v>
      </c>
      <c r="BV182">
        <v>37.187</v>
      </c>
      <c r="BW182">
        <v>1459.461875</v>
      </c>
      <c r="BX182">
        <v>40.5</v>
      </c>
      <c r="BY182">
        <v>0</v>
      </c>
      <c r="BZ182">
        <v>1561226625.8</v>
      </c>
      <c r="CA182">
        <v>2.27114615384615</v>
      </c>
      <c r="CB182">
        <v>0.162899145124154</v>
      </c>
      <c r="CC182">
        <v>-24.0369227025271</v>
      </c>
      <c r="CD182">
        <v>7580.90692307692</v>
      </c>
      <c r="CE182">
        <v>15</v>
      </c>
      <c r="CF182">
        <v>1561226190.5</v>
      </c>
      <c r="CG182" t="s">
        <v>250</v>
      </c>
      <c r="CH182">
        <v>14</v>
      </c>
      <c r="CI182">
        <v>2.972</v>
      </c>
      <c r="CJ182">
        <v>0.018</v>
      </c>
      <c r="CK182">
        <v>400</v>
      </c>
      <c r="CL182">
        <v>13</v>
      </c>
      <c r="CM182">
        <v>0.13</v>
      </c>
      <c r="CN182">
        <v>0.08</v>
      </c>
      <c r="CO182">
        <v>-28.3267512195122</v>
      </c>
      <c r="CP182">
        <v>-1.6606557491288</v>
      </c>
      <c r="CQ182">
        <v>0.191601918522335</v>
      </c>
      <c r="CR182">
        <v>0</v>
      </c>
      <c r="CS182">
        <v>2.27917714285714</v>
      </c>
      <c r="CT182">
        <v>0.165985272459295</v>
      </c>
      <c r="CU182">
        <v>0.148595345217837</v>
      </c>
      <c r="CV182">
        <v>1</v>
      </c>
      <c r="CW182">
        <v>1.10003024390244</v>
      </c>
      <c r="CX182">
        <v>-0.0456405574912847</v>
      </c>
      <c r="CY182">
        <v>0.00689905312973113</v>
      </c>
      <c r="CZ182">
        <v>1</v>
      </c>
      <c r="DA182">
        <v>2</v>
      </c>
      <c r="DB182">
        <v>3</v>
      </c>
      <c r="DC182" t="s">
        <v>268</v>
      </c>
      <c r="DD182">
        <v>1.85563</v>
      </c>
      <c r="DE182">
        <v>1.85379</v>
      </c>
      <c r="DF182">
        <v>1.85486</v>
      </c>
      <c r="DG182">
        <v>1.85922</v>
      </c>
      <c r="DH182">
        <v>1.85358</v>
      </c>
      <c r="DI182">
        <v>1.85795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2.972</v>
      </c>
      <c r="DZ182">
        <v>0.018</v>
      </c>
      <c r="EA182">
        <v>2</v>
      </c>
      <c r="EB182">
        <v>493.436</v>
      </c>
      <c r="EC182">
        <v>1016.35</v>
      </c>
      <c r="ED182">
        <v>14.7477</v>
      </c>
      <c r="EE182">
        <v>22.2053</v>
      </c>
      <c r="EF182">
        <v>30</v>
      </c>
      <c r="EG182">
        <v>22.1451</v>
      </c>
      <c r="EH182">
        <v>22.1162</v>
      </c>
      <c r="EI182">
        <v>31.8214</v>
      </c>
      <c r="EJ182">
        <v>26.457</v>
      </c>
      <c r="EK182">
        <v>24.9274</v>
      </c>
      <c r="EL182">
        <v>14.73</v>
      </c>
      <c r="EM182">
        <v>549.33</v>
      </c>
      <c r="EN182">
        <v>12.8004</v>
      </c>
      <c r="EO182">
        <v>101.829</v>
      </c>
      <c r="EP182">
        <v>102.299</v>
      </c>
    </row>
    <row r="183" spans="1:146">
      <c r="A183">
        <v>167</v>
      </c>
      <c r="B183">
        <v>1561226589.6</v>
      </c>
      <c r="C183">
        <v>332.099999904633</v>
      </c>
      <c r="D183" t="s">
        <v>588</v>
      </c>
      <c r="E183" t="s">
        <v>589</v>
      </c>
      <c r="H183">
        <v>1561226584.25625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-0.0420413147141779</v>
      </c>
      <c r="AF183">
        <v>0.0471950587881153</v>
      </c>
      <c r="AG183">
        <v>3.51196752713081</v>
      </c>
      <c r="AH183">
        <v>10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1561226584.25625</v>
      </c>
      <c r="AU183">
        <v>499.8228125</v>
      </c>
      <c r="AV183">
        <v>528.354</v>
      </c>
      <c r="AW183">
        <v>13.87158125</v>
      </c>
      <c r="AX183">
        <v>12.78025</v>
      </c>
      <c r="AY183">
        <v>499.9750625</v>
      </c>
      <c r="AZ183">
        <v>101.1635625</v>
      </c>
      <c r="BA183">
        <v>0.19994575</v>
      </c>
      <c r="BB183">
        <v>20.02814375</v>
      </c>
      <c r="BC183">
        <v>20.7326125</v>
      </c>
      <c r="BD183">
        <v>999.9</v>
      </c>
      <c r="BE183">
        <v>0</v>
      </c>
      <c r="BF183">
        <v>0</v>
      </c>
      <c r="BG183">
        <v>10021.856875</v>
      </c>
      <c r="BH183">
        <v>0</v>
      </c>
      <c r="BI183">
        <v>664.6941875</v>
      </c>
      <c r="BJ183">
        <v>1499.9625</v>
      </c>
      <c r="BK183">
        <v>0.973002125</v>
      </c>
      <c r="BL183">
        <v>0.026998</v>
      </c>
      <c r="BM183">
        <v>0</v>
      </c>
      <c r="BN183">
        <v>2.24166875</v>
      </c>
      <c r="BO183">
        <v>0</v>
      </c>
      <c r="BP183">
        <v>7574.06625</v>
      </c>
      <c r="BQ183">
        <v>13121.675</v>
      </c>
      <c r="BR183">
        <v>37.534875</v>
      </c>
      <c r="BS183">
        <v>39.7655</v>
      </c>
      <c r="BT183">
        <v>38.75775</v>
      </c>
      <c r="BU183">
        <v>38.1909375</v>
      </c>
      <c r="BV183">
        <v>37.1988125</v>
      </c>
      <c r="BW183">
        <v>1459.463125</v>
      </c>
      <c r="BX183">
        <v>40.5</v>
      </c>
      <c r="BY183">
        <v>0</v>
      </c>
      <c r="BZ183">
        <v>1561226627.6</v>
      </c>
      <c r="CA183">
        <v>2.25863076923077</v>
      </c>
      <c r="CB183">
        <v>-0.578844448421074</v>
      </c>
      <c r="CC183">
        <v>-276.945298632994</v>
      </c>
      <c r="CD183">
        <v>7575.73038461538</v>
      </c>
      <c r="CE183">
        <v>15</v>
      </c>
      <c r="CF183">
        <v>1561226190.5</v>
      </c>
      <c r="CG183" t="s">
        <v>250</v>
      </c>
      <c r="CH183">
        <v>14</v>
      </c>
      <c r="CI183">
        <v>2.972</v>
      </c>
      <c r="CJ183">
        <v>0.018</v>
      </c>
      <c r="CK183">
        <v>400</v>
      </c>
      <c r="CL183">
        <v>13</v>
      </c>
      <c r="CM183">
        <v>0.13</v>
      </c>
      <c r="CN183">
        <v>0.08</v>
      </c>
      <c r="CO183">
        <v>-28.3678073170732</v>
      </c>
      <c r="CP183">
        <v>-1.76470662020904</v>
      </c>
      <c r="CQ183">
        <v>0.198674174233684</v>
      </c>
      <c r="CR183">
        <v>0</v>
      </c>
      <c r="CS183">
        <v>2.26359428571429</v>
      </c>
      <c r="CT183">
        <v>-0.135353424657773</v>
      </c>
      <c r="CU183">
        <v>0.160068135390361</v>
      </c>
      <c r="CV183">
        <v>1</v>
      </c>
      <c r="CW183">
        <v>1.09891853658537</v>
      </c>
      <c r="CX183">
        <v>-0.0715645296167235</v>
      </c>
      <c r="CY183">
        <v>0.00802639230714357</v>
      </c>
      <c r="CZ183">
        <v>1</v>
      </c>
      <c r="DA183">
        <v>2</v>
      </c>
      <c r="DB183">
        <v>3</v>
      </c>
      <c r="DC183" t="s">
        <v>268</v>
      </c>
      <c r="DD183">
        <v>1.85563</v>
      </c>
      <c r="DE183">
        <v>1.85379</v>
      </c>
      <c r="DF183">
        <v>1.85486</v>
      </c>
      <c r="DG183">
        <v>1.85923</v>
      </c>
      <c r="DH183">
        <v>1.85357</v>
      </c>
      <c r="DI183">
        <v>1.85795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2.972</v>
      </c>
      <c r="DZ183">
        <v>0.018</v>
      </c>
      <c r="EA183">
        <v>2</v>
      </c>
      <c r="EB183">
        <v>493.845</v>
      </c>
      <c r="EC183">
        <v>1015.33</v>
      </c>
      <c r="ED183">
        <v>14.7351</v>
      </c>
      <c r="EE183">
        <v>22.2061</v>
      </c>
      <c r="EF183">
        <v>29.9999</v>
      </c>
      <c r="EG183">
        <v>22.1451</v>
      </c>
      <c r="EH183">
        <v>22.1164</v>
      </c>
      <c r="EI183">
        <v>31.9583</v>
      </c>
      <c r="EJ183">
        <v>26.457</v>
      </c>
      <c r="EK183">
        <v>24.9274</v>
      </c>
      <c r="EL183">
        <v>14.73</v>
      </c>
      <c r="EM183">
        <v>549.33</v>
      </c>
      <c r="EN183">
        <v>12.8004</v>
      </c>
      <c r="EO183">
        <v>101.829</v>
      </c>
      <c r="EP183">
        <v>102.3</v>
      </c>
    </row>
    <row r="184" spans="1:146">
      <c r="A184">
        <v>168</v>
      </c>
      <c r="B184">
        <v>1561226591.6</v>
      </c>
      <c r="C184">
        <v>334.099999904633</v>
      </c>
      <c r="D184" t="s">
        <v>590</v>
      </c>
      <c r="E184" t="s">
        <v>591</v>
      </c>
      <c r="H184">
        <v>1561226586.25625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-0.0420011983747352</v>
      </c>
      <c r="AF184">
        <v>0.0471500246827066</v>
      </c>
      <c r="AG184">
        <v>3.50932204681352</v>
      </c>
      <c r="AH184">
        <v>10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1561226586.25625</v>
      </c>
      <c r="AU184">
        <v>503.128375</v>
      </c>
      <c r="AV184">
        <v>531.6971875</v>
      </c>
      <c r="AW184">
        <v>13.86968125</v>
      </c>
      <c r="AX184">
        <v>12.78130625</v>
      </c>
      <c r="AY184">
        <v>499.9975625</v>
      </c>
      <c r="AZ184">
        <v>101.1628125</v>
      </c>
      <c r="BA184">
        <v>0.200048375</v>
      </c>
      <c r="BB184">
        <v>20.0215625</v>
      </c>
      <c r="BC184">
        <v>20.73230625</v>
      </c>
      <c r="BD184">
        <v>999.9</v>
      </c>
      <c r="BE184">
        <v>0</v>
      </c>
      <c r="BF184">
        <v>0</v>
      </c>
      <c r="BG184">
        <v>10012.368125</v>
      </c>
      <c r="BH184">
        <v>0</v>
      </c>
      <c r="BI184">
        <v>651.1975</v>
      </c>
      <c r="BJ184">
        <v>1499.986875</v>
      </c>
      <c r="BK184">
        <v>0.973002625</v>
      </c>
      <c r="BL184">
        <v>0.0269974375</v>
      </c>
      <c r="BM184">
        <v>0</v>
      </c>
      <c r="BN184">
        <v>2.25346875</v>
      </c>
      <c r="BO184">
        <v>0</v>
      </c>
      <c r="BP184">
        <v>7557.50125</v>
      </c>
      <c r="BQ184">
        <v>13121.9</v>
      </c>
      <c r="BR184">
        <v>37.5465</v>
      </c>
      <c r="BS184">
        <v>39.777125</v>
      </c>
      <c r="BT184">
        <v>38.75775</v>
      </c>
      <c r="BU184">
        <v>38.20275</v>
      </c>
      <c r="BV184">
        <v>37.210625</v>
      </c>
      <c r="BW184">
        <v>1459.4875</v>
      </c>
      <c r="BX184">
        <v>40.5</v>
      </c>
      <c r="BY184">
        <v>0</v>
      </c>
      <c r="BZ184">
        <v>1561226629.4</v>
      </c>
      <c r="CA184">
        <v>2.24995769230769</v>
      </c>
      <c r="CB184">
        <v>-0.484352136381782</v>
      </c>
      <c r="CC184">
        <v>-467.348034418719</v>
      </c>
      <c r="CD184">
        <v>7570.69038461539</v>
      </c>
      <c r="CE184">
        <v>15</v>
      </c>
      <c r="CF184">
        <v>1561226190.5</v>
      </c>
      <c r="CG184" t="s">
        <v>250</v>
      </c>
      <c r="CH184">
        <v>14</v>
      </c>
      <c r="CI184">
        <v>2.972</v>
      </c>
      <c r="CJ184">
        <v>0.018</v>
      </c>
      <c r="CK184">
        <v>400</v>
      </c>
      <c r="CL184">
        <v>13</v>
      </c>
      <c r="CM184">
        <v>0.13</v>
      </c>
      <c r="CN184">
        <v>0.08</v>
      </c>
      <c r="CO184">
        <v>-28.4051731707317</v>
      </c>
      <c r="CP184">
        <v>-1.68860069686417</v>
      </c>
      <c r="CQ184">
        <v>0.195216377792026</v>
      </c>
      <c r="CR184">
        <v>0</v>
      </c>
      <c r="CS184">
        <v>2.24624571428571</v>
      </c>
      <c r="CT184">
        <v>-0.219228866941385</v>
      </c>
      <c r="CU184">
        <v>0.163558931874473</v>
      </c>
      <c r="CV184">
        <v>1</v>
      </c>
      <c r="CW184">
        <v>1.0971856097561</v>
      </c>
      <c r="CX184">
        <v>-0.0918903135888504</v>
      </c>
      <c r="CY184">
        <v>0.00919437873039573</v>
      </c>
      <c r="CZ184">
        <v>1</v>
      </c>
      <c r="DA184">
        <v>2</v>
      </c>
      <c r="DB184">
        <v>3</v>
      </c>
      <c r="DC184" t="s">
        <v>268</v>
      </c>
      <c r="DD184">
        <v>1.85562</v>
      </c>
      <c r="DE184">
        <v>1.85379</v>
      </c>
      <c r="DF184">
        <v>1.85486</v>
      </c>
      <c r="DG184">
        <v>1.85924</v>
      </c>
      <c r="DH184">
        <v>1.85358</v>
      </c>
      <c r="DI184">
        <v>1.85795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2.972</v>
      </c>
      <c r="DZ184">
        <v>0.018</v>
      </c>
      <c r="EA184">
        <v>2</v>
      </c>
      <c r="EB184">
        <v>493.845</v>
      </c>
      <c r="EC184">
        <v>1014.51</v>
      </c>
      <c r="ED184">
        <v>14.7231</v>
      </c>
      <c r="EE184">
        <v>22.207</v>
      </c>
      <c r="EF184">
        <v>29.9999</v>
      </c>
      <c r="EG184">
        <v>22.1451</v>
      </c>
      <c r="EH184">
        <v>22.1164</v>
      </c>
      <c r="EI184">
        <v>32.1244</v>
      </c>
      <c r="EJ184">
        <v>26.457</v>
      </c>
      <c r="EK184">
        <v>24.9274</v>
      </c>
      <c r="EL184">
        <v>14.73</v>
      </c>
      <c r="EM184">
        <v>554.33</v>
      </c>
      <c r="EN184">
        <v>12.8004</v>
      </c>
      <c r="EO184">
        <v>101.828</v>
      </c>
      <c r="EP184">
        <v>102.3</v>
      </c>
    </row>
    <row r="185" spans="1:146">
      <c r="A185">
        <v>169</v>
      </c>
      <c r="B185">
        <v>1561226593.6</v>
      </c>
      <c r="C185">
        <v>336.099999904633</v>
      </c>
      <c r="D185" t="s">
        <v>592</v>
      </c>
      <c r="E185" t="s">
        <v>593</v>
      </c>
      <c r="H185">
        <v>1561226588.25625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-0.0419749039666426</v>
      </c>
      <c r="AF185">
        <v>0.047120506906106</v>
      </c>
      <c r="AG185">
        <v>3.50758757250013</v>
      </c>
      <c r="AH185">
        <v>10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1561226588.25625</v>
      </c>
      <c r="AU185">
        <v>506.4374375</v>
      </c>
      <c r="AV185">
        <v>535.0524375</v>
      </c>
      <c r="AW185">
        <v>13.8676875</v>
      </c>
      <c r="AX185">
        <v>12.78223125</v>
      </c>
      <c r="AY185">
        <v>500.027375</v>
      </c>
      <c r="AZ185">
        <v>101.16225</v>
      </c>
      <c r="BA185">
        <v>0.2000019375</v>
      </c>
      <c r="BB185">
        <v>20.01456875</v>
      </c>
      <c r="BC185">
        <v>20.73118125</v>
      </c>
      <c r="BD185">
        <v>999.9</v>
      </c>
      <c r="BE185">
        <v>0</v>
      </c>
      <c r="BF185">
        <v>0</v>
      </c>
      <c r="BG185">
        <v>10006.155625</v>
      </c>
      <c r="BH185">
        <v>0</v>
      </c>
      <c r="BI185">
        <v>642.0185</v>
      </c>
      <c r="BJ185">
        <v>1499.999375</v>
      </c>
      <c r="BK185">
        <v>0.973002625</v>
      </c>
      <c r="BL185">
        <v>0.0269974375</v>
      </c>
      <c r="BM185">
        <v>0</v>
      </c>
      <c r="BN185">
        <v>2.24338125</v>
      </c>
      <c r="BO185">
        <v>0</v>
      </c>
      <c r="BP185">
        <v>7544.805625</v>
      </c>
      <c r="BQ185">
        <v>13122.00625</v>
      </c>
      <c r="BR185">
        <v>37.558125</v>
      </c>
      <c r="BS185">
        <v>39.78875</v>
      </c>
      <c r="BT185">
        <v>38.7655</v>
      </c>
      <c r="BU185">
        <v>38.2145625</v>
      </c>
      <c r="BV185">
        <v>37.2224375</v>
      </c>
      <c r="BW185">
        <v>1459.5</v>
      </c>
      <c r="BX185">
        <v>40.5</v>
      </c>
      <c r="BY185">
        <v>0</v>
      </c>
      <c r="BZ185">
        <v>1561226631.8</v>
      </c>
      <c r="CA185">
        <v>2.24080769230769</v>
      </c>
      <c r="CB185">
        <v>-0.178099144442509</v>
      </c>
      <c r="CC185">
        <v>-380.326154511298</v>
      </c>
      <c r="CD185">
        <v>7565.92461538462</v>
      </c>
      <c r="CE185">
        <v>15</v>
      </c>
      <c r="CF185">
        <v>1561226190.5</v>
      </c>
      <c r="CG185" t="s">
        <v>250</v>
      </c>
      <c r="CH185">
        <v>14</v>
      </c>
      <c r="CI185">
        <v>2.972</v>
      </c>
      <c r="CJ185">
        <v>0.018</v>
      </c>
      <c r="CK185">
        <v>400</v>
      </c>
      <c r="CL185">
        <v>13</v>
      </c>
      <c r="CM185">
        <v>0.13</v>
      </c>
      <c r="CN185">
        <v>0.08</v>
      </c>
      <c r="CO185">
        <v>-28.4618731707317</v>
      </c>
      <c r="CP185">
        <v>-1.4946836236934</v>
      </c>
      <c r="CQ185">
        <v>0.178108335111774</v>
      </c>
      <c r="CR185">
        <v>0</v>
      </c>
      <c r="CS185">
        <v>2.24709714285714</v>
      </c>
      <c r="CT185">
        <v>-0.179789783737659</v>
      </c>
      <c r="CU185">
        <v>0.16153430504423</v>
      </c>
      <c r="CV185">
        <v>1</v>
      </c>
      <c r="CW185">
        <v>1.09439975609756</v>
      </c>
      <c r="CX185">
        <v>-0.0964308710801378</v>
      </c>
      <c r="CY185">
        <v>0.00954891527176467</v>
      </c>
      <c r="CZ185">
        <v>1</v>
      </c>
      <c r="DA185">
        <v>2</v>
      </c>
      <c r="DB185">
        <v>3</v>
      </c>
      <c r="DC185" t="s">
        <v>268</v>
      </c>
      <c r="DD185">
        <v>1.85562</v>
      </c>
      <c r="DE185">
        <v>1.85379</v>
      </c>
      <c r="DF185">
        <v>1.85486</v>
      </c>
      <c r="DG185">
        <v>1.85924</v>
      </c>
      <c r="DH185">
        <v>1.85361</v>
      </c>
      <c r="DI185">
        <v>1.85796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2.972</v>
      </c>
      <c r="DZ185">
        <v>0.018</v>
      </c>
      <c r="EA185">
        <v>2</v>
      </c>
      <c r="EB185">
        <v>493.406</v>
      </c>
      <c r="EC185">
        <v>1014.95</v>
      </c>
      <c r="ED185">
        <v>14.7143</v>
      </c>
      <c r="EE185">
        <v>22.2072</v>
      </c>
      <c r="EF185">
        <v>30</v>
      </c>
      <c r="EG185">
        <v>22.1451</v>
      </c>
      <c r="EH185">
        <v>22.1164</v>
      </c>
      <c r="EI185">
        <v>32.2987</v>
      </c>
      <c r="EJ185">
        <v>26.457</v>
      </c>
      <c r="EK185">
        <v>24.9274</v>
      </c>
      <c r="EL185">
        <v>14.7194</v>
      </c>
      <c r="EM185">
        <v>559.33</v>
      </c>
      <c r="EN185">
        <v>12.8004</v>
      </c>
      <c r="EO185">
        <v>101.828</v>
      </c>
      <c r="EP185">
        <v>102.3</v>
      </c>
    </row>
    <row r="186" spans="1:146">
      <c r="A186">
        <v>170</v>
      </c>
      <c r="B186">
        <v>1561226595.6</v>
      </c>
      <c r="C186">
        <v>338.099999904633</v>
      </c>
      <c r="D186" t="s">
        <v>594</v>
      </c>
      <c r="E186" t="s">
        <v>595</v>
      </c>
      <c r="H186">
        <v>1561226590.25625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-0.0419776332078755</v>
      </c>
      <c r="AF186">
        <v>0.0471235707184846</v>
      </c>
      <c r="AG186">
        <v>3.5077676209592</v>
      </c>
      <c r="AH186">
        <v>10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1561226590.25625</v>
      </c>
      <c r="AU186">
        <v>509.7535</v>
      </c>
      <c r="AV186">
        <v>538.38375</v>
      </c>
      <c r="AW186">
        <v>13.865725</v>
      </c>
      <c r="AX186">
        <v>12.7829625</v>
      </c>
      <c r="AY186">
        <v>499.9883125</v>
      </c>
      <c r="AZ186">
        <v>101.1616875</v>
      </c>
      <c r="BA186">
        <v>0.1999710625</v>
      </c>
      <c r="BB186">
        <v>20.00790625</v>
      </c>
      <c r="BC186">
        <v>20.72708125</v>
      </c>
      <c r="BD186">
        <v>999.9</v>
      </c>
      <c r="BE186">
        <v>0</v>
      </c>
      <c r="BF186">
        <v>0</v>
      </c>
      <c r="BG186">
        <v>10006.861875</v>
      </c>
      <c r="BH186">
        <v>0</v>
      </c>
      <c r="BI186">
        <v>634.07025</v>
      </c>
      <c r="BJ186">
        <v>1500.0125</v>
      </c>
      <c r="BK186">
        <v>0.973002625</v>
      </c>
      <c r="BL186">
        <v>0.0269974375</v>
      </c>
      <c r="BM186">
        <v>0</v>
      </c>
      <c r="BN186">
        <v>2.2406375</v>
      </c>
      <c r="BO186">
        <v>0</v>
      </c>
      <c r="BP186">
        <v>7551.66125</v>
      </c>
      <c r="BQ186">
        <v>13122.11875</v>
      </c>
      <c r="BR186">
        <v>37.562</v>
      </c>
      <c r="BS186">
        <v>39.800375</v>
      </c>
      <c r="BT186">
        <v>38.777125</v>
      </c>
      <c r="BU186">
        <v>38.226375</v>
      </c>
      <c r="BV186">
        <v>37.23425</v>
      </c>
      <c r="BW186">
        <v>1459.513125</v>
      </c>
      <c r="BX186">
        <v>40.5</v>
      </c>
      <c r="BY186">
        <v>0</v>
      </c>
      <c r="BZ186">
        <v>1561226633.6</v>
      </c>
      <c r="CA186">
        <v>2.24101923076923</v>
      </c>
      <c r="CB186">
        <v>0.158068377842701</v>
      </c>
      <c r="CC186">
        <v>-78.9473511340141</v>
      </c>
      <c r="CD186">
        <v>7571.015</v>
      </c>
      <c r="CE186">
        <v>15</v>
      </c>
      <c r="CF186">
        <v>1561226190.5</v>
      </c>
      <c r="CG186" t="s">
        <v>250</v>
      </c>
      <c r="CH186">
        <v>14</v>
      </c>
      <c r="CI186">
        <v>2.972</v>
      </c>
      <c r="CJ186">
        <v>0.018</v>
      </c>
      <c r="CK186">
        <v>400</v>
      </c>
      <c r="CL186">
        <v>13</v>
      </c>
      <c r="CM186">
        <v>0.13</v>
      </c>
      <c r="CN186">
        <v>0.08</v>
      </c>
      <c r="CO186">
        <v>-28.4945097560976</v>
      </c>
      <c r="CP186">
        <v>-1.44498188153313</v>
      </c>
      <c r="CQ186">
        <v>0.175471772179026</v>
      </c>
      <c r="CR186">
        <v>0</v>
      </c>
      <c r="CS186">
        <v>2.25581428571429</v>
      </c>
      <c r="CT186">
        <v>-0.298015655577058</v>
      </c>
      <c r="CU186">
        <v>0.155601188285689</v>
      </c>
      <c r="CV186">
        <v>1</v>
      </c>
      <c r="CW186">
        <v>1.09113902439024</v>
      </c>
      <c r="CX186">
        <v>-0.0910022299651607</v>
      </c>
      <c r="CY186">
        <v>0.00899351007329337</v>
      </c>
      <c r="CZ186">
        <v>1</v>
      </c>
      <c r="DA186">
        <v>2</v>
      </c>
      <c r="DB186">
        <v>3</v>
      </c>
      <c r="DC186" t="s">
        <v>268</v>
      </c>
      <c r="DD186">
        <v>1.85563</v>
      </c>
      <c r="DE186">
        <v>1.85379</v>
      </c>
      <c r="DF186">
        <v>1.85486</v>
      </c>
      <c r="DG186">
        <v>1.85924</v>
      </c>
      <c r="DH186">
        <v>1.85361</v>
      </c>
      <c r="DI186">
        <v>1.85797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2.972</v>
      </c>
      <c r="DZ186">
        <v>0.018</v>
      </c>
      <c r="EA186">
        <v>2</v>
      </c>
      <c r="EB186">
        <v>493.769</v>
      </c>
      <c r="EC186">
        <v>1015.16</v>
      </c>
      <c r="ED186">
        <v>14.7101</v>
      </c>
      <c r="EE186">
        <v>22.2072</v>
      </c>
      <c r="EF186">
        <v>30.0001</v>
      </c>
      <c r="EG186">
        <v>22.1451</v>
      </c>
      <c r="EH186">
        <v>22.1164</v>
      </c>
      <c r="EI186">
        <v>32.4361</v>
      </c>
      <c r="EJ186">
        <v>26.457</v>
      </c>
      <c r="EK186">
        <v>24.9274</v>
      </c>
      <c r="EL186">
        <v>14.7194</v>
      </c>
      <c r="EM186">
        <v>559.33</v>
      </c>
      <c r="EN186">
        <v>12.8004</v>
      </c>
      <c r="EO186">
        <v>101.829</v>
      </c>
      <c r="EP186">
        <v>102.3</v>
      </c>
    </row>
    <row r="187" spans="1:146">
      <c r="A187">
        <v>171</v>
      </c>
      <c r="B187">
        <v>1561226597.6</v>
      </c>
      <c r="C187">
        <v>340.099999904633</v>
      </c>
      <c r="D187" t="s">
        <v>596</v>
      </c>
      <c r="E187" t="s">
        <v>597</v>
      </c>
      <c r="H187">
        <v>1561226592.25625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-0.0419351080350051</v>
      </c>
      <c r="AF187">
        <v>0.0470758324865278</v>
      </c>
      <c r="AG187">
        <v>3.50496175966048</v>
      </c>
      <c r="AH187">
        <v>10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1561226592.25625</v>
      </c>
      <c r="AU187">
        <v>513.0758125</v>
      </c>
      <c r="AV187">
        <v>541.719</v>
      </c>
      <c r="AW187">
        <v>13.8640125</v>
      </c>
      <c r="AX187">
        <v>12.7836625</v>
      </c>
      <c r="AY187">
        <v>499.9980625</v>
      </c>
      <c r="AZ187">
        <v>101.1610625</v>
      </c>
      <c r="BA187">
        <v>0.200046</v>
      </c>
      <c r="BB187">
        <v>20.00174375</v>
      </c>
      <c r="BC187">
        <v>20.71934375</v>
      </c>
      <c r="BD187">
        <v>999.9</v>
      </c>
      <c r="BE187">
        <v>0</v>
      </c>
      <c r="BF187">
        <v>0</v>
      </c>
      <c r="BG187">
        <v>9996.78625</v>
      </c>
      <c r="BH187">
        <v>0</v>
      </c>
      <c r="BI187">
        <v>632.69925</v>
      </c>
      <c r="BJ187">
        <v>1500.009375</v>
      </c>
      <c r="BK187">
        <v>0.9730023125</v>
      </c>
      <c r="BL187">
        <v>0.02699771875</v>
      </c>
      <c r="BM187">
        <v>0</v>
      </c>
      <c r="BN187">
        <v>2.23835625</v>
      </c>
      <c r="BO187">
        <v>0</v>
      </c>
      <c r="BP187">
        <v>7580.498125</v>
      </c>
      <c r="BQ187">
        <v>13122.0875</v>
      </c>
      <c r="BR187">
        <v>37.562</v>
      </c>
      <c r="BS187">
        <v>39.812</v>
      </c>
      <c r="BT187">
        <v>38.78875</v>
      </c>
      <c r="BU187">
        <v>38.2381875</v>
      </c>
      <c r="BV187">
        <v>37.2460625</v>
      </c>
      <c r="BW187">
        <v>1459.509375</v>
      </c>
      <c r="BX187">
        <v>40.5</v>
      </c>
      <c r="BY187">
        <v>0</v>
      </c>
      <c r="BZ187">
        <v>1561226635.4</v>
      </c>
      <c r="CA187">
        <v>2.26052692307692</v>
      </c>
      <c r="CB187">
        <v>0.537384612797094</v>
      </c>
      <c r="CC187">
        <v>409.111796144917</v>
      </c>
      <c r="CD187">
        <v>7581.67307692308</v>
      </c>
      <c r="CE187">
        <v>15</v>
      </c>
      <c r="CF187">
        <v>1561226190.5</v>
      </c>
      <c r="CG187" t="s">
        <v>250</v>
      </c>
      <c r="CH187">
        <v>14</v>
      </c>
      <c r="CI187">
        <v>2.972</v>
      </c>
      <c r="CJ187">
        <v>0.018</v>
      </c>
      <c r="CK187">
        <v>400</v>
      </c>
      <c r="CL187">
        <v>13</v>
      </c>
      <c r="CM187">
        <v>0.13</v>
      </c>
      <c r="CN187">
        <v>0.08</v>
      </c>
      <c r="CO187">
        <v>-28.5396048780488</v>
      </c>
      <c r="CP187">
        <v>-1.27044668989601</v>
      </c>
      <c r="CQ187">
        <v>0.163106819631648</v>
      </c>
      <c r="CR187">
        <v>0</v>
      </c>
      <c r="CS187">
        <v>2.27244857142857</v>
      </c>
      <c r="CT187">
        <v>0.163737615677565</v>
      </c>
      <c r="CU187">
        <v>0.171656922579277</v>
      </c>
      <c r="CV187">
        <v>1</v>
      </c>
      <c r="CW187">
        <v>1.08823780487805</v>
      </c>
      <c r="CX187">
        <v>-0.0853889895471056</v>
      </c>
      <c r="CY187">
        <v>0.00844769603810242</v>
      </c>
      <c r="CZ187">
        <v>1</v>
      </c>
      <c r="DA187">
        <v>2</v>
      </c>
      <c r="DB187">
        <v>3</v>
      </c>
      <c r="DC187" t="s">
        <v>268</v>
      </c>
      <c r="DD187">
        <v>1.85565</v>
      </c>
      <c r="DE187">
        <v>1.85379</v>
      </c>
      <c r="DF187">
        <v>1.85486</v>
      </c>
      <c r="DG187">
        <v>1.85924</v>
      </c>
      <c r="DH187">
        <v>1.8536</v>
      </c>
      <c r="DI187">
        <v>1.85798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2.972</v>
      </c>
      <c r="DZ187">
        <v>0.018</v>
      </c>
      <c r="EA187">
        <v>2</v>
      </c>
      <c r="EB187">
        <v>493.739</v>
      </c>
      <c r="EC187">
        <v>1015.68</v>
      </c>
      <c r="ED187">
        <v>14.707</v>
      </c>
      <c r="EE187">
        <v>22.2072</v>
      </c>
      <c r="EF187">
        <v>30</v>
      </c>
      <c r="EG187">
        <v>22.1451</v>
      </c>
      <c r="EH187">
        <v>22.1164</v>
      </c>
      <c r="EI187">
        <v>32.5999</v>
      </c>
      <c r="EJ187">
        <v>26.457</v>
      </c>
      <c r="EK187">
        <v>24.9274</v>
      </c>
      <c r="EL187">
        <v>15.1943</v>
      </c>
      <c r="EM187">
        <v>564.33</v>
      </c>
      <c r="EN187">
        <v>12.8004</v>
      </c>
      <c r="EO187">
        <v>101.829</v>
      </c>
      <c r="EP187">
        <v>102.302</v>
      </c>
    </row>
    <row r="188" spans="1:146">
      <c r="A188">
        <v>172</v>
      </c>
      <c r="B188">
        <v>1561226599.6</v>
      </c>
      <c r="C188">
        <v>342.099999904633</v>
      </c>
      <c r="D188" t="s">
        <v>598</v>
      </c>
      <c r="E188" t="s">
        <v>599</v>
      </c>
      <c r="H188">
        <v>1561226594.25625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-0.0418780327691067</v>
      </c>
      <c r="AF188">
        <v>0.0470117605004889</v>
      </c>
      <c r="AG188">
        <v>3.50119428995629</v>
      </c>
      <c r="AH188">
        <v>10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1561226594.25625</v>
      </c>
      <c r="AU188">
        <v>516.394875</v>
      </c>
      <c r="AV188">
        <v>545.072</v>
      </c>
      <c r="AW188">
        <v>13.86254375</v>
      </c>
      <c r="AX188">
        <v>12.78439375</v>
      </c>
      <c r="AY188">
        <v>500.043</v>
      </c>
      <c r="AZ188">
        <v>101.160875</v>
      </c>
      <c r="BA188">
        <v>0.2000645</v>
      </c>
      <c r="BB188">
        <v>19.9950875</v>
      </c>
      <c r="BC188">
        <v>20.7117125</v>
      </c>
      <c r="BD188">
        <v>999.9</v>
      </c>
      <c r="BE188">
        <v>0</v>
      </c>
      <c r="BF188">
        <v>0</v>
      </c>
      <c r="BG188">
        <v>9983.19875</v>
      </c>
      <c r="BH188">
        <v>0</v>
      </c>
      <c r="BI188">
        <v>649.4715</v>
      </c>
      <c r="BJ188">
        <v>1500.01625</v>
      </c>
      <c r="BK188">
        <v>0.9730023125</v>
      </c>
      <c r="BL188">
        <v>0.02699771875</v>
      </c>
      <c r="BM188">
        <v>0</v>
      </c>
      <c r="BN188">
        <v>2.26523125</v>
      </c>
      <c r="BO188">
        <v>0</v>
      </c>
      <c r="BP188">
        <v>7632.984375</v>
      </c>
      <c r="BQ188">
        <v>13122.15</v>
      </c>
      <c r="BR188">
        <v>37.562</v>
      </c>
      <c r="BS188">
        <v>39.819875</v>
      </c>
      <c r="BT188">
        <v>38.800375</v>
      </c>
      <c r="BU188">
        <v>38.25</v>
      </c>
      <c r="BV188">
        <v>37.25</v>
      </c>
      <c r="BW188">
        <v>1459.51625</v>
      </c>
      <c r="BX188">
        <v>40.5</v>
      </c>
      <c r="BY188">
        <v>0</v>
      </c>
      <c r="BZ188">
        <v>1561226637.8</v>
      </c>
      <c r="CA188">
        <v>2.26898076923077</v>
      </c>
      <c r="CB188">
        <v>0.0389093937763445</v>
      </c>
      <c r="CC188">
        <v>1217.25812000745</v>
      </c>
      <c r="CD188">
        <v>7614.43923076923</v>
      </c>
      <c r="CE188">
        <v>15</v>
      </c>
      <c r="CF188">
        <v>1561226190.5</v>
      </c>
      <c r="CG188" t="s">
        <v>250</v>
      </c>
      <c r="CH188">
        <v>14</v>
      </c>
      <c r="CI188">
        <v>2.972</v>
      </c>
      <c r="CJ188">
        <v>0.018</v>
      </c>
      <c r="CK188">
        <v>400</v>
      </c>
      <c r="CL188">
        <v>13</v>
      </c>
      <c r="CM188">
        <v>0.13</v>
      </c>
      <c r="CN188">
        <v>0.08</v>
      </c>
      <c r="CO188">
        <v>-28.5982853658537</v>
      </c>
      <c r="CP188">
        <v>-1.00322508710816</v>
      </c>
      <c r="CQ188">
        <v>0.131900549308155</v>
      </c>
      <c r="CR188">
        <v>0</v>
      </c>
      <c r="CS188">
        <v>2.27592571428571</v>
      </c>
      <c r="CT188">
        <v>0.152012402139238</v>
      </c>
      <c r="CU188">
        <v>0.167380221297597</v>
      </c>
      <c r="CV188">
        <v>1</v>
      </c>
      <c r="CW188">
        <v>1.08558585365854</v>
      </c>
      <c r="CX188">
        <v>-0.0797414634146626</v>
      </c>
      <c r="CY188">
        <v>0.00791351883606958</v>
      </c>
      <c r="CZ188">
        <v>1</v>
      </c>
      <c r="DA188">
        <v>2</v>
      </c>
      <c r="DB188">
        <v>3</v>
      </c>
      <c r="DC188" t="s">
        <v>268</v>
      </c>
      <c r="DD188">
        <v>1.85566</v>
      </c>
      <c r="DE188">
        <v>1.85379</v>
      </c>
      <c r="DF188">
        <v>1.85486</v>
      </c>
      <c r="DG188">
        <v>1.85924</v>
      </c>
      <c r="DH188">
        <v>1.8536</v>
      </c>
      <c r="DI188">
        <v>1.85801</v>
      </c>
      <c r="DJ188">
        <v>1.85516</v>
      </c>
      <c r="DK188">
        <v>1.8538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2.972</v>
      </c>
      <c r="DZ188">
        <v>0.018</v>
      </c>
      <c r="EA188">
        <v>2</v>
      </c>
      <c r="EB188">
        <v>493.59</v>
      </c>
      <c r="EC188">
        <v>1015.51</v>
      </c>
      <c r="ED188">
        <v>14.7683</v>
      </c>
      <c r="EE188">
        <v>22.2072</v>
      </c>
      <c r="EF188">
        <v>29.9994</v>
      </c>
      <c r="EG188">
        <v>22.1454</v>
      </c>
      <c r="EH188">
        <v>22.1164</v>
      </c>
      <c r="EI188">
        <v>32.7726</v>
      </c>
      <c r="EJ188">
        <v>26.457</v>
      </c>
      <c r="EK188">
        <v>24.9274</v>
      </c>
      <c r="EL188">
        <v>15.1943</v>
      </c>
      <c r="EM188">
        <v>569.33</v>
      </c>
      <c r="EN188">
        <v>12.8004</v>
      </c>
      <c r="EO188">
        <v>101.83</v>
      </c>
      <c r="EP188">
        <v>102.303</v>
      </c>
    </row>
    <row r="189" spans="1:146">
      <c r="A189">
        <v>173</v>
      </c>
      <c r="B189">
        <v>1561226601.6</v>
      </c>
      <c r="C189">
        <v>344.099999904633</v>
      </c>
      <c r="D189" t="s">
        <v>600</v>
      </c>
      <c r="E189" t="s">
        <v>601</v>
      </c>
      <c r="H189">
        <v>1561226596.25625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-0.0418853793420375</v>
      </c>
      <c r="AF189">
        <v>0.0470200076721989</v>
      </c>
      <c r="AG189">
        <v>3.50167932969091</v>
      </c>
      <c r="AH189">
        <v>10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1561226596.25625</v>
      </c>
      <c r="AU189">
        <v>519.7126875</v>
      </c>
      <c r="AV189">
        <v>548.409</v>
      </c>
      <c r="AW189">
        <v>13.861675</v>
      </c>
      <c r="AX189">
        <v>12.784825</v>
      </c>
      <c r="AY189">
        <v>500.00375</v>
      </c>
      <c r="AZ189">
        <v>101.1608125</v>
      </c>
      <c r="BA189">
        <v>0.19997775</v>
      </c>
      <c r="BB189">
        <v>19.988175</v>
      </c>
      <c r="BC189">
        <v>20.7055125</v>
      </c>
      <c r="BD189">
        <v>999.9</v>
      </c>
      <c r="BE189">
        <v>0</v>
      </c>
      <c r="BF189">
        <v>0</v>
      </c>
      <c r="BG189">
        <v>9984.95625</v>
      </c>
      <c r="BH189">
        <v>0</v>
      </c>
      <c r="BI189">
        <v>685.2224375</v>
      </c>
      <c r="BJ189">
        <v>1500.008125</v>
      </c>
      <c r="BK189">
        <v>0.973002</v>
      </c>
      <c r="BL189">
        <v>0.026998</v>
      </c>
      <c r="BM189">
        <v>0</v>
      </c>
      <c r="BN189">
        <v>2.25396875</v>
      </c>
      <c r="BO189">
        <v>0</v>
      </c>
      <c r="BP189">
        <v>7714.415</v>
      </c>
      <c r="BQ189">
        <v>13122.075</v>
      </c>
      <c r="BR189">
        <v>37.5738125</v>
      </c>
      <c r="BS189">
        <v>39.8238125</v>
      </c>
      <c r="BT189">
        <v>38.812</v>
      </c>
      <c r="BU189">
        <v>38.261625</v>
      </c>
      <c r="BV189">
        <v>37.253875</v>
      </c>
      <c r="BW189">
        <v>1459.508125</v>
      </c>
      <c r="BX189">
        <v>40.5</v>
      </c>
      <c r="BY189">
        <v>0</v>
      </c>
      <c r="BZ189">
        <v>1561226639.6</v>
      </c>
      <c r="CA189">
        <v>2.22677307692308</v>
      </c>
      <c r="CB189">
        <v>-0.0993606885400615</v>
      </c>
      <c r="CC189">
        <v>1979.82222041535</v>
      </c>
      <c r="CD189">
        <v>7661.75</v>
      </c>
      <c r="CE189">
        <v>15</v>
      </c>
      <c r="CF189">
        <v>1561226190.5</v>
      </c>
      <c r="CG189" t="s">
        <v>250</v>
      </c>
      <c r="CH189">
        <v>14</v>
      </c>
      <c r="CI189">
        <v>2.972</v>
      </c>
      <c r="CJ189">
        <v>0.018</v>
      </c>
      <c r="CK189">
        <v>400</v>
      </c>
      <c r="CL189">
        <v>13</v>
      </c>
      <c r="CM189">
        <v>0.13</v>
      </c>
      <c r="CN189">
        <v>0.08</v>
      </c>
      <c r="CO189">
        <v>-28.6244609756098</v>
      </c>
      <c r="CP189">
        <v>-0.909999303135894</v>
      </c>
      <c r="CQ189">
        <v>0.127016403546077</v>
      </c>
      <c r="CR189">
        <v>0</v>
      </c>
      <c r="CS189">
        <v>2.25525714285714</v>
      </c>
      <c r="CT189">
        <v>0.173894324853424</v>
      </c>
      <c r="CU189">
        <v>0.168817098466636</v>
      </c>
      <c r="CV189">
        <v>1</v>
      </c>
      <c r="CW189">
        <v>1.0832343902439</v>
      </c>
      <c r="CX189">
        <v>-0.0704634146341429</v>
      </c>
      <c r="CY189">
        <v>0.00707724834525345</v>
      </c>
      <c r="CZ189">
        <v>1</v>
      </c>
      <c r="DA189">
        <v>2</v>
      </c>
      <c r="DB189">
        <v>3</v>
      </c>
      <c r="DC189" t="s">
        <v>268</v>
      </c>
      <c r="DD189">
        <v>1.85565</v>
      </c>
      <c r="DE189">
        <v>1.85379</v>
      </c>
      <c r="DF189">
        <v>1.85486</v>
      </c>
      <c r="DG189">
        <v>1.85924</v>
      </c>
      <c r="DH189">
        <v>1.85361</v>
      </c>
      <c r="DI189">
        <v>1.85802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2.972</v>
      </c>
      <c r="DZ189">
        <v>0.018</v>
      </c>
      <c r="EA189">
        <v>2</v>
      </c>
      <c r="EB189">
        <v>493.84</v>
      </c>
      <c r="EC189">
        <v>1014.42</v>
      </c>
      <c r="ED189">
        <v>14.9518</v>
      </c>
      <c r="EE189">
        <v>22.2072</v>
      </c>
      <c r="EF189">
        <v>29.998</v>
      </c>
      <c r="EG189">
        <v>22.1463</v>
      </c>
      <c r="EH189">
        <v>22.1164</v>
      </c>
      <c r="EI189">
        <v>32.9101</v>
      </c>
      <c r="EJ189">
        <v>26.457</v>
      </c>
      <c r="EK189">
        <v>24.9274</v>
      </c>
      <c r="EL189">
        <v>15.1943</v>
      </c>
      <c r="EM189">
        <v>569.33</v>
      </c>
      <c r="EN189">
        <v>12.8004</v>
      </c>
      <c r="EO189">
        <v>101.829</v>
      </c>
      <c r="EP189">
        <v>102.302</v>
      </c>
    </row>
    <row r="190" spans="1:146">
      <c r="A190">
        <v>174</v>
      </c>
      <c r="B190">
        <v>1561226603.6</v>
      </c>
      <c r="C190">
        <v>346.099999904633</v>
      </c>
      <c r="D190" t="s">
        <v>602</v>
      </c>
      <c r="E190" t="s">
        <v>603</v>
      </c>
      <c r="H190">
        <v>1561226598.25625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-0.0419088878703536</v>
      </c>
      <c r="AF190">
        <v>0.0470463980546939</v>
      </c>
      <c r="AG190">
        <v>3.50323122239876</v>
      </c>
      <c r="AH190">
        <v>10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1561226598.25625</v>
      </c>
      <c r="AU190">
        <v>523.0336875</v>
      </c>
      <c r="AV190">
        <v>551.7580625</v>
      </c>
      <c r="AW190">
        <v>13.86235625</v>
      </c>
      <c r="AX190">
        <v>12.785</v>
      </c>
      <c r="AY190">
        <v>499.9889375</v>
      </c>
      <c r="AZ190">
        <v>101.161</v>
      </c>
      <c r="BA190">
        <v>0.199977625</v>
      </c>
      <c r="BB190">
        <v>19.98245625</v>
      </c>
      <c r="BC190">
        <v>20.70111875</v>
      </c>
      <c r="BD190">
        <v>999.9</v>
      </c>
      <c r="BE190">
        <v>0</v>
      </c>
      <c r="BF190">
        <v>0</v>
      </c>
      <c r="BG190">
        <v>9990.541875</v>
      </c>
      <c r="BH190">
        <v>0</v>
      </c>
      <c r="BI190">
        <v>737.423625</v>
      </c>
      <c r="BJ190">
        <v>1500.014375</v>
      </c>
      <c r="BK190">
        <v>0.973002</v>
      </c>
      <c r="BL190">
        <v>0.026998</v>
      </c>
      <c r="BM190">
        <v>0</v>
      </c>
      <c r="BN190">
        <v>2.2795</v>
      </c>
      <c r="BO190">
        <v>0</v>
      </c>
      <c r="BP190">
        <v>7838.46</v>
      </c>
      <c r="BQ190">
        <v>13122.13125</v>
      </c>
      <c r="BR190">
        <v>37.585625</v>
      </c>
      <c r="BS190">
        <v>39.835625</v>
      </c>
      <c r="BT190">
        <v>38.812</v>
      </c>
      <c r="BU190">
        <v>38.27325</v>
      </c>
      <c r="BV190">
        <v>37.2655</v>
      </c>
      <c r="BW190">
        <v>1459.514375</v>
      </c>
      <c r="BX190">
        <v>40.5</v>
      </c>
      <c r="BY190">
        <v>0</v>
      </c>
      <c r="BZ190">
        <v>1561226641.4</v>
      </c>
      <c r="CA190">
        <v>2.24445769230769</v>
      </c>
      <c r="CB190">
        <v>0.432618802707181</v>
      </c>
      <c r="CC190">
        <v>2842.13538644644</v>
      </c>
      <c r="CD190">
        <v>7738.76769230769</v>
      </c>
      <c r="CE190">
        <v>15</v>
      </c>
      <c r="CF190">
        <v>1561226190.5</v>
      </c>
      <c r="CG190" t="s">
        <v>250</v>
      </c>
      <c r="CH190">
        <v>14</v>
      </c>
      <c r="CI190">
        <v>2.972</v>
      </c>
      <c r="CJ190">
        <v>0.018</v>
      </c>
      <c r="CK190">
        <v>400</v>
      </c>
      <c r="CL190">
        <v>13</v>
      </c>
      <c r="CM190">
        <v>0.13</v>
      </c>
      <c r="CN190">
        <v>0.08</v>
      </c>
      <c r="CO190">
        <v>-28.6543024390244</v>
      </c>
      <c r="CP190">
        <v>-0.683080139372843</v>
      </c>
      <c r="CQ190">
        <v>0.111853969450601</v>
      </c>
      <c r="CR190">
        <v>0</v>
      </c>
      <c r="CS190">
        <v>2.24186857142857</v>
      </c>
      <c r="CT190">
        <v>-0.0305020608132878</v>
      </c>
      <c r="CU190">
        <v>0.180980974171997</v>
      </c>
      <c r="CV190">
        <v>1</v>
      </c>
      <c r="CW190">
        <v>1.08172243902439</v>
      </c>
      <c r="CX190">
        <v>-0.0528758885017435</v>
      </c>
      <c r="CY190">
        <v>0.00593285921301053</v>
      </c>
      <c r="CZ190">
        <v>1</v>
      </c>
      <c r="DA190">
        <v>2</v>
      </c>
      <c r="DB190">
        <v>3</v>
      </c>
      <c r="DC190" t="s">
        <v>268</v>
      </c>
      <c r="DD190">
        <v>1.85565</v>
      </c>
      <c r="DE190">
        <v>1.8538</v>
      </c>
      <c r="DF190">
        <v>1.85486</v>
      </c>
      <c r="DG190">
        <v>1.85925</v>
      </c>
      <c r="DH190">
        <v>1.85362</v>
      </c>
      <c r="DI190">
        <v>1.85801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2.972</v>
      </c>
      <c r="DZ190">
        <v>0.018</v>
      </c>
      <c r="EA190">
        <v>2</v>
      </c>
      <c r="EB190">
        <v>493.71</v>
      </c>
      <c r="EC190">
        <v>1014.57</v>
      </c>
      <c r="ED190">
        <v>15.1224</v>
      </c>
      <c r="EE190">
        <v>22.208</v>
      </c>
      <c r="EF190">
        <v>29.9977</v>
      </c>
      <c r="EG190">
        <v>22.1469</v>
      </c>
      <c r="EH190">
        <v>22.1164</v>
      </c>
      <c r="EI190">
        <v>33.0946</v>
      </c>
      <c r="EJ190">
        <v>26.457</v>
      </c>
      <c r="EK190">
        <v>24.9274</v>
      </c>
      <c r="EL190">
        <v>15.2103</v>
      </c>
      <c r="EM190">
        <v>574.33</v>
      </c>
      <c r="EN190">
        <v>12.8004</v>
      </c>
      <c r="EO190">
        <v>101.829</v>
      </c>
      <c r="EP190">
        <v>102.302</v>
      </c>
    </row>
    <row r="191" spans="1:146">
      <c r="A191">
        <v>175</v>
      </c>
      <c r="B191">
        <v>1561226605.6</v>
      </c>
      <c r="C191">
        <v>348.099999904633</v>
      </c>
      <c r="D191" t="s">
        <v>604</v>
      </c>
      <c r="E191" t="s">
        <v>605</v>
      </c>
      <c r="H191">
        <v>1561226600.25625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-0.0418720673543818</v>
      </c>
      <c r="AF191">
        <v>0.0470050637998612</v>
      </c>
      <c r="AG191">
        <v>3.50080041584054</v>
      </c>
      <c r="AH191">
        <v>9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1561226600.25625</v>
      </c>
      <c r="AU191">
        <v>526.3586875</v>
      </c>
      <c r="AV191">
        <v>555.120375</v>
      </c>
      <c r="AW191">
        <v>13.8658375</v>
      </c>
      <c r="AX191">
        <v>12.78520625</v>
      </c>
      <c r="AY191">
        <v>500.0399375</v>
      </c>
      <c r="AZ191">
        <v>101.1615</v>
      </c>
      <c r="BA191">
        <v>0.2000461875</v>
      </c>
      <c r="BB191">
        <v>19.9787</v>
      </c>
      <c r="BC191">
        <v>20.695925</v>
      </c>
      <c r="BD191">
        <v>999.9</v>
      </c>
      <c r="BE191">
        <v>0</v>
      </c>
      <c r="BF191">
        <v>0</v>
      </c>
      <c r="BG191">
        <v>9981.715</v>
      </c>
      <c r="BH191">
        <v>0</v>
      </c>
      <c r="BI191">
        <v>816.5275</v>
      </c>
      <c r="BJ191">
        <v>1500.01875</v>
      </c>
      <c r="BK191">
        <v>0.973002</v>
      </c>
      <c r="BL191">
        <v>0.026998</v>
      </c>
      <c r="BM191">
        <v>0</v>
      </c>
      <c r="BN191">
        <v>2.31975625</v>
      </c>
      <c r="BO191">
        <v>0</v>
      </c>
      <c r="BP191">
        <v>7957.0875</v>
      </c>
      <c r="BQ191">
        <v>13122.175</v>
      </c>
      <c r="BR191">
        <v>37.5974375</v>
      </c>
      <c r="BS191">
        <v>39.8474375</v>
      </c>
      <c r="BT191">
        <v>38.812</v>
      </c>
      <c r="BU191">
        <v>38.284875</v>
      </c>
      <c r="BV191">
        <v>37.277125</v>
      </c>
      <c r="BW191">
        <v>1459.51875</v>
      </c>
      <c r="BX191">
        <v>40.5</v>
      </c>
      <c r="BY191">
        <v>0</v>
      </c>
      <c r="BZ191">
        <v>1561226643.8</v>
      </c>
      <c r="CA191">
        <v>2.27771153846154</v>
      </c>
      <c r="CB191">
        <v>0.0391350406041936</v>
      </c>
      <c r="CC191">
        <v>3365.74119947404</v>
      </c>
      <c r="CD191">
        <v>7849.22961538462</v>
      </c>
      <c r="CE191">
        <v>15</v>
      </c>
      <c r="CF191">
        <v>1561226190.5</v>
      </c>
      <c r="CG191" t="s">
        <v>250</v>
      </c>
      <c r="CH191">
        <v>14</v>
      </c>
      <c r="CI191">
        <v>2.972</v>
      </c>
      <c r="CJ191">
        <v>0.018</v>
      </c>
      <c r="CK191">
        <v>400</v>
      </c>
      <c r="CL191">
        <v>13</v>
      </c>
      <c r="CM191">
        <v>0.13</v>
      </c>
      <c r="CN191">
        <v>0.08</v>
      </c>
      <c r="CO191">
        <v>-28.6928268292683</v>
      </c>
      <c r="CP191">
        <v>-0.531541463414523</v>
      </c>
      <c r="CQ191">
        <v>0.0939168808026682</v>
      </c>
      <c r="CR191">
        <v>0</v>
      </c>
      <c r="CS191">
        <v>2.27162285714286</v>
      </c>
      <c r="CT191">
        <v>0.168835284086305</v>
      </c>
      <c r="CU191">
        <v>0.193311610893196</v>
      </c>
      <c r="CV191">
        <v>1</v>
      </c>
      <c r="CW191">
        <v>1.08149829268293</v>
      </c>
      <c r="CX191">
        <v>-0.0191245296167164</v>
      </c>
      <c r="CY191">
        <v>0.00566743194841777</v>
      </c>
      <c r="CZ191">
        <v>1</v>
      </c>
      <c r="DA191">
        <v>2</v>
      </c>
      <c r="DB191">
        <v>3</v>
      </c>
      <c r="DC191" t="s">
        <v>268</v>
      </c>
      <c r="DD191">
        <v>1.85567</v>
      </c>
      <c r="DE191">
        <v>1.8538</v>
      </c>
      <c r="DF191">
        <v>1.85486</v>
      </c>
      <c r="DG191">
        <v>1.85925</v>
      </c>
      <c r="DH191">
        <v>1.8536</v>
      </c>
      <c r="DI191">
        <v>1.858</v>
      </c>
      <c r="DJ191">
        <v>1.85516</v>
      </c>
      <c r="DK191">
        <v>1.8538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2.972</v>
      </c>
      <c r="DZ191">
        <v>0.018</v>
      </c>
      <c r="EA191">
        <v>2</v>
      </c>
      <c r="EB191">
        <v>493.892</v>
      </c>
      <c r="EC191">
        <v>1014.63</v>
      </c>
      <c r="ED191">
        <v>15.197</v>
      </c>
      <c r="EE191">
        <v>22.2089</v>
      </c>
      <c r="EF191">
        <v>29.9988</v>
      </c>
      <c r="EG191">
        <v>22.1469</v>
      </c>
      <c r="EH191">
        <v>22.1164</v>
      </c>
      <c r="EI191">
        <v>33.2619</v>
      </c>
      <c r="EJ191">
        <v>26.457</v>
      </c>
      <c r="EK191">
        <v>24.9274</v>
      </c>
      <c r="EL191">
        <v>15.2103</v>
      </c>
      <c r="EM191">
        <v>579.33</v>
      </c>
      <c r="EN191">
        <v>12.8004</v>
      </c>
      <c r="EO191">
        <v>101.83</v>
      </c>
      <c r="EP191">
        <v>102.302</v>
      </c>
    </row>
    <row r="192" spans="1:146">
      <c r="A192">
        <v>176</v>
      </c>
      <c r="B192">
        <v>1561226607.6</v>
      </c>
      <c r="C192">
        <v>350.099999904633</v>
      </c>
      <c r="D192" t="s">
        <v>606</v>
      </c>
      <c r="E192" t="s">
        <v>607</v>
      </c>
      <c r="H192">
        <v>1561226602.25625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-0.0419145457717041</v>
      </c>
      <c r="AF192">
        <v>0.0470527495446193</v>
      </c>
      <c r="AG192">
        <v>3.50360467752154</v>
      </c>
      <c r="AH192">
        <v>10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1561226602.25625</v>
      </c>
      <c r="AU192">
        <v>529.6893125</v>
      </c>
      <c r="AV192">
        <v>558.485875</v>
      </c>
      <c r="AW192">
        <v>13.871675</v>
      </c>
      <c r="AX192">
        <v>12.7854125</v>
      </c>
      <c r="AY192">
        <v>499.9909375</v>
      </c>
      <c r="AZ192">
        <v>101.162</v>
      </c>
      <c r="BA192">
        <v>0.199931625</v>
      </c>
      <c r="BB192">
        <v>19.97696875</v>
      </c>
      <c r="BC192">
        <v>20.69114375</v>
      </c>
      <c r="BD192">
        <v>999.9</v>
      </c>
      <c r="BE192">
        <v>0</v>
      </c>
      <c r="BF192">
        <v>0</v>
      </c>
      <c r="BG192">
        <v>9991.791875</v>
      </c>
      <c r="BH192">
        <v>0</v>
      </c>
      <c r="BI192">
        <v>905.2780625</v>
      </c>
      <c r="BJ192">
        <v>1499.975625</v>
      </c>
      <c r="BK192">
        <v>0.97300125</v>
      </c>
      <c r="BL192">
        <v>0.02699884375</v>
      </c>
      <c r="BM192">
        <v>0</v>
      </c>
      <c r="BN192">
        <v>2.22073125</v>
      </c>
      <c r="BO192">
        <v>0</v>
      </c>
      <c r="BP192">
        <v>8037.48625</v>
      </c>
      <c r="BQ192">
        <v>13121.79375</v>
      </c>
      <c r="BR192">
        <v>37.60925</v>
      </c>
      <c r="BS192">
        <v>39.85925</v>
      </c>
      <c r="BT192">
        <v>38.8159375</v>
      </c>
      <c r="BU192">
        <v>38.2965</v>
      </c>
      <c r="BV192">
        <v>37.28875</v>
      </c>
      <c r="BW192">
        <v>1459.475625</v>
      </c>
      <c r="BX192">
        <v>40.5</v>
      </c>
      <c r="BY192">
        <v>0</v>
      </c>
      <c r="BZ192">
        <v>1561226645.6</v>
      </c>
      <c r="CA192">
        <v>2.26393461538462</v>
      </c>
      <c r="CB192">
        <v>-0.470054709292486</v>
      </c>
      <c r="CC192">
        <v>2934.24102740337</v>
      </c>
      <c r="CD192">
        <v>7913.98653846154</v>
      </c>
      <c r="CE192">
        <v>15</v>
      </c>
      <c r="CF192">
        <v>1561226190.5</v>
      </c>
      <c r="CG192" t="s">
        <v>250</v>
      </c>
      <c r="CH192">
        <v>14</v>
      </c>
      <c r="CI192">
        <v>2.972</v>
      </c>
      <c r="CJ192">
        <v>0.018</v>
      </c>
      <c r="CK192">
        <v>400</v>
      </c>
      <c r="CL192">
        <v>13</v>
      </c>
      <c r="CM192">
        <v>0.13</v>
      </c>
      <c r="CN192">
        <v>0.08</v>
      </c>
      <c r="CO192">
        <v>-28.7087268292683</v>
      </c>
      <c r="CP192">
        <v>-0.900516376306348</v>
      </c>
      <c r="CQ192">
        <v>0.110233970737612</v>
      </c>
      <c r="CR192">
        <v>0</v>
      </c>
      <c r="CS192">
        <v>2.25219142857143</v>
      </c>
      <c r="CT192">
        <v>-0.0625761252443368</v>
      </c>
      <c r="CU192">
        <v>0.206023667671499</v>
      </c>
      <c r="CV192">
        <v>1</v>
      </c>
      <c r="CW192">
        <v>1.08276219512195</v>
      </c>
      <c r="CX192">
        <v>0.0289296167247593</v>
      </c>
      <c r="CY192">
        <v>0.00825324666705734</v>
      </c>
      <c r="CZ192">
        <v>1</v>
      </c>
      <c r="DA192">
        <v>2</v>
      </c>
      <c r="DB192">
        <v>3</v>
      </c>
      <c r="DC192" t="s">
        <v>268</v>
      </c>
      <c r="DD192">
        <v>1.85566</v>
      </c>
      <c r="DE192">
        <v>1.85379</v>
      </c>
      <c r="DF192">
        <v>1.85486</v>
      </c>
      <c r="DG192">
        <v>1.85926</v>
      </c>
      <c r="DH192">
        <v>1.85358</v>
      </c>
      <c r="DI192">
        <v>1.858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2.972</v>
      </c>
      <c r="DZ192">
        <v>0.018</v>
      </c>
      <c r="EA192">
        <v>2</v>
      </c>
      <c r="EB192">
        <v>493.892</v>
      </c>
      <c r="EC192">
        <v>1014.75</v>
      </c>
      <c r="ED192">
        <v>15.2369</v>
      </c>
      <c r="EE192">
        <v>22.209</v>
      </c>
      <c r="EF192">
        <v>29.9996</v>
      </c>
      <c r="EG192">
        <v>22.1469</v>
      </c>
      <c r="EH192">
        <v>22.1164</v>
      </c>
      <c r="EI192">
        <v>33.3914</v>
      </c>
      <c r="EJ192">
        <v>26.457</v>
      </c>
      <c r="EK192">
        <v>24.9274</v>
      </c>
      <c r="EL192">
        <v>15.2273</v>
      </c>
      <c r="EM192">
        <v>579.33</v>
      </c>
      <c r="EN192">
        <v>12.8004</v>
      </c>
      <c r="EO192">
        <v>101.83</v>
      </c>
      <c r="EP192">
        <v>102.303</v>
      </c>
    </row>
    <row r="193" spans="1:146">
      <c r="A193">
        <v>177</v>
      </c>
      <c r="B193">
        <v>1561226609.6</v>
      </c>
      <c r="C193">
        <v>352.099999904633</v>
      </c>
      <c r="D193" t="s">
        <v>608</v>
      </c>
      <c r="E193" t="s">
        <v>609</v>
      </c>
      <c r="H193">
        <v>1561226604.25625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-0.0420010791169783</v>
      </c>
      <c r="AF193">
        <v>0.047149890805427</v>
      </c>
      <c r="AG193">
        <v>3.50931418100573</v>
      </c>
      <c r="AH193">
        <v>10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1561226604.25625</v>
      </c>
      <c r="AU193">
        <v>533.018875</v>
      </c>
      <c r="AV193">
        <v>561.89</v>
      </c>
      <c r="AW193">
        <v>13.8791625</v>
      </c>
      <c r="AX193">
        <v>12.78523125</v>
      </c>
      <c r="AY193">
        <v>499.967625</v>
      </c>
      <c r="AZ193">
        <v>101.1625</v>
      </c>
      <c r="BA193">
        <v>0.1998589375</v>
      </c>
      <c r="BB193">
        <v>19.9781875</v>
      </c>
      <c r="BC193">
        <v>20.68994375</v>
      </c>
      <c r="BD193">
        <v>999.9</v>
      </c>
      <c r="BE193">
        <v>0</v>
      </c>
      <c r="BF193">
        <v>0</v>
      </c>
      <c r="BG193">
        <v>10012.370625</v>
      </c>
      <c r="BH193">
        <v>0</v>
      </c>
      <c r="BI193">
        <v>968.4959375</v>
      </c>
      <c r="BJ193">
        <v>1499.9775</v>
      </c>
      <c r="BK193">
        <v>0.97300125</v>
      </c>
      <c r="BL193">
        <v>0.02699884375</v>
      </c>
      <c r="BM193">
        <v>0</v>
      </c>
      <c r="BN193">
        <v>2.22539375</v>
      </c>
      <c r="BO193">
        <v>0</v>
      </c>
      <c r="BP193">
        <v>8088.828125</v>
      </c>
      <c r="BQ193">
        <v>13121.80625</v>
      </c>
      <c r="BR193">
        <v>37.6210625</v>
      </c>
      <c r="BS193">
        <v>39.8631875</v>
      </c>
      <c r="BT193">
        <v>38.82775</v>
      </c>
      <c r="BU193">
        <v>38.308125</v>
      </c>
      <c r="BV193">
        <v>37.300375</v>
      </c>
      <c r="BW193">
        <v>1459.4775</v>
      </c>
      <c r="BX193">
        <v>40.5</v>
      </c>
      <c r="BY193">
        <v>0</v>
      </c>
      <c r="BZ193">
        <v>1561226647.4</v>
      </c>
      <c r="CA193">
        <v>2.26756538461538</v>
      </c>
      <c r="CB193">
        <v>-0.256878637935231</v>
      </c>
      <c r="CC193">
        <v>2215.39316127625</v>
      </c>
      <c r="CD193">
        <v>7967.14346153846</v>
      </c>
      <c r="CE193">
        <v>15</v>
      </c>
      <c r="CF193">
        <v>1561226190.5</v>
      </c>
      <c r="CG193" t="s">
        <v>250</v>
      </c>
      <c r="CH193">
        <v>14</v>
      </c>
      <c r="CI193">
        <v>2.972</v>
      </c>
      <c r="CJ193">
        <v>0.018</v>
      </c>
      <c r="CK193">
        <v>400</v>
      </c>
      <c r="CL193">
        <v>13</v>
      </c>
      <c r="CM193">
        <v>0.13</v>
      </c>
      <c r="CN193">
        <v>0.08</v>
      </c>
      <c r="CO193">
        <v>-28.7505853658537</v>
      </c>
      <c r="CP193">
        <v>-1.30150243902434</v>
      </c>
      <c r="CQ193">
        <v>0.150672043405174</v>
      </c>
      <c r="CR193">
        <v>0</v>
      </c>
      <c r="CS193">
        <v>2.23791428571429</v>
      </c>
      <c r="CT193">
        <v>0.050404386033177</v>
      </c>
      <c r="CU193">
        <v>0.193236244962861</v>
      </c>
      <c r="CV193">
        <v>1</v>
      </c>
      <c r="CW193">
        <v>1.0852387804878</v>
      </c>
      <c r="CX193">
        <v>0.0824038327526118</v>
      </c>
      <c r="CY193">
        <v>0.0120586411067772</v>
      </c>
      <c r="CZ193">
        <v>1</v>
      </c>
      <c r="DA193">
        <v>2</v>
      </c>
      <c r="DB193">
        <v>3</v>
      </c>
      <c r="DC193" t="s">
        <v>268</v>
      </c>
      <c r="DD193">
        <v>1.85565</v>
      </c>
      <c r="DE193">
        <v>1.85379</v>
      </c>
      <c r="DF193">
        <v>1.85486</v>
      </c>
      <c r="DG193">
        <v>1.85926</v>
      </c>
      <c r="DH193">
        <v>1.85358</v>
      </c>
      <c r="DI193">
        <v>1.85799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2.972</v>
      </c>
      <c r="DZ193">
        <v>0.018</v>
      </c>
      <c r="EA193">
        <v>2</v>
      </c>
      <c r="EB193">
        <v>493.59</v>
      </c>
      <c r="EC193">
        <v>1014.85</v>
      </c>
      <c r="ED193">
        <v>15.2609</v>
      </c>
      <c r="EE193">
        <v>22.209</v>
      </c>
      <c r="EF193">
        <v>29.9999</v>
      </c>
      <c r="EG193">
        <v>22.1469</v>
      </c>
      <c r="EH193">
        <v>22.1171</v>
      </c>
      <c r="EI193">
        <v>33.5524</v>
      </c>
      <c r="EJ193">
        <v>26.457</v>
      </c>
      <c r="EK193">
        <v>24.9274</v>
      </c>
      <c r="EL193">
        <v>15.2273</v>
      </c>
      <c r="EM193">
        <v>584.33</v>
      </c>
      <c r="EN193">
        <v>12.8004</v>
      </c>
      <c r="EO193">
        <v>101.831</v>
      </c>
      <c r="EP193">
        <v>102.303</v>
      </c>
    </row>
    <row r="194" spans="1:146">
      <c r="A194">
        <v>178</v>
      </c>
      <c r="B194">
        <v>1561226611.6</v>
      </c>
      <c r="C194">
        <v>354.099999904633</v>
      </c>
      <c r="D194" t="s">
        <v>610</v>
      </c>
      <c r="E194" t="s">
        <v>611</v>
      </c>
      <c r="H194">
        <v>1561226606.25625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-0.0419747717853485</v>
      </c>
      <c r="AF194">
        <v>0.0471203585210236</v>
      </c>
      <c r="AG194">
        <v>3.5075788523752</v>
      </c>
      <c r="AH194">
        <v>9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1561226606.25625</v>
      </c>
      <c r="AU194">
        <v>536.3501875</v>
      </c>
      <c r="AV194">
        <v>565.29125</v>
      </c>
      <c r="AW194">
        <v>13.88805625</v>
      </c>
      <c r="AX194">
        <v>12.784775</v>
      </c>
      <c r="AY194">
        <v>500.01975</v>
      </c>
      <c r="AZ194">
        <v>101.1630625</v>
      </c>
      <c r="BA194">
        <v>0.2000080625</v>
      </c>
      <c r="BB194">
        <v>19.98273125</v>
      </c>
      <c r="BC194">
        <v>20.68920625</v>
      </c>
      <c r="BD194">
        <v>999.9</v>
      </c>
      <c r="BE194">
        <v>0</v>
      </c>
      <c r="BF194">
        <v>0</v>
      </c>
      <c r="BG194">
        <v>10006.04375</v>
      </c>
      <c r="BH194">
        <v>0</v>
      </c>
      <c r="BI194">
        <v>1009.5570625</v>
      </c>
      <c r="BJ194">
        <v>1499.97875</v>
      </c>
      <c r="BK194">
        <v>0.97300125</v>
      </c>
      <c r="BL194">
        <v>0.02699884375</v>
      </c>
      <c r="BM194">
        <v>0</v>
      </c>
      <c r="BN194">
        <v>2.26235</v>
      </c>
      <c r="BO194">
        <v>0</v>
      </c>
      <c r="BP194">
        <v>8125.838125</v>
      </c>
      <c r="BQ194">
        <v>13121.81875</v>
      </c>
      <c r="BR194">
        <v>37.628875</v>
      </c>
      <c r="BS194">
        <v>39.886625</v>
      </c>
      <c r="BT194">
        <v>38.8395625</v>
      </c>
      <c r="BU194">
        <v>38.312</v>
      </c>
      <c r="BV194">
        <v>37.312</v>
      </c>
      <c r="BW194">
        <v>1459.47875</v>
      </c>
      <c r="BX194">
        <v>40.5</v>
      </c>
      <c r="BY194">
        <v>0</v>
      </c>
      <c r="BZ194">
        <v>1561226649.8</v>
      </c>
      <c r="CA194">
        <v>2.26526153846154</v>
      </c>
      <c r="CB194">
        <v>0.08116238741293</v>
      </c>
      <c r="CC194">
        <v>1301.14666838455</v>
      </c>
      <c r="CD194">
        <v>8033.48230769231</v>
      </c>
      <c r="CE194">
        <v>15</v>
      </c>
      <c r="CF194">
        <v>1561226190.5</v>
      </c>
      <c r="CG194" t="s">
        <v>250</v>
      </c>
      <c r="CH194">
        <v>14</v>
      </c>
      <c r="CI194">
        <v>2.972</v>
      </c>
      <c r="CJ194">
        <v>0.018</v>
      </c>
      <c r="CK194">
        <v>400</v>
      </c>
      <c r="CL194">
        <v>13</v>
      </c>
      <c r="CM194">
        <v>0.13</v>
      </c>
      <c r="CN194">
        <v>0.08</v>
      </c>
      <c r="CO194">
        <v>-28.812487804878</v>
      </c>
      <c r="CP194">
        <v>-1.48514843205608</v>
      </c>
      <c r="CQ194">
        <v>0.172556434310665</v>
      </c>
      <c r="CR194">
        <v>0</v>
      </c>
      <c r="CS194">
        <v>2.26495142857143</v>
      </c>
      <c r="CT194">
        <v>-0.0190315479418661</v>
      </c>
      <c r="CU194">
        <v>0.195304180880461</v>
      </c>
      <c r="CV194">
        <v>1</v>
      </c>
      <c r="CW194">
        <v>1.08892195121951</v>
      </c>
      <c r="CX194">
        <v>0.137507665505235</v>
      </c>
      <c r="CY194">
        <v>0.0162355180075423</v>
      </c>
      <c r="CZ194">
        <v>0</v>
      </c>
      <c r="DA194">
        <v>1</v>
      </c>
      <c r="DB194">
        <v>3</v>
      </c>
      <c r="DC194" t="s">
        <v>291</v>
      </c>
      <c r="DD194">
        <v>1.85565</v>
      </c>
      <c r="DE194">
        <v>1.85379</v>
      </c>
      <c r="DF194">
        <v>1.85486</v>
      </c>
      <c r="DG194">
        <v>1.85926</v>
      </c>
      <c r="DH194">
        <v>1.85358</v>
      </c>
      <c r="DI194">
        <v>1.85799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2.972</v>
      </c>
      <c r="DZ194">
        <v>0.018</v>
      </c>
      <c r="EA194">
        <v>2</v>
      </c>
      <c r="EB194">
        <v>494.073</v>
      </c>
      <c r="EC194">
        <v>1014.92</v>
      </c>
      <c r="ED194">
        <v>15.2761</v>
      </c>
      <c r="EE194">
        <v>22.2093</v>
      </c>
      <c r="EF194">
        <v>30.0004</v>
      </c>
      <c r="EG194">
        <v>22.1469</v>
      </c>
      <c r="EH194">
        <v>22.118</v>
      </c>
      <c r="EI194">
        <v>33.7234</v>
      </c>
      <c r="EJ194">
        <v>26.457</v>
      </c>
      <c r="EK194">
        <v>24.9274</v>
      </c>
      <c r="EL194">
        <v>15.2273</v>
      </c>
      <c r="EM194">
        <v>589.33</v>
      </c>
      <c r="EN194">
        <v>12.8004</v>
      </c>
      <c r="EO194">
        <v>101.831</v>
      </c>
      <c r="EP194">
        <v>102.302</v>
      </c>
    </row>
    <row r="195" spans="1:146">
      <c r="A195">
        <v>179</v>
      </c>
      <c r="B195">
        <v>1561226613.6</v>
      </c>
      <c r="C195">
        <v>356.099999904633</v>
      </c>
      <c r="D195" t="s">
        <v>612</v>
      </c>
      <c r="E195" t="s">
        <v>613</v>
      </c>
      <c r="H195">
        <v>1561226608.25625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-0.041922936763563</v>
      </c>
      <c r="AF195">
        <v>0.0470621691680721</v>
      </c>
      <c r="AG195">
        <v>3.50415850018277</v>
      </c>
      <c r="AH195">
        <v>9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1561226608.25625</v>
      </c>
      <c r="AU195">
        <v>539.6935</v>
      </c>
      <c r="AV195">
        <v>568.6504375</v>
      </c>
      <c r="AW195">
        <v>13.89690625</v>
      </c>
      <c r="AX195">
        <v>12.78455</v>
      </c>
      <c r="AY195">
        <v>500.0096875</v>
      </c>
      <c r="AZ195">
        <v>101.1633125</v>
      </c>
      <c r="BA195">
        <v>0.200047</v>
      </c>
      <c r="BB195">
        <v>19.9895</v>
      </c>
      <c r="BC195">
        <v>20.68834375</v>
      </c>
      <c r="BD195">
        <v>999.9</v>
      </c>
      <c r="BE195">
        <v>0</v>
      </c>
      <c r="BF195">
        <v>0</v>
      </c>
      <c r="BG195">
        <v>9993.6625</v>
      </c>
      <c r="BH195">
        <v>0</v>
      </c>
      <c r="BI195">
        <v>1036.0036875</v>
      </c>
      <c r="BJ195">
        <v>1499.9725</v>
      </c>
      <c r="BK195">
        <v>0.97300125</v>
      </c>
      <c r="BL195">
        <v>0.02699884375</v>
      </c>
      <c r="BM195">
        <v>0</v>
      </c>
      <c r="BN195">
        <v>2.27573125</v>
      </c>
      <c r="BO195">
        <v>0</v>
      </c>
      <c r="BP195">
        <v>8109.915</v>
      </c>
      <c r="BQ195">
        <v>13121.76875</v>
      </c>
      <c r="BR195">
        <v>37.6405</v>
      </c>
      <c r="BS195">
        <v>39.89825</v>
      </c>
      <c r="BT195">
        <v>38.851375</v>
      </c>
      <c r="BU195">
        <v>38.312</v>
      </c>
      <c r="BV195">
        <v>37.312</v>
      </c>
      <c r="BW195">
        <v>1459.4725</v>
      </c>
      <c r="BX195">
        <v>40.5</v>
      </c>
      <c r="BY195">
        <v>0</v>
      </c>
      <c r="BZ195">
        <v>1561226651.6</v>
      </c>
      <c r="CA195">
        <v>2.24323461538461</v>
      </c>
      <c r="CB195">
        <v>0.473658117964813</v>
      </c>
      <c r="CC195">
        <v>319.137438596285</v>
      </c>
      <c r="CD195">
        <v>8063.34269230769</v>
      </c>
      <c r="CE195">
        <v>15</v>
      </c>
      <c r="CF195">
        <v>1561226190.5</v>
      </c>
      <c r="CG195" t="s">
        <v>250</v>
      </c>
      <c r="CH195">
        <v>14</v>
      </c>
      <c r="CI195">
        <v>2.972</v>
      </c>
      <c r="CJ195">
        <v>0.018</v>
      </c>
      <c r="CK195">
        <v>400</v>
      </c>
      <c r="CL195">
        <v>13</v>
      </c>
      <c r="CM195">
        <v>0.13</v>
      </c>
      <c r="CN195">
        <v>0.08</v>
      </c>
      <c r="CO195">
        <v>-28.8374097560976</v>
      </c>
      <c r="CP195">
        <v>-1.40635818815317</v>
      </c>
      <c r="CQ195">
        <v>0.171323358231008</v>
      </c>
      <c r="CR195">
        <v>0</v>
      </c>
      <c r="CS195">
        <v>2.27172</v>
      </c>
      <c r="CT195">
        <v>-0.0218606653621627</v>
      </c>
      <c r="CU195">
        <v>0.194914920340718</v>
      </c>
      <c r="CV195">
        <v>1</v>
      </c>
      <c r="CW195">
        <v>1.0934843902439</v>
      </c>
      <c r="CX195">
        <v>0.183290174216024</v>
      </c>
      <c r="CY195">
        <v>0.0196214649820759</v>
      </c>
      <c r="CZ195">
        <v>0</v>
      </c>
      <c r="DA195">
        <v>1</v>
      </c>
      <c r="DB195">
        <v>3</v>
      </c>
      <c r="DC195" t="s">
        <v>291</v>
      </c>
      <c r="DD195">
        <v>1.85565</v>
      </c>
      <c r="DE195">
        <v>1.85379</v>
      </c>
      <c r="DF195">
        <v>1.85486</v>
      </c>
      <c r="DG195">
        <v>1.85925</v>
      </c>
      <c r="DH195">
        <v>1.8536</v>
      </c>
      <c r="DI195">
        <v>1.85798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2.972</v>
      </c>
      <c r="DZ195">
        <v>0.018</v>
      </c>
      <c r="EA195">
        <v>2</v>
      </c>
      <c r="EB195">
        <v>494.227</v>
      </c>
      <c r="EC195">
        <v>1015.19</v>
      </c>
      <c r="ED195">
        <v>15.2822</v>
      </c>
      <c r="EE195">
        <v>22.2103</v>
      </c>
      <c r="EF195">
        <v>30.0008</v>
      </c>
      <c r="EG195">
        <v>22.1472</v>
      </c>
      <c r="EH195">
        <v>22.1182</v>
      </c>
      <c r="EI195">
        <v>33.8595</v>
      </c>
      <c r="EJ195">
        <v>26.457</v>
      </c>
      <c r="EK195">
        <v>24.5567</v>
      </c>
      <c r="EL195">
        <v>15.23</v>
      </c>
      <c r="EM195">
        <v>589.33</v>
      </c>
      <c r="EN195">
        <v>12.8004</v>
      </c>
      <c r="EO195">
        <v>101.831</v>
      </c>
      <c r="EP195">
        <v>102.301</v>
      </c>
    </row>
    <row r="196" spans="1:146">
      <c r="A196">
        <v>180</v>
      </c>
      <c r="B196">
        <v>1561226615.6</v>
      </c>
      <c r="C196">
        <v>358.099999904633</v>
      </c>
      <c r="D196" t="s">
        <v>614</v>
      </c>
      <c r="E196" t="s">
        <v>615</v>
      </c>
      <c r="H196">
        <v>1561226610.25625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-0.0419571518426672</v>
      </c>
      <c r="AF196">
        <v>0.0471005785917721</v>
      </c>
      <c r="AG196">
        <v>3.50641636138194</v>
      </c>
      <c r="AH196">
        <v>9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1561226610.25625</v>
      </c>
      <c r="AU196">
        <v>543.0300625</v>
      </c>
      <c r="AV196">
        <v>572.0066875</v>
      </c>
      <c r="AW196">
        <v>13.90365625</v>
      </c>
      <c r="AX196">
        <v>12.78366875</v>
      </c>
      <c r="AY196">
        <v>499.9974375</v>
      </c>
      <c r="AZ196">
        <v>101.1633125</v>
      </c>
      <c r="BA196">
        <v>0.19992475</v>
      </c>
      <c r="BB196">
        <v>19.99698125</v>
      </c>
      <c r="BC196">
        <v>20.69125</v>
      </c>
      <c r="BD196">
        <v>999.9</v>
      </c>
      <c r="BE196">
        <v>0</v>
      </c>
      <c r="BF196">
        <v>0</v>
      </c>
      <c r="BG196">
        <v>10001.81875</v>
      </c>
      <c r="BH196">
        <v>0</v>
      </c>
      <c r="BI196">
        <v>1025.2709375</v>
      </c>
      <c r="BJ196">
        <v>1499.960625</v>
      </c>
      <c r="BK196">
        <v>0.97300125</v>
      </c>
      <c r="BL196">
        <v>0.02699884375</v>
      </c>
      <c r="BM196">
        <v>0</v>
      </c>
      <c r="BN196">
        <v>2.19915625</v>
      </c>
      <c r="BO196">
        <v>0</v>
      </c>
      <c r="BP196">
        <v>8042.11</v>
      </c>
      <c r="BQ196">
        <v>13121.66875</v>
      </c>
      <c r="BR196">
        <v>37.652125</v>
      </c>
      <c r="BS196">
        <v>39.909875</v>
      </c>
      <c r="BT196">
        <v>38.8631875</v>
      </c>
      <c r="BU196">
        <v>38.3159375</v>
      </c>
      <c r="BV196">
        <v>37.312</v>
      </c>
      <c r="BW196">
        <v>1459.460625</v>
      </c>
      <c r="BX196">
        <v>40.5</v>
      </c>
      <c r="BY196">
        <v>0</v>
      </c>
      <c r="BZ196">
        <v>1561226653.4</v>
      </c>
      <c r="CA196">
        <v>2.23425</v>
      </c>
      <c r="CB196">
        <v>-0.120119657937732</v>
      </c>
      <c r="CC196">
        <v>-800.55179703574</v>
      </c>
      <c r="CD196">
        <v>8068.73230769231</v>
      </c>
      <c r="CE196">
        <v>15</v>
      </c>
      <c r="CF196">
        <v>1561226190.5</v>
      </c>
      <c r="CG196" t="s">
        <v>250</v>
      </c>
      <c r="CH196">
        <v>14</v>
      </c>
      <c r="CI196">
        <v>2.972</v>
      </c>
      <c r="CJ196">
        <v>0.018</v>
      </c>
      <c r="CK196">
        <v>400</v>
      </c>
      <c r="CL196">
        <v>13</v>
      </c>
      <c r="CM196">
        <v>0.13</v>
      </c>
      <c r="CN196">
        <v>0.08</v>
      </c>
      <c r="CO196">
        <v>-28.8569975609756</v>
      </c>
      <c r="CP196">
        <v>-1.03631707317056</v>
      </c>
      <c r="CQ196">
        <v>0.159858549498329</v>
      </c>
      <c r="CR196">
        <v>0</v>
      </c>
      <c r="CS196">
        <v>2.25582857142857</v>
      </c>
      <c r="CT196">
        <v>-0.31298545765622</v>
      </c>
      <c r="CU196">
        <v>0.200754082074033</v>
      </c>
      <c r="CV196">
        <v>1</v>
      </c>
      <c r="CW196">
        <v>1.09851341463415</v>
      </c>
      <c r="CX196">
        <v>0.20993811846687</v>
      </c>
      <c r="CY196">
        <v>0.0215149109507412</v>
      </c>
      <c r="CZ196">
        <v>0</v>
      </c>
      <c r="DA196">
        <v>1</v>
      </c>
      <c r="DB196">
        <v>3</v>
      </c>
      <c r="DC196" t="s">
        <v>291</v>
      </c>
      <c r="DD196">
        <v>1.85564</v>
      </c>
      <c r="DE196">
        <v>1.85379</v>
      </c>
      <c r="DF196">
        <v>1.85486</v>
      </c>
      <c r="DG196">
        <v>1.85925</v>
      </c>
      <c r="DH196">
        <v>1.8536</v>
      </c>
      <c r="DI196">
        <v>1.85799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2.972</v>
      </c>
      <c r="DZ196">
        <v>0.018</v>
      </c>
      <c r="EA196">
        <v>2</v>
      </c>
      <c r="EB196">
        <v>493.706</v>
      </c>
      <c r="EC196">
        <v>1015.66</v>
      </c>
      <c r="ED196">
        <v>15.2806</v>
      </c>
      <c r="EE196">
        <v>22.2109</v>
      </c>
      <c r="EF196">
        <v>30.0008</v>
      </c>
      <c r="EG196">
        <v>22.1482</v>
      </c>
      <c r="EH196">
        <v>22.1182</v>
      </c>
      <c r="EI196">
        <v>34.0215</v>
      </c>
      <c r="EJ196">
        <v>26.457</v>
      </c>
      <c r="EK196">
        <v>24.5567</v>
      </c>
      <c r="EL196">
        <v>15.23</v>
      </c>
      <c r="EM196">
        <v>594.33</v>
      </c>
      <c r="EN196">
        <v>12.8004</v>
      </c>
      <c r="EO196">
        <v>101.83</v>
      </c>
      <c r="EP196">
        <v>102.301</v>
      </c>
    </row>
    <row r="197" spans="1:146">
      <c r="A197">
        <v>181</v>
      </c>
      <c r="B197">
        <v>1561226617.6</v>
      </c>
      <c r="C197">
        <v>360.099999904633</v>
      </c>
      <c r="D197" t="s">
        <v>616</v>
      </c>
      <c r="E197" t="s">
        <v>617</v>
      </c>
      <c r="H197">
        <v>1561226612.25625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-0.0419651860465436</v>
      </c>
      <c r="AF197">
        <v>0.0471095976894583</v>
      </c>
      <c r="AG197">
        <v>3.50694644629881</v>
      </c>
      <c r="AH197">
        <v>9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1561226612.25625</v>
      </c>
      <c r="AU197">
        <v>546.3520625</v>
      </c>
      <c r="AV197">
        <v>575.3416875</v>
      </c>
      <c r="AW197">
        <v>13.907975</v>
      </c>
      <c r="AX197">
        <v>12.78073125</v>
      </c>
      <c r="AY197">
        <v>500.0155</v>
      </c>
      <c r="AZ197">
        <v>101.1636875</v>
      </c>
      <c r="BA197">
        <v>0.199993625</v>
      </c>
      <c r="BB197">
        <v>20.00398125</v>
      </c>
      <c r="BC197">
        <v>20.69940625</v>
      </c>
      <c r="BD197">
        <v>999.9</v>
      </c>
      <c r="BE197">
        <v>0</v>
      </c>
      <c r="BF197">
        <v>0</v>
      </c>
      <c r="BG197">
        <v>10003.696875</v>
      </c>
      <c r="BH197">
        <v>0</v>
      </c>
      <c r="BI197">
        <v>981.3543125</v>
      </c>
      <c r="BJ197">
        <v>1499.97875</v>
      </c>
      <c r="BK197">
        <v>0.97300175</v>
      </c>
      <c r="BL197">
        <v>0.02699828125</v>
      </c>
      <c r="BM197">
        <v>0</v>
      </c>
      <c r="BN197">
        <v>2.24313125</v>
      </c>
      <c r="BO197">
        <v>0</v>
      </c>
      <c r="BP197">
        <v>7981.36625</v>
      </c>
      <c r="BQ197">
        <v>13121.81875</v>
      </c>
      <c r="BR197">
        <v>37.66375</v>
      </c>
      <c r="BS197">
        <v>39.9215</v>
      </c>
      <c r="BT197">
        <v>38.875</v>
      </c>
      <c r="BU197">
        <v>38.32775</v>
      </c>
      <c r="BV197">
        <v>37.3238125</v>
      </c>
      <c r="BW197">
        <v>1459.47875</v>
      </c>
      <c r="BX197">
        <v>40.5</v>
      </c>
      <c r="BY197">
        <v>0</v>
      </c>
      <c r="BZ197">
        <v>1561226655.8</v>
      </c>
      <c r="CA197">
        <v>2.24941538461538</v>
      </c>
      <c r="CB197">
        <v>-0.644136757252639</v>
      </c>
      <c r="CC197">
        <v>-1689.09641150033</v>
      </c>
      <c r="CD197">
        <v>8041.32730769231</v>
      </c>
      <c r="CE197">
        <v>15</v>
      </c>
      <c r="CF197">
        <v>1561226190.5</v>
      </c>
      <c r="CG197" t="s">
        <v>250</v>
      </c>
      <c r="CH197">
        <v>14</v>
      </c>
      <c r="CI197">
        <v>2.972</v>
      </c>
      <c r="CJ197">
        <v>0.018</v>
      </c>
      <c r="CK197">
        <v>400</v>
      </c>
      <c r="CL197">
        <v>13</v>
      </c>
      <c r="CM197">
        <v>0.13</v>
      </c>
      <c r="CN197">
        <v>0.08</v>
      </c>
      <c r="CO197">
        <v>-28.8886365853659</v>
      </c>
      <c r="CP197">
        <v>-0.802864808362293</v>
      </c>
      <c r="CQ197">
        <v>0.145201059520588</v>
      </c>
      <c r="CR197">
        <v>0</v>
      </c>
      <c r="CS197">
        <v>2.25392</v>
      </c>
      <c r="CT197">
        <v>-0.210164638400127</v>
      </c>
      <c r="CU197">
        <v>0.200269780617475</v>
      </c>
      <c r="CV197">
        <v>1</v>
      </c>
      <c r="CW197">
        <v>1.10445024390244</v>
      </c>
      <c r="CX197">
        <v>0.229722020905899</v>
      </c>
      <c r="CY197">
        <v>0.023046557172417</v>
      </c>
      <c r="CZ197">
        <v>0</v>
      </c>
      <c r="DA197">
        <v>1</v>
      </c>
      <c r="DB197">
        <v>3</v>
      </c>
      <c r="DC197" t="s">
        <v>291</v>
      </c>
      <c r="DD197">
        <v>1.85563</v>
      </c>
      <c r="DE197">
        <v>1.85379</v>
      </c>
      <c r="DF197">
        <v>1.85486</v>
      </c>
      <c r="DG197">
        <v>1.85925</v>
      </c>
      <c r="DH197">
        <v>1.85359</v>
      </c>
      <c r="DI197">
        <v>1.858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2.972</v>
      </c>
      <c r="DZ197">
        <v>0.018</v>
      </c>
      <c r="EA197">
        <v>2</v>
      </c>
      <c r="EB197">
        <v>493.804</v>
      </c>
      <c r="EC197">
        <v>1015.93</v>
      </c>
      <c r="ED197">
        <v>15.2757</v>
      </c>
      <c r="EE197">
        <v>22.2109</v>
      </c>
      <c r="EF197">
        <v>30.0008</v>
      </c>
      <c r="EG197">
        <v>22.1488</v>
      </c>
      <c r="EH197">
        <v>22.1185</v>
      </c>
      <c r="EI197">
        <v>34.1928</v>
      </c>
      <c r="EJ197">
        <v>26.457</v>
      </c>
      <c r="EK197">
        <v>24.5567</v>
      </c>
      <c r="EL197">
        <v>15.2357</v>
      </c>
      <c r="EM197">
        <v>599.33</v>
      </c>
      <c r="EN197">
        <v>12.8004</v>
      </c>
      <c r="EO197">
        <v>101.829</v>
      </c>
      <c r="EP197">
        <v>102.3</v>
      </c>
    </row>
    <row r="198" spans="1:146">
      <c r="A198">
        <v>182</v>
      </c>
      <c r="B198">
        <v>1561226619.6</v>
      </c>
      <c r="C198">
        <v>362.099999904633</v>
      </c>
      <c r="D198" t="s">
        <v>618</v>
      </c>
      <c r="E198" t="s">
        <v>619</v>
      </c>
      <c r="H198">
        <v>1561226614.25625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-0.0419150362132469</v>
      </c>
      <c r="AF198">
        <v>0.047053300108216</v>
      </c>
      <c r="AG198">
        <v>3.50363704874282</v>
      </c>
      <c r="AH198">
        <v>9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1561226614.25625</v>
      </c>
      <c r="AU198">
        <v>549.66725</v>
      </c>
      <c r="AV198">
        <v>578.6241875</v>
      </c>
      <c r="AW198">
        <v>13.91035625</v>
      </c>
      <c r="AX198">
        <v>12.77640625</v>
      </c>
      <c r="AY198">
        <v>500.0078125</v>
      </c>
      <c r="AZ198">
        <v>101.164</v>
      </c>
      <c r="BA198">
        <v>0.200075625</v>
      </c>
      <c r="BB198">
        <v>20.0103</v>
      </c>
      <c r="BC198">
        <v>20.70846875</v>
      </c>
      <c r="BD198">
        <v>999.9</v>
      </c>
      <c r="BE198">
        <v>0</v>
      </c>
      <c r="BF198">
        <v>0</v>
      </c>
      <c r="BG198">
        <v>9991.71125</v>
      </c>
      <c r="BH198">
        <v>0</v>
      </c>
      <c r="BI198">
        <v>941.7694375</v>
      </c>
      <c r="BJ198">
        <v>1499.984375</v>
      </c>
      <c r="BK198">
        <v>0.973002</v>
      </c>
      <c r="BL198">
        <v>0.026998</v>
      </c>
      <c r="BM198">
        <v>0</v>
      </c>
      <c r="BN198">
        <v>2.2673875</v>
      </c>
      <c r="BO198">
        <v>0</v>
      </c>
      <c r="BP198">
        <v>7946.55</v>
      </c>
      <c r="BQ198">
        <v>13121.88125</v>
      </c>
      <c r="BR198">
        <v>37.675375</v>
      </c>
      <c r="BS198">
        <v>39.933125</v>
      </c>
      <c r="BT198">
        <v>38.878875</v>
      </c>
      <c r="BU198">
        <v>38.3395625</v>
      </c>
      <c r="BV198">
        <v>37.335625</v>
      </c>
      <c r="BW198">
        <v>1459.484375</v>
      </c>
      <c r="BX198">
        <v>40.5</v>
      </c>
      <c r="BY198">
        <v>0</v>
      </c>
      <c r="BZ198">
        <v>1561226657.6</v>
      </c>
      <c r="CA198">
        <v>2.22128461538462</v>
      </c>
      <c r="CB198">
        <v>-0.58015042902839</v>
      </c>
      <c r="CC198">
        <v>-1572.26564148896</v>
      </c>
      <c r="CD198">
        <v>7997.83807692308</v>
      </c>
      <c r="CE198">
        <v>15</v>
      </c>
      <c r="CF198">
        <v>1561226190.5</v>
      </c>
      <c r="CG198" t="s">
        <v>250</v>
      </c>
      <c r="CH198">
        <v>14</v>
      </c>
      <c r="CI198">
        <v>2.972</v>
      </c>
      <c r="CJ198">
        <v>0.018</v>
      </c>
      <c r="CK198">
        <v>400</v>
      </c>
      <c r="CL198">
        <v>13</v>
      </c>
      <c r="CM198">
        <v>0.13</v>
      </c>
      <c r="CN198">
        <v>0.08</v>
      </c>
      <c r="CO198">
        <v>-28.9018731707317</v>
      </c>
      <c r="CP198">
        <v>-0.727526132404303</v>
      </c>
      <c r="CQ198">
        <v>0.143469571898289</v>
      </c>
      <c r="CR198">
        <v>0</v>
      </c>
      <c r="CS198">
        <v>2.23686571428571</v>
      </c>
      <c r="CT198">
        <v>0.00734324853243768</v>
      </c>
      <c r="CU198">
        <v>0.188317839141106</v>
      </c>
      <c r="CV198">
        <v>1</v>
      </c>
      <c r="CW198">
        <v>1.11142219512195</v>
      </c>
      <c r="CX198">
        <v>0.241179930313625</v>
      </c>
      <c r="CY198">
        <v>0.024025925074162</v>
      </c>
      <c r="CZ198">
        <v>0</v>
      </c>
      <c r="DA198">
        <v>1</v>
      </c>
      <c r="DB198">
        <v>3</v>
      </c>
      <c r="DC198" t="s">
        <v>291</v>
      </c>
      <c r="DD198">
        <v>1.85563</v>
      </c>
      <c r="DE198">
        <v>1.85379</v>
      </c>
      <c r="DF198">
        <v>1.85486</v>
      </c>
      <c r="DG198">
        <v>1.85925</v>
      </c>
      <c r="DH198">
        <v>1.8536</v>
      </c>
      <c r="DI198">
        <v>1.858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2.972</v>
      </c>
      <c r="DZ198">
        <v>0.018</v>
      </c>
      <c r="EA198">
        <v>2</v>
      </c>
      <c r="EB198">
        <v>494.091</v>
      </c>
      <c r="EC198">
        <v>1016.12</v>
      </c>
      <c r="ED198">
        <v>15.2694</v>
      </c>
      <c r="EE198">
        <v>22.2112</v>
      </c>
      <c r="EF198">
        <v>30.0008</v>
      </c>
      <c r="EG198">
        <v>22.1488</v>
      </c>
      <c r="EH198">
        <v>22.1194</v>
      </c>
      <c r="EI198">
        <v>34.3293</v>
      </c>
      <c r="EJ198">
        <v>26.457</v>
      </c>
      <c r="EK198">
        <v>24.5567</v>
      </c>
      <c r="EL198">
        <v>15.2357</v>
      </c>
      <c r="EM198">
        <v>599.33</v>
      </c>
      <c r="EN198">
        <v>12.8004</v>
      </c>
      <c r="EO198">
        <v>101.829</v>
      </c>
      <c r="EP198">
        <v>102.301</v>
      </c>
    </row>
    <row r="199" spans="1:146">
      <c r="A199">
        <v>183</v>
      </c>
      <c r="B199">
        <v>1561226621.6</v>
      </c>
      <c r="C199">
        <v>364.099999904633</v>
      </c>
      <c r="D199" t="s">
        <v>620</v>
      </c>
      <c r="E199" t="s">
        <v>621</v>
      </c>
      <c r="H199">
        <v>1561226616.25625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-0.0419144584327149</v>
      </c>
      <c r="AF199">
        <v>0.0470526514989526</v>
      </c>
      <c r="AG199">
        <v>3.50359891276394</v>
      </c>
      <c r="AH199">
        <v>10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1561226616.25625</v>
      </c>
      <c r="AU199">
        <v>552.972375</v>
      </c>
      <c r="AV199">
        <v>581.921125</v>
      </c>
      <c r="AW199">
        <v>13.91038125</v>
      </c>
      <c r="AX199">
        <v>12.7720375</v>
      </c>
      <c r="AY199">
        <v>500.01025</v>
      </c>
      <c r="AZ199">
        <v>101.1641875</v>
      </c>
      <c r="BA199">
        <v>0.1999915</v>
      </c>
      <c r="BB199">
        <v>20.01564375</v>
      </c>
      <c r="BC199">
        <v>20.71551875</v>
      </c>
      <c r="BD199">
        <v>999.9</v>
      </c>
      <c r="BE199">
        <v>0</v>
      </c>
      <c r="BF199">
        <v>0</v>
      </c>
      <c r="BG199">
        <v>9991.555</v>
      </c>
      <c r="BH199">
        <v>0</v>
      </c>
      <c r="BI199">
        <v>914.62975</v>
      </c>
      <c r="BJ199">
        <v>1499.971875</v>
      </c>
      <c r="BK199">
        <v>0.973002</v>
      </c>
      <c r="BL199">
        <v>0.026998</v>
      </c>
      <c r="BM199">
        <v>0</v>
      </c>
      <c r="BN199">
        <v>2.25120625</v>
      </c>
      <c r="BO199">
        <v>0</v>
      </c>
      <c r="BP199">
        <v>7889.81875</v>
      </c>
      <c r="BQ199">
        <v>13121.76875</v>
      </c>
      <c r="BR199">
        <v>37.687</v>
      </c>
      <c r="BS199">
        <v>39.9409375</v>
      </c>
      <c r="BT199">
        <v>38.88275</v>
      </c>
      <c r="BU199">
        <v>38.351375</v>
      </c>
      <c r="BV199">
        <v>37.3474375</v>
      </c>
      <c r="BW199">
        <v>1459.471875</v>
      </c>
      <c r="BX199">
        <v>40.5</v>
      </c>
      <c r="BY199">
        <v>0</v>
      </c>
      <c r="BZ199">
        <v>1561226659.4</v>
      </c>
      <c r="CA199">
        <v>2.21775769230769</v>
      </c>
      <c r="CB199">
        <v>-0.0263282045712158</v>
      </c>
      <c r="CC199">
        <v>-1432.26871799956</v>
      </c>
      <c r="CD199">
        <v>7946.36769230769</v>
      </c>
      <c r="CE199">
        <v>15</v>
      </c>
      <c r="CF199">
        <v>1561226190.5</v>
      </c>
      <c r="CG199" t="s">
        <v>250</v>
      </c>
      <c r="CH199">
        <v>14</v>
      </c>
      <c r="CI199">
        <v>2.972</v>
      </c>
      <c r="CJ199">
        <v>0.018</v>
      </c>
      <c r="CK199">
        <v>400</v>
      </c>
      <c r="CL199">
        <v>13</v>
      </c>
      <c r="CM199">
        <v>0.13</v>
      </c>
      <c r="CN199">
        <v>0.08</v>
      </c>
      <c r="CO199">
        <v>-28.9249195121951</v>
      </c>
      <c r="CP199">
        <v>-0.561154703832781</v>
      </c>
      <c r="CQ199">
        <v>0.137909207000011</v>
      </c>
      <c r="CR199">
        <v>0</v>
      </c>
      <c r="CS199">
        <v>2.23325714285714</v>
      </c>
      <c r="CT199">
        <v>-0.0710140757446404</v>
      </c>
      <c r="CU199">
        <v>0.192264511673318</v>
      </c>
      <c r="CV199">
        <v>1</v>
      </c>
      <c r="CW199">
        <v>1.11850048780488</v>
      </c>
      <c r="CX199">
        <v>0.226791637630668</v>
      </c>
      <c r="CY199">
        <v>0.0227679820063196</v>
      </c>
      <c r="CZ199">
        <v>0</v>
      </c>
      <c r="DA199">
        <v>1</v>
      </c>
      <c r="DB199">
        <v>3</v>
      </c>
      <c r="DC199" t="s">
        <v>291</v>
      </c>
      <c r="DD199">
        <v>1.85563</v>
      </c>
      <c r="DE199">
        <v>1.85379</v>
      </c>
      <c r="DF199">
        <v>1.85486</v>
      </c>
      <c r="DG199">
        <v>1.85925</v>
      </c>
      <c r="DH199">
        <v>1.85357</v>
      </c>
      <c r="DI199">
        <v>1.858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2.972</v>
      </c>
      <c r="DZ199">
        <v>0.018</v>
      </c>
      <c r="EA199">
        <v>2</v>
      </c>
      <c r="EB199">
        <v>493.713</v>
      </c>
      <c r="EC199">
        <v>1016.52</v>
      </c>
      <c r="ED199">
        <v>15.2638</v>
      </c>
      <c r="EE199">
        <v>22.2121</v>
      </c>
      <c r="EF199">
        <v>30.0006</v>
      </c>
      <c r="EG199">
        <v>22.1488</v>
      </c>
      <c r="EH199">
        <v>22.1201</v>
      </c>
      <c r="EI199">
        <v>34.4913</v>
      </c>
      <c r="EJ199">
        <v>26.457</v>
      </c>
      <c r="EK199">
        <v>24.5567</v>
      </c>
      <c r="EL199">
        <v>15.2357</v>
      </c>
      <c r="EM199">
        <v>604.33</v>
      </c>
      <c r="EN199">
        <v>12.8004</v>
      </c>
      <c r="EO199">
        <v>101.828</v>
      </c>
      <c r="EP199">
        <v>102.3</v>
      </c>
    </row>
    <row r="200" spans="1:146">
      <c r="A200">
        <v>184</v>
      </c>
      <c r="B200">
        <v>1561226623.6</v>
      </c>
      <c r="C200">
        <v>366.099999904633</v>
      </c>
      <c r="D200" t="s">
        <v>622</v>
      </c>
      <c r="E200" t="s">
        <v>623</v>
      </c>
      <c r="H200">
        <v>1561226618.25625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-0.0419427858772799</v>
      </c>
      <c r="AF200">
        <v>0.0470844515370972</v>
      </c>
      <c r="AG200">
        <v>3.50546842696797</v>
      </c>
      <c r="AH200">
        <v>10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1561226618.25625</v>
      </c>
      <c r="AU200">
        <v>556.2648125</v>
      </c>
      <c r="AV200">
        <v>585.2505625</v>
      </c>
      <c r="AW200">
        <v>13.90848125</v>
      </c>
      <c r="AX200">
        <v>12.76770625</v>
      </c>
      <c r="AY200">
        <v>500.0065625</v>
      </c>
      <c r="AZ200">
        <v>101.1645625</v>
      </c>
      <c r="BA200">
        <v>0.199976625</v>
      </c>
      <c r="BB200">
        <v>20.0201625</v>
      </c>
      <c r="BC200">
        <v>20.7209375</v>
      </c>
      <c r="BD200">
        <v>999.9</v>
      </c>
      <c r="BE200">
        <v>0</v>
      </c>
      <c r="BF200">
        <v>0</v>
      </c>
      <c r="BG200">
        <v>9998.270625</v>
      </c>
      <c r="BH200">
        <v>0</v>
      </c>
      <c r="BI200">
        <v>883.858125</v>
      </c>
      <c r="BJ200">
        <v>1499.97625</v>
      </c>
      <c r="BK200">
        <v>0.9730023125</v>
      </c>
      <c r="BL200">
        <v>0.02699771875</v>
      </c>
      <c r="BM200">
        <v>0</v>
      </c>
      <c r="BN200">
        <v>2.22638125</v>
      </c>
      <c r="BO200">
        <v>0</v>
      </c>
      <c r="BP200">
        <v>7820.175625</v>
      </c>
      <c r="BQ200">
        <v>13121.80625</v>
      </c>
      <c r="BR200">
        <v>37.6909375</v>
      </c>
      <c r="BS200">
        <v>39.95275</v>
      </c>
      <c r="BT200">
        <v>38.894375</v>
      </c>
      <c r="BU200">
        <v>38.3631875</v>
      </c>
      <c r="BV200">
        <v>37.35925</v>
      </c>
      <c r="BW200">
        <v>1459.476875</v>
      </c>
      <c r="BX200">
        <v>40.5</v>
      </c>
      <c r="BY200">
        <v>0</v>
      </c>
      <c r="BZ200">
        <v>1561226661.8</v>
      </c>
      <c r="CA200">
        <v>2.23725769230769</v>
      </c>
      <c r="CB200">
        <v>-0.567798285432251</v>
      </c>
      <c r="CC200">
        <v>-1716.8085482795</v>
      </c>
      <c r="CD200">
        <v>7886.76192307692</v>
      </c>
      <c r="CE200">
        <v>15</v>
      </c>
      <c r="CF200">
        <v>1561226190.5</v>
      </c>
      <c r="CG200" t="s">
        <v>250</v>
      </c>
      <c r="CH200">
        <v>14</v>
      </c>
      <c r="CI200">
        <v>2.972</v>
      </c>
      <c r="CJ200">
        <v>0.018</v>
      </c>
      <c r="CK200">
        <v>400</v>
      </c>
      <c r="CL200">
        <v>13</v>
      </c>
      <c r="CM200">
        <v>0.13</v>
      </c>
      <c r="CN200">
        <v>0.08</v>
      </c>
      <c r="CO200">
        <v>-28.9686682926829</v>
      </c>
      <c r="CP200">
        <v>-0.421774912892031</v>
      </c>
      <c r="CQ200">
        <v>0.124262200046916</v>
      </c>
      <c r="CR200">
        <v>1</v>
      </c>
      <c r="CS200">
        <v>2.24838857142857</v>
      </c>
      <c r="CT200">
        <v>-0.373332454848444</v>
      </c>
      <c r="CU200">
        <v>0.1839057192794</v>
      </c>
      <c r="CV200">
        <v>1</v>
      </c>
      <c r="CW200">
        <v>1.12478829268293</v>
      </c>
      <c r="CX200">
        <v>0.187595121951221</v>
      </c>
      <c r="CY200">
        <v>0.0193791600289211</v>
      </c>
      <c r="CZ200">
        <v>0</v>
      </c>
      <c r="DA200">
        <v>2</v>
      </c>
      <c r="DB200">
        <v>3</v>
      </c>
      <c r="DC200" t="s">
        <v>268</v>
      </c>
      <c r="DD200">
        <v>1.85562</v>
      </c>
      <c r="DE200">
        <v>1.85379</v>
      </c>
      <c r="DF200">
        <v>1.85486</v>
      </c>
      <c r="DG200">
        <v>1.85921</v>
      </c>
      <c r="DH200">
        <v>1.85356</v>
      </c>
      <c r="DI200">
        <v>1.85801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2.972</v>
      </c>
      <c r="DZ200">
        <v>0.018</v>
      </c>
      <c r="EA200">
        <v>2</v>
      </c>
      <c r="EB200">
        <v>493.716</v>
      </c>
      <c r="EC200">
        <v>1016.11</v>
      </c>
      <c r="ED200">
        <v>15.2578</v>
      </c>
      <c r="EE200">
        <v>22.2127</v>
      </c>
      <c r="EF200">
        <v>30.0007</v>
      </c>
      <c r="EG200">
        <v>22.1491</v>
      </c>
      <c r="EH200">
        <v>22.1201</v>
      </c>
      <c r="EI200">
        <v>34.6614</v>
      </c>
      <c r="EJ200">
        <v>26.457</v>
      </c>
      <c r="EK200">
        <v>24.5567</v>
      </c>
      <c r="EL200">
        <v>15.2124</v>
      </c>
      <c r="EM200">
        <v>609.33</v>
      </c>
      <c r="EN200">
        <v>12.8004</v>
      </c>
      <c r="EO200">
        <v>101.828</v>
      </c>
      <c r="EP200">
        <v>102.3</v>
      </c>
    </row>
    <row r="201" spans="1:146">
      <c r="A201">
        <v>185</v>
      </c>
      <c r="B201">
        <v>1561226625.6</v>
      </c>
      <c r="C201">
        <v>368.099999904633</v>
      </c>
      <c r="D201" t="s">
        <v>624</v>
      </c>
      <c r="E201" t="s">
        <v>625</v>
      </c>
      <c r="H201">
        <v>1561226620.25625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-0.0419575866195786</v>
      </c>
      <c r="AF201">
        <v>0.0471010666669437</v>
      </c>
      <c r="AG201">
        <v>3.50644504823703</v>
      </c>
      <c r="AH201">
        <v>9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1561226620.25625</v>
      </c>
      <c r="AU201">
        <v>559.5528125</v>
      </c>
      <c r="AV201">
        <v>588.56625</v>
      </c>
      <c r="AW201">
        <v>13.90556875</v>
      </c>
      <c r="AX201">
        <v>12.76345</v>
      </c>
      <c r="AY201">
        <v>499.97725</v>
      </c>
      <c r="AZ201">
        <v>101.1650625</v>
      </c>
      <c r="BA201">
        <v>0.19997875</v>
      </c>
      <c r="BB201">
        <v>20.02458125</v>
      </c>
      <c r="BC201">
        <v>20.72486875</v>
      </c>
      <c r="BD201">
        <v>999.9</v>
      </c>
      <c r="BE201">
        <v>0</v>
      </c>
      <c r="BF201">
        <v>0</v>
      </c>
      <c r="BG201">
        <v>10001.749375</v>
      </c>
      <c r="BH201">
        <v>0</v>
      </c>
      <c r="BI201">
        <v>852.776875</v>
      </c>
      <c r="BJ201">
        <v>1499.968125</v>
      </c>
      <c r="BK201">
        <v>0.9730023125</v>
      </c>
      <c r="BL201">
        <v>0.02699771875</v>
      </c>
      <c r="BM201">
        <v>0</v>
      </c>
      <c r="BN201">
        <v>2.2602375</v>
      </c>
      <c r="BO201">
        <v>0</v>
      </c>
      <c r="BP201">
        <v>7769.02125</v>
      </c>
      <c r="BQ201">
        <v>13121.73125</v>
      </c>
      <c r="BR201">
        <v>37.70275</v>
      </c>
      <c r="BS201">
        <v>39.9645625</v>
      </c>
      <c r="BT201">
        <v>38.906</v>
      </c>
      <c r="BU201">
        <v>38.375</v>
      </c>
      <c r="BV201">
        <v>37.3710625</v>
      </c>
      <c r="BW201">
        <v>1459.46875</v>
      </c>
      <c r="BX201">
        <v>40.5</v>
      </c>
      <c r="BY201">
        <v>0</v>
      </c>
      <c r="BZ201">
        <v>1561226663.6</v>
      </c>
      <c r="CA201">
        <v>2.22381923076923</v>
      </c>
      <c r="CB201">
        <v>-0.272153842053422</v>
      </c>
      <c r="CC201">
        <v>-1783.70324814369</v>
      </c>
      <c r="CD201">
        <v>7840.06615384615</v>
      </c>
      <c r="CE201">
        <v>15</v>
      </c>
      <c r="CF201">
        <v>1561226190.5</v>
      </c>
      <c r="CG201" t="s">
        <v>250</v>
      </c>
      <c r="CH201">
        <v>14</v>
      </c>
      <c r="CI201">
        <v>2.972</v>
      </c>
      <c r="CJ201">
        <v>0.018</v>
      </c>
      <c r="CK201">
        <v>400</v>
      </c>
      <c r="CL201">
        <v>13</v>
      </c>
      <c r="CM201">
        <v>0.13</v>
      </c>
      <c r="CN201">
        <v>0.08</v>
      </c>
      <c r="CO201">
        <v>-28.9923975609756</v>
      </c>
      <c r="CP201">
        <v>-0.330717073170756</v>
      </c>
      <c r="CQ201">
        <v>0.120204974305183</v>
      </c>
      <c r="CR201">
        <v>1</v>
      </c>
      <c r="CS201">
        <v>2.23446</v>
      </c>
      <c r="CT201">
        <v>-0.13162661448141</v>
      </c>
      <c r="CU201">
        <v>0.179984837774107</v>
      </c>
      <c r="CV201">
        <v>1</v>
      </c>
      <c r="CW201">
        <v>1.12980170731707</v>
      </c>
      <c r="CX201">
        <v>0.13724634146342</v>
      </c>
      <c r="CY201">
        <v>0.015122004787474</v>
      </c>
      <c r="CZ201">
        <v>0</v>
      </c>
      <c r="DA201">
        <v>2</v>
      </c>
      <c r="DB201">
        <v>3</v>
      </c>
      <c r="DC201" t="s">
        <v>268</v>
      </c>
      <c r="DD201">
        <v>1.85563</v>
      </c>
      <c r="DE201">
        <v>1.85379</v>
      </c>
      <c r="DF201">
        <v>1.85486</v>
      </c>
      <c r="DG201">
        <v>1.85921</v>
      </c>
      <c r="DH201">
        <v>1.8536</v>
      </c>
      <c r="DI201">
        <v>1.858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2.972</v>
      </c>
      <c r="DZ201">
        <v>0.018</v>
      </c>
      <c r="EA201">
        <v>2</v>
      </c>
      <c r="EB201">
        <v>494.026</v>
      </c>
      <c r="EC201">
        <v>1014.92</v>
      </c>
      <c r="ED201">
        <v>15.2464</v>
      </c>
      <c r="EE201">
        <v>22.2131</v>
      </c>
      <c r="EF201">
        <v>30.0008</v>
      </c>
      <c r="EG201">
        <v>22.15</v>
      </c>
      <c r="EH201">
        <v>22.1208</v>
      </c>
      <c r="EI201">
        <v>34.7977</v>
      </c>
      <c r="EJ201">
        <v>26.457</v>
      </c>
      <c r="EK201">
        <v>24.5567</v>
      </c>
      <c r="EL201">
        <v>15.2124</v>
      </c>
      <c r="EM201">
        <v>609.33</v>
      </c>
      <c r="EN201">
        <v>12.8004</v>
      </c>
      <c r="EO201">
        <v>101.827</v>
      </c>
      <c r="EP201">
        <v>102.3</v>
      </c>
    </row>
    <row r="202" spans="1:146">
      <c r="A202">
        <v>186</v>
      </c>
      <c r="B202">
        <v>1561226627.6</v>
      </c>
      <c r="C202">
        <v>370.099999904633</v>
      </c>
      <c r="D202" t="s">
        <v>626</v>
      </c>
      <c r="E202" t="s">
        <v>627</v>
      </c>
      <c r="H202">
        <v>1561226622.25625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-0.041938340705856</v>
      </c>
      <c r="AF202">
        <v>0.0470794614427555</v>
      </c>
      <c r="AG202">
        <v>3.50517509032877</v>
      </c>
      <c r="AH202">
        <v>9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1561226622.25625</v>
      </c>
      <c r="AU202">
        <v>562.846875</v>
      </c>
      <c r="AV202">
        <v>591.8993125</v>
      </c>
      <c r="AW202">
        <v>13.9020625</v>
      </c>
      <c r="AX202">
        <v>12.76051875</v>
      </c>
      <c r="AY202">
        <v>499.9955</v>
      </c>
      <c r="AZ202">
        <v>101.1653125</v>
      </c>
      <c r="BA202">
        <v>0.1999919375</v>
      </c>
      <c r="BB202">
        <v>20.02934375</v>
      </c>
      <c r="BC202">
        <v>20.7278125</v>
      </c>
      <c r="BD202">
        <v>999.9</v>
      </c>
      <c r="BE202">
        <v>0</v>
      </c>
      <c r="BF202">
        <v>0</v>
      </c>
      <c r="BG202">
        <v>9997.136875</v>
      </c>
      <c r="BH202">
        <v>0</v>
      </c>
      <c r="BI202">
        <v>831.2595</v>
      </c>
      <c r="BJ202">
        <v>1499.97875</v>
      </c>
      <c r="BK202">
        <v>0.973002625</v>
      </c>
      <c r="BL202">
        <v>0.0269974375</v>
      </c>
      <c r="BM202">
        <v>0</v>
      </c>
      <c r="BN202">
        <v>2.2729</v>
      </c>
      <c r="BO202">
        <v>0</v>
      </c>
      <c r="BP202">
        <v>7725.30375</v>
      </c>
      <c r="BQ202">
        <v>13121.825</v>
      </c>
      <c r="BR202">
        <v>37.7145625</v>
      </c>
      <c r="BS202">
        <v>39.976375</v>
      </c>
      <c r="BT202">
        <v>38.917625</v>
      </c>
      <c r="BU202">
        <v>38.375</v>
      </c>
      <c r="BV202">
        <v>37.375</v>
      </c>
      <c r="BW202">
        <v>1459.48</v>
      </c>
      <c r="BX202">
        <v>40.5</v>
      </c>
      <c r="BY202">
        <v>0</v>
      </c>
      <c r="BZ202">
        <v>1561226665.4</v>
      </c>
      <c r="CA202">
        <v>2.22119615384615</v>
      </c>
      <c r="CB202">
        <v>0.447524794077474</v>
      </c>
      <c r="CC202">
        <v>-1581.04717909118</v>
      </c>
      <c r="CD202">
        <v>7784.56038461538</v>
      </c>
      <c r="CE202">
        <v>15</v>
      </c>
      <c r="CF202">
        <v>1561226190.5</v>
      </c>
      <c r="CG202" t="s">
        <v>250</v>
      </c>
      <c r="CH202">
        <v>14</v>
      </c>
      <c r="CI202">
        <v>2.972</v>
      </c>
      <c r="CJ202">
        <v>0.018</v>
      </c>
      <c r="CK202">
        <v>400</v>
      </c>
      <c r="CL202">
        <v>13</v>
      </c>
      <c r="CM202">
        <v>0.13</v>
      </c>
      <c r="CN202">
        <v>0.08</v>
      </c>
      <c r="CO202">
        <v>-29.0101073170732</v>
      </c>
      <c r="CP202">
        <v>-0.204459930313623</v>
      </c>
      <c r="CQ202">
        <v>0.117444966645501</v>
      </c>
      <c r="CR202">
        <v>1</v>
      </c>
      <c r="CS202">
        <v>2.22816571428571</v>
      </c>
      <c r="CT202">
        <v>0.134920911424041</v>
      </c>
      <c r="CU202">
        <v>0.172316627077444</v>
      </c>
      <c r="CV202">
        <v>1</v>
      </c>
      <c r="CW202">
        <v>1.13329707317073</v>
      </c>
      <c r="CX202">
        <v>0.0893836933797853</v>
      </c>
      <c r="CY202">
        <v>0.0114354765156939</v>
      </c>
      <c r="CZ202">
        <v>1</v>
      </c>
      <c r="DA202">
        <v>3</v>
      </c>
      <c r="DB202">
        <v>3</v>
      </c>
      <c r="DC202" t="s">
        <v>251</v>
      </c>
      <c r="DD202">
        <v>1.85562</v>
      </c>
      <c r="DE202">
        <v>1.85379</v>
      </c>
      <c r="DF202">
        <v>1.85486</v>
      </c>
      <c r="DG202">
        <v>1.85922</v>
      </c>
      <c r="DH202">
        <v>1.85359</v>
      </c>
      <c r="DI202">
        <v>1.858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2.972</v>
      </c>
      <c r="DZ202">
        <v>0.018</v>
      </c>
      <c r="EA202">
        <v>2</v>
      </c>
      <c r="EB202">
        <v>493.775</v>
      </c>
      <c r="EC202">
        <v>1014.8</v>
      </c>
      <c r="ED202">
        <v>15.2322</v>
      </c>
      <c r="EE202">
        <v>22.214</v>
      </c>
      <c r="EF202">
        <v>30.0006</v>
      </c>
      <c r="EG202">
        <v>22.1506</v>
      </c>
      <c r="EH202">
        <v>22.1217</v>
      </c>
      <c r="EI202">
        <v>34.9603</v>
      </c>
      <c r="EJ202">
        <v>26.457</v>
      </c>
      <c r="EK202">
        <v>24.5567</v>
      </c>
      <c r="EL202">
        <v>15.1765</v>
      </c>
      <c r="EM202">
        <v>614.33</v>
      </c>
      <c r="EN202">
        <v>12.8004</v>
      </c>
      <c r="EO202">
        <v>101.828</v>
      </c>
      <c r="EP202">
        <v>102.299</v>
      </c>
    </row>
    <row r="203" spans="1:146">
      <c r="A203">
        <v>187</v>
      </c>
      <c r="B203">
        <v>1561226629.6</v>
      </c>
      <c r="C203">
        <v>372.099999904633</v>
      </c>
      <c r="D203" t="s">
        <v>628</v>
      </c>
      <c r="E203" t="s">
        <v>629</v>
      </c>
      <c r="H203">
        <v>1561226624.25625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-0.0419464985268752</v>
      </c>
      <c r="AF203">
        <v>0.0470886193115139</v>
      </c>
      <c r="AG203">
        <v>3.5057134161317</v>
      </c>
      <c r="AH203">
        <v>9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1561226624.25625</v>
      </c>
      <c r="AU203">
        <v>566.1461875</v>
      </c>
      <c r="AV203">
        <v>595.24225</v>
      </c>
      <c r="AW203">
        <v>13.89810625</v>
      </c>
      <c r="AX203">
        <v>12.75934375</v>
      </c>
      <c r="AY203">
        <v>500.007625</v>
      </c>
      <c r="AZ203">
        <v>101.165625</v>
      </c>
      <c r="BA203">
        <v>0.1999698125</v>
      </c>
      <c r="BB203">
        <v>20.033725</v>
      </c>
      <c r="BC203">
        <v>20.72915</v>
      </c>
      <c r="BD203">
        <v>999.9</v>
      </c>
      <c r="BE203">
        <v>0</v>
      </c>
      <c r="BF203">
        <v>0</v>
      </c>
      <c r="BG203">
        <v>9999.050625</v>
      </c>
      <c r="BH203">
        <v>0</v>
      </c>
      <c r="BI203">
        <v>808.829125</v>
      </c>
      <c r="BJ203">
        <v>1499.98875</v>
      </c>
      <c r="BK203">
        <v>0.9730029375</v>
      </c>
      <c r="BL203">
        <v>0.02699715625</v>
      </c>
      <c r="BM203">
        <v>0</v>
      </c>
      <c r="BN203">
        <v>2.277425</v>
      </c>
      <c r="BO203">
        <v>0</v>
      </c>
      <c r="BP203">
        <v>7676.65125</v>
      </c>
      <c r="BQ203">
        <v>13121.9125</v>
      </c>
      <c r="BR203">
        <v>37.726375</v>
      </c>
      <c r="BS203">
        <v>39.9881875</v>
      </c>
      <c r="BT203">
        <v>38.937125</v>
      </c>
      <c r="BU203">
        <v>38.375</v>
      </c>
      <c r="BV203">
        <v>37.375</v>
      </c>
      <c r="BW203">
        <v>1459.490625</v>
      </c>
      <c r="BX203">
        <v>40.5</v>
      </c>
      <c r="BY203">
        <v>0</v>
      </c>
      <c r="BZ203">
        <v>1561226667.8</v>
      </c>
      <c r="CA203">
        <v>2.23694615384615</v>
      </c>
      <c r="CB203">
        <v>0.453729923486306</v>
      </c>
      <c r="CC203">
        <v>-1346.69094147848</v>
      </c>
      <c r="CD203">
        <v>7726.65730769231</v>
      </c>
      <c r="CE203">
        <v>15</v>
      </c>
      <c r="CF203">
        <v>1561226190.5</v>
      </c>
      <c r="CG203" t="s">
        <v>250</v>
      </c>
      <c r="CH203">
        <v>14</v>
      </c>
      <c r="CI203">
        <v>2.972</v>
      </c>
      <c r="CJ203">
        <v>0.018</v>
      </c>
      <c r="CK203">
        <v>400</v>
      </c>
      <c r="CL203">
        <v>13</v>
      </c>
      <c r="CM203">
        <v>0.13</v>
      </c>
      <c r="CN203">
        <v>0.08</v>
      </c>
      <c r="CO203">
        <v>-29.0311219512195</v>
      </c>
      <c r="CP203">
        <v>-0.414648083623657</v>
      </c>
      <c r="CQ203">
        <v>0.125449590521637</v>
      </c>
      <c r="CR203">
        <v>1</v>
      </c>
      <c r="CS203">
        <v>2.24232</v>
      </c>
      <c r="CT203">
        <v>-0.000899465157716626</v>
      </c>
      <c r="CU203">
        <v>0.160718946878438</v>
      </c>
      <c r="CV203">
        <v>1</v>
      </c>
      <c r="CW203">
        <v>1.13554975609756</v>
      </c>
      <c r="CX203">
        <v>0.0449034146341506</v>
      </c>
      <c r="CY203">
        <v>0.00849041625794605</v>
      </c>
      <c r="CZ203">
        <v>1</v>
      </c>
      <c r="DA203">
        <v>3</v>
      </c>
      <c r="DB203">
        <v>3</v>
      </c>
      <c r="DC203" t="s">
        <v>251</v>
      </c>
      <c r="DD203">
        <v>1.85562</v>
      </c>
      <c r="DE203">
        <v>1.8538</v>
      </c>
      <c r="DF203">
        <v>1.85486</v>
      </c>
      <c r="DG203">
        <v>1.85924</v>
      </c>
      <c r="DH203">
        <v>1.85357</v>
      </c>
      <c r="DI203">
        <v>1.85801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2.972</v>
      </c>
      <c r="DZ203">
        <v>0.018</v>
      </c>
      <c r="EA203">
        <v>2</v>
      </c>
      <c r="EB203">
        <v>493.824</v>
      </c>
      <c r="EC203">
        <v>1015.56</v>
      </c>
      <c r="ED203">
        <v>15.2179</v>
      </c>
      <c r="EE203">
        <v>22.2146</v>
      </c>
      <c r="EF203">
        <v>30.0007</v>
      </c>
      <c r="EG203">
        <v>22.151</v>
      </c>
      <c r="EH203">
        <v>22.1219</v>
      </c>
      <c r="EI203">
        <v>35.1313</v>
      </c>
      <c r="EJ203">
        <v>26.457</v>
      </c>
      <c r="EK203">
        <v>24.5567</v>
      </c>
      <c r="EL203">
        <v>15.1765</v>
      </c>
      <c r="EM203">
        <v>619.33</v>
      </c>
      <c r="EN203">
        <v>12.8004</v>
      </c>
      <c r="EO203">
        <v>101.829</v>
      </c>
      <c r="EP203">
        <v>102.298</v>
      </c>
    </row>
    <row r="204" spans="1:146">
      <c r="A204">
        <v>188</v>
      </c>
      <c r="B204">
        <v>1561226631.6</v>
      </c>
      <c r="C204">
        <v>374.099999904633</v>
      </c>
      <c r="D204" t="s">
        <v>630</v>
      </c>
      <c r="E204" t="s">
        <v>631</v>
      </c>
      <c r="H204">
        <v>1561226626.25625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-0.0419680497127258</v>
      </c>
      <c r="AF204">
        <v>0.0471128124056187</v>
      </c>
      <c r="AG204">
        <v>3.50713537811599</v>
      </c>
      <c r="AH204">
        <v>9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1561226626.25625</v>
      </c>
      <c r="AU204">
        <v>569.451875</v>
      </c>
      <c r="AV204">
        <v>598.5633125</v>
      </c>
      <c r="AW204">
        <v>13.894125</v>
      </c>
      <c r="AX204">
        <v>12.75875625</v>
      </c>
      <c r="AY204">
        <v>499.9796875</v>
      </c>
      <c r="AZ204">
        <v>101.1658125</v>
      </c>
      <c r="BA204">
        <v>0.199947375</v>
      </c>
      <c r="BB204">
        <v>20.037025</v>
      </c>
      <c r="BC204">
        <v>20.73139375</v>
      </c>
      <c r="BD204">
        <v>999.9</v>
      </c>
      <c r="BE204">
        <v>0</v>
      </c>
      <c r="BF204">
        <v>0</v>
      </c>
      <c r="BG204">
        <v>10004.169375</v>
      </c>
      <c r="BH204">
        <v>0</v>
      </c>
      <c r="BI204">
        <v>781.456875</v>
      </c>
      <c r="BJ204">
        <v>1499.985625</v>
      </c>
      <c r="BK204">
        <v>0.9730029375</v>
      </c>
      <c r="BL204">
        <v>0.02699715625</v>
      </c>
      <c r="BM204">
        <v>0</v>
      </c>
      <c r="BN204">
        <v>2.26188125</v>
      </c>
      <c r="BO204">
        <v>0</v>
      </c>
      <c r="BP204">
        <v>7641.9375</v>
      </c>
      <c r="BQ204">
        <v>13121.8875</v>
      </c>
      <c r="BR204">
        <v>37.7381875</v>
      </c>
      <c r="BS204">
        <v>40</v>
      </c>
      <c r="BT204">
        <v>38.9566875</v>
      </c>
      <c r="BU204">
        <v>38.38275</v>
      </c>
      <c r="BV204">
        <v>37.375</v>
      </c>
      <c r="BW204">
        <v>1459.4875</v>
      </c>
      <c r="BX204">
        <v>40.5</v>
      </c>
      <c r="BY204">
        <v>0</v>
      </c>
      <c r="BZ204">
        <v>1561226669.6</v>
      </c>
      <c r="CA204">
        <v>2.23731923076923</v>
      </c>
      <c r="CB204">
        <v>0.345548725324042</v>
      </c>
      <c r="CC204">
        <v>-1165.24034253297</v>
      </c>
      <c r="CD204">
        <v>7701.21923076923</v>
      </c>
      <c r="CE204">
        <v>15</v>
      </c>
      <c r="CF204">
        <v>1561226190.5</v>
      </c>
      <c r="CG204" t="s">
        <v>250</v>
      </c>
      <c r="CH204">
        <v>14</v>
      </c>
      <c r="CI204">
        <v>2.972</v>
      </c>
      <c r="CJ204">
        <v>0.018</v>
      </c>
      <c r="CK204">
        <v>400</v>
      </c>
      <c r="CL204">
        <v>13</v>
      </c>
      <c r="CM204">
        <v>0.13</v>
      </c>
      <c r="CN204">
        <v>0.08</v>
      </c>
      <c r="CO204">
        <v>-29.0260609756098</v>
      </c>
      <c r="CP204">
        <v>-0.863738675958232</v>
      </c>
      <c r="CQ204">
        <v>0.120255924002041</v>
      </c>
      <c r="CR204">
        <v>0</v>
      </c>
      <c r="CS204">
        <v>2.23977428571429</v>
      </c>
      <c r="CT204">
        <v>0.0518393093099793</v>
      </c>
      <c r="CU204">
        <v>0.145923706764591</v>
      </c>
      <c r="CV204">
        <v>1</v>
      </c>
      <c r="CW204">
        <v>1.13661390243902</v>
      </c>
      <c r="CX204">
        <v>0.0060089895470479</v>
      </c>
      <c r="CY204">
        <v>0.00688962559712286</v>
      </c>
      <c r="CZ204">
        <v>1</v>
      </c>
      <c r="DA204">
        <v>2</v>
      </c>
      <c r="DB204">
        <v>3</v>
      </c>
      <c r="DC204" t="s">
        <v>268</v>
      </c>
      <c r="DD204">
        <v>1.85563</v>
      </c>
      <c r="DE204">
        <v>1.85379</v>
      </c>
      <c r="DF204">
        <v>1.85486</v>
      </c>
      <c r="DG204">
        <v>1.85925</v>
      </c>
      <c r="DH204">
        <v>1.85356</v>
      </c>
      <c r="DI204">
        <v>1.85798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2.972</v>
      </c>
      <c r="DZ204">
        <v>0.018</v>
      </c>
      <c r="EA204">
        <v>2</v>
      </c>
      <c r="EB204">
        <v>494.195</v>
      </c>
      <c r="EC204">
        <v>1014.85</v>
      </c>
      <c r="ED204">
        <v>15.1992</v>
      </c>
      <c r="EE204">
        <v>22.2154</v>
      </c>
      <c r="EF204">
        <v>30.0007</v>
      </c>
      <c r="EG204">
        <v>22.1519</v>
      </c>
      <c r="EH204">
        <v>22.1227</v>
      </c>
      <c r="EI204">
        <v>35.2647</v>
      </c>
      <c r="EJ204">
        <v>26.457</v>
      </c>
      <c r="EK204">
        <v>24.5567</v>
      </c>
      <c r="EL204">
        <v>15.1765</v>
      </c>
      <c r="EM204">
        <v>619.33</v>
      </c>
      <c r="EN204">
        <v>12.8004</v>
      </c>
      <c r="EO204">
        <v>101.828</v>
      </c>
      <c r="EP204">
        <v>102.297</v>
      </c>
    </row>
    <row r="205" spans="1:146">
      <c r="A205">
        <v>189</v>
      </c>
      <c r="B205">
        <v>1561226633.6</v>
      </c>
      <c r="C205">
        <v>376.099999904633</v>
      </c>
      <c r="D205" t="s">
        <v>632</v>
      </c>
      <c r="E205" t="s">
        <v>633</v>
      </c>
      <c r="H205">
        <v>1561226628.25625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-0.04196832850853</v>
      </c>
      <c r="AF205">
        <v>0.0471131253783329</v>
      </c>
      <c r="AG205">
        <v>3.50715377156655</v>
      </c>
      <c r="AH205">
        <v>9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1561226628.25625</v>
      </c>
      <c r="AU205">
        <v>572.7575</v>
      </c>
      <c r="AV205">
        <v>601.903</v>
      </c>
      <c r="AW205">
        <v>13.89043125</v>
      </c>
      <c r="AX205">
        <v>12.75809375</v>
      </c>
      <c r="AY205">
        <v>499.9878125</v>
      </c>
      <c r="AZ205">
        <v>101.165625</v>
      </c>
      <c r="BA205">
        <v>0.1999793125</v>
      </c>
      <c r="BB205">
        <v>20.0397125</v>
      </c>
      <c r="BC205">
        <v>20.7353625</v>
      </c>
      <c r="BD205">
        <v>999.9</v>
      </c>
      <c r="BE205">
        <v>0</v>
      </c>
      <c r="BF205">
        <v>0</v>
      </c>
      <c r="BG205">
        <v>10004.254375</v>
      </c>
      <c r="BH205">
        <v>0</v>
      </c>
      <c r="BI205">
        <v>758.5425625</v>
      </c>
      <c r="BJ205">
        <v>1499.985625</v>
      </c>
      <c r="BK205">
        <v>0.9730029375</v>
      </c>
      <c r="BL205">
        <v>0.02699715625</v>
      </c>
      <c r="BM205">
        <v>0</v>
      </c>
      <c r="BN205">
        <v>2.2475875</v>
      </c>
      <c r="BO205">
        <v>0</v>
      </c>
      <c r="BP205">
        <v>7637.11375</v>
      </c>
      <c r="BQ205">
        <v>13121.8875</v>
      </c>
      <c r="BR205">
        <v>37.75</v>
      </c>
      <c r="BS205">
        <v>40.003875</v>
      </c>
      <c r="BT205">
        <v>38.9685</v>
      </c>
      <c r="BU205">
        <v>38.394375</v>
      </c>
      <c r="BV205">
        <v>37.38275</v>
      </c>
      <c r="BW205">
        <v>1459.4875</v>
      </c>
      <c r="BX205">
        <v>40.5</v>
      </c>
      <c r="BY205">
        <v>0</v>
      </c>
      <c r="BZ205">
        <v>1561226671.4</v>
      </c>
      <c r="CA205">
        <v>2.23546923076923</v>
      </c>
      <c r="CB205">
        <v>-0.0805880285729132</v>
      </c>
      <c r="CC205">
        <v>-779.404443504753</v>
      </c>
      <c r="CD205">
        <v>7682.46384615385</v>
      </c>
      <c r="CE205">
        <v>15</v>
      </c>
      <c r="CF205">
        <v>1561226190.5</v>
      </c>
      <c r="CG205" t="s">
        <v>250</v>
      </c>
      <c r="CH205">
        <v>14</v>
      </c>
      <c r="CI205">
        <v>2.972</v>
      </c>
      <c r="CJ205">
        <v>0.018</v>
      </c>
      <c r="CK205">
        <v>400</v>
      </c>
      <c r="CL205">
        <v>13</v>
      </c>
      <c r="CM205">
        <v>0.13</v>
      </c>
      <c r="CN205">
        <v>0.08</v>
      </c>
      <c r="CO205">
        <v>-29.0446658536585</v>
      </c>
      <c r="CP205">
        <v>-1.07039790940782</v>
      </c>
      <c r="CQ205">
        <v>0.131057988672965</v>
      </c>
      <c r="CR205">
        <v>0</v>
      </c>
      <c r="CS205">
        <v>2.22275428571429</v>
      </c>
      <c r="CT205">
        <v>0.172454510891482</v>
      </c>
      <c r="CU205">
        <v>0.145054012290707</v>
      </c>
      <c r="CV205">
        <v>1</v>
      </c>
      <c r="CW205">
        <v>1.13663317073171</v>
      </c>
      <c r="CX205">
        <v>-0.0267397212543527</v>
      </c>
      <c r="CY205">
        <v>0.00685754042482928</v>
      </c>
      <c r="CZ205">
        <v>1</v>
      </c>
      <c r="DA205">
        <v>2</v>
      </c>
      <c r="DB205">
        <v>3</v>
      </c>
      <c r="DC205" t="s">
        <v>268</v>
      </c>
      <c r="DD205">
        <v>1.85563</v>
      </c>
      <c r="DE205">
        <v>1.85379</v>
      </c>
      <c r="DF205">
        <v>1.85486</v>
      </c>
      <c r="DG205">
        <v>1.85922</v>
      </c>
      <c r="DH205">
        <v>1.85354</v>
      </c>
      <c r="DI205">
        <v>1.85796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2.972</v>
      </c>
      <c r="DZ205">
        <v>0.018</v>
      </c>
      <c r="EA205">
        <v>2</v>
      </c>
      <c r="EB205">
        <v>493.914</v>
      </c>
      <c r="EC205">
        <v>1014.72</v>
      </c>
      <c r="ED205">
        <v>15.1824</v>
      </c>
      <c r="EE205">
        <v>22.2164</v>
      </c>
      <c r="EF205">
        <v>30.0006</v>
      </c>
      <c r="EG205">
        <v>22.1525</v>
      </c>
      <c r="EH205">
        <v>22.1236</v>
      </c>
      <c r="EI205">
        <v>35.426</v>
      </c>
      <c r="EJ205">
        <v>26.457</v>
      </c>
      <c r="EK205">
        <v>24.5567</v>
      </c>
      <c r="EL205">
        <v>15.1349</v>
      </c>
      <c r="EM205">
        <v>624.33</v>
      </c>
      <c r="EN205">
        <v>12.8004</v>
      </c>
      <c r="EO205">
        <v>101.828</v>
      </c>
      <c r="EP205">
        <v>102.296</v>
      </c>
    </row>
    <row r="206" spans="1:146">
      <c r="A206">
        <v>190</v>
      </c>
      <c r="B206">
        <v>1561226635.6</v>
      </c>
      <c r="C206">
        <v>378.099999904633</v>
      </c>
      <c r="D206" t="s">
        <v>634</v>
      </c>
      <c r="E206" t="s">
        <v>635</v>
      </c>
      <c r="H206">
        <v>1561226630.25625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-0.0419879504547494</v>
      </c>
      <c r="AF206">
        <v>0.047135152731941</v>
      </c>
      <c r="AG206">
        <v>3.50844821398661</v>
      </c>
      <c r="AH206">
        <v>9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1561226630.25625</v>
      </c>
      <c r="AU206">
        <v>576.065875</v>
      </c>
      <c r="AV206">
        <v>605.2528125</v>
      </c>
      <c r="AW206">
        <v>13.88685</v>
      </c>
      <c r="AX206">
        <v>12.75740625</v>
      </c>
      <c r="AY206">
        <v>500.0101875</v>
      </c>
      <c r="AZ206">
        <v>101.165125</v>
      </c>
      <c r="BA206">
        <v>0.1999851875</v>
      </c>
      <c r="BB206">
        <v>20.0415125</v>
      </c>
      <c r="BC206">
        <v>20.73795</v>
      </c>
      <c r="BD206">
        <v>999.9</v>
      </c>
      <c r="BE206">
        <v>0</v>
      </c>
      <c r="BF206">
        <v>0</v>
      </c>
      <c r="BG206">
        <v>10008.98125</v>
      </c>
      <c r="BH206">
        <v>0</v>
      </c>
      <c r="BI206">
        <v>748.50175</v>
      </c>
      <c r="BJ206">
        <v>1500.001875</v>
      </c>
      <c r="BK206">
        <v>0.9730029375</v>
      </c>
      <c r="BL206">
        <v>0.02699715625</v>
      </c>
      <c r="BM206">
        <v>0</v>
      </c>
      <c r="BN206">
        <v>2.2618375</v>
      </c>
      <c r="BO206">
        <v>0</v>
      </c>
      <c r="BP206">
        <v>7642.655625</v>
      </c>
      <c r="BQ206">
        <v>13122.025</v>
      </c>
      <c r="BR206">
        <v>37.75</v>
      </c>
      <c r="BS206">
        <v>40.00775</v>
      </c>
      <c r="BT206">
        <v>38.9803125</v>
      </c>
      <c r="BU206">
        <v>38.406</v>
      </c>
      <c r="BV206">
        <v>37.394375</v>
      </c>
      <c r="BW206">
        <v>1459.50375</v>
      </c>
      <c r="BX206">
        <v>40.5</v>
      </c>
      <c r="BY206">
        <v>0</v>
      </c>
      <c r="BZ206">
        <v>1561226673.8</v>
      </c>
      <c r="CA206">
        <v>2.25312692307692</v>
      </c>
      <c r="CB206">
        <v>-0.0424307717346123</v>
      </c>
      <c r="CC206">
        <v>-76.0516242039633</v>
      </c>
      <c r="CD206">
        <v>7659.56269230769</v>
      </c>
      <c r="CE206">
        <v>15</v>
      </c>
      <c r="CF206">
        <v>1561226190.5</v>
      </c>
      <c r="CG206" t="s">
        <v>250</v>
      </c>
      <c r="CH206">
        <v>14</v>
      </c>
      <c r="CI206">
        <v>2.972</v>
      </c>
      <c r="CJ206">
        <v>0.018</v>
      </c>
      <c r="CK206">
        <v>400</v>
      </c>
      <c r="CL206">
        <v>13</v>
      </c>
      <c r="CM206">
        <v>0.13</v>
      </c>
      <c r="CN206">
        <v>0.08</v>
      </c>
      <c r="CO206">
        <v>-29.0960585365854</v>
      </c>
      <c r="CP206">
        <v>-1.06294703832791</v>
      </c>
      <c r="CQ206">
        <v>0.130775693228221</v>
      </c>
      <c r="CR206">
        <v>0</v>
      </c>
      <c r="CS206">
        <v>2.22572</v>
      </c>
      <c r="CT206">
        <v>0.251623230344521</v>
      </c>
      <c r="CU206">
        <v>0.15185666324343</v>
      </c>
      <c r="CV206">
        <v>1</v>
      </c>
      <c r="CW206">
        <v>1.13614707317073</v>
      </c>
      <c r="CX206">
        <v>-0.0610250174216211</v>
      </c>
      <c r="CY206">
        <v>0.00753427622688064</v>
      </c>
      <c r="CZ206">
        <v>1</v>
      </c>
      <c r="DA206">
        <v>2</v>
      </c>
      <c r="DB206">
        <v>3</v>
      </c>
      <c r="DC206" t="s">
        <v>268</v>
      </c>
      <c r="DD206">
        <v>1.85562</v>
      </c>
      <c r="DE206">
        <v>1.85379</v>
      </c>
      <c r="DF206">
        <v>1.85486</v>
      </c>
      <c r="DG206">
        <v>1.85921</v>
      </c>
      <c r="DH206">
        <v>1.85356</v>
      </c>
      <c r="DI206">
        <v>1.85795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2.972</v>
      </c>
      <c r="DZ206">
        <v>0.018</v>
      </c>
      <c r="EA206">
        <v>2</v>
      </c>
      <c r="EB206">
        <v>493.811</v>
      </c>
      <c r="EC206">
        <v>1015.46</v>
      </c>
      <c r="ED206">
        <v>15.1631</v>
      </c>
      <c r="EE206">
        <v>22.2168</v>
      </c>
      <c r="EF206">
        <v>30.0006</v>
      </c>
      <c r="EG206">
        <v>22.1529</v>
      </c>
      <c r="EH206">
        <v>22.1238</v>
      </c>
      <c r="EI206">
        <v>35.5998</v>
      </c>
      <c r="EJ206">
        <v>26.457</v>
      </c>
      <c r="EK206">
        <v>24.5567</v>
      </c>
      <c r="EL206">
        <v>15.1349</v>
      </c>
      <c r="EM206">
        <v>629.33</v>
      </c>
      <c r="EN206">
        <v>12.8004</v>
      </c>
      <c r="EO206">
        <v>101.827</v>
      </c>
      <c r="EP206">
        <v>102.296</v>
      </c>
    </row>
    <row r="207" spans="1:146">
      <c r="A207">
        <v>191</v>
      </c>
      <c r="B207">
        <v>1561226637.6</v>
      </c>
      <c r="C207">
        <v>380.099999904633</v>
      </c>
      <c r="D207" t="s">
        <v>636</v>
      </c>
      <c r="E207" t="s">
        <v>637</v>
      </c>
      <c r="H207">
        <v>1561226632.25625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-0.0419838101141491</v>
      </c>
      <c r="AF207">
        <v>0.0471305048369034</v>
      </c>
      <c r="AG207">
        <v>3.50817509715357</v>
      </c>
      <c r="AH207">
        <v>9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1561226632.25625</v>
      </c>
      <c r="AU207">
        <v>579.3801875</v>
      </c>
      <c r="AV207">
        <v>608.5784375</v>
      </c>
      <c r="AW207">
        <v>13.8832375</v>
      </c>
      <c r="AX207">
        <v>12.756875</v>
      </c>
      <c r="AY207">
        <v>499.997625</v>
      </c>
      <c r="AZ207">
        <v>101.164625</v>
      </c>
      <c r="BA207">
        <v>0.1999934375</v>
      </c>
      <c r="BB207">
        <v>20.04185</v>
      </c>
      <c r="BC207">
        <v>20.73984375</v>
      </c>
      <c r="BD207">
        <v>999.9</v>
      </c>
      <c r="BE207">
        <v>0</v>
      </c>
      <c r="BF207">
        <v>0</v>
      </c>
      <c r="BG207">
        <v>10008.04375</v>
      </c>
      <c r="BH207">
        <v>0</v>
      </c>
      <c r="BI207">
        <v>749.45875</v>
      </c>
      <c r="BJ207">
        <v>1499.990625</v>
      </c>
      <c r="BK207">
        <v>0.973002625</v>
      </c>
      <c r="BL207">
        <v>0.0269974375</v>
      </c>
      <c r="BM207">
        <v>0</v>
      </c>
      <c r="BN207">
        <v>2.2955125</v>
      </c>
      <c r="BO207">
        <v>0</v>
      </c>
      <c r="BP207">
        <v>7660.055625</v>
      </c>
      <c r="BQ207">
        <v>13121.925</v>
      </c>
      <c r="BR207">
        <v>37.75</v>
      </c>
      <c r="BS207">
        <v>40.019375</v>
      </c>
      <c r="BT207">
        <v>38.992125</v>
      </c>
      <c r="BU207">
        <v>38.417625</v>
      </c>
      <c r="BV207">
        <v>37.406</v>
      </c>
      <c r="BW207">
        <v>1459.491875</v>
      </c>
      <c r="BX207">
        <v>40.5</v>
      </c>
      <c r="BY207">
        <v>0</v>
      </c>
      <c r="BZ207">
        <v>1561226675.6</v>
      </c>
      <c r="CA207">
        <v>2.25786153846154</v>
      </c>
      <c r="CB207">
        <v>0.468458117785311</v>
      </c>
      <c r="CC207">
        <v>337.347349485167</v>
      </c>
      <c r="CD207">
        <v>7658.66038461538</v>
      </c>
      <c r="CE207">
        <v>15</v>
      </c>
      <c r="CF207">
        <v>1561226190.5</v>
      </c>
      <c r="CG207" t="s">
        <v>250</v>
      </c>
      <c r="CH207">
        <v>14</v>
      </c>
      <c r="CI207">
        <v>2.972</v>
      </c>
      <c r="CJ207">
        <v>0.018</v>
      </c>
      <c r="CK207">
        <v>400</v>
      </c>
      <c r="CL207">
        <v>13</v>
      </c>
      <c r="CM207">
        <v>0.13</v>
      </c>
      <c r="CN207">
        <v>0.08</v>
      </c>
      <c r="CO207">
        <v>-29.117843902439</v>
      </c>
      <c r="CP207">
        <v>-0.962253658536474</v>
      </c>
      <c r="CQ207">
        <v>0.126880233615532</v>
      </c>
      <c r="CR207">
        <v>0</v>
      </c>
      <c r="CS207">
        <v>2.2459</v>
      </c>
      <c r="CT207">
        <v>0.315967307044233</v>
      </c>
      <c r="CU207">
        <v>0.15751723171042</v>
      </c>
      <c r="CV207">
        <v>1</v>
      </c>
      <c r="CW207">
        <v>1.13473195121951</v>
      </c>
      <c r="CX207">
        <v>-0.0877467595818681</v>
      </c>
      <c r="CY207">
        <v>0.00882204672328731</v>
      </c>
      <c r="CZ207">
        <v>1</v>
      </c>
      <c r="DA207">
        <v>2</v>
      </c>
      <c r="DB207">
        <v>3</v>
      </c>
      <c r="DC207" t="s">
        <v>268</v>
      </c>
      <c r="DD207">
        <v>1.85563</v>
      </c>
      <c r="DE207">
        <v>1.85379</v>
      </c>
      <c r="DF207">
        <v>1.85486</v>
      </c>
      <c r="DG207">
        <v>1.85924</v>
      </c>
      <c r="DH207">
        <v>1.85356</v>
      </c>
      <c r="DI207">
        <v>1.85795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2.972</v>
      </c>
      <c r="DZ207">
        <v>0.018</v>
      </c>
      <c r="EA207">
        <v>2</v>
      </c>
      <c r="EB207">
        <v>494.107</v>
      </c>
      <c r="EC207">
        <v>1015.34</v>
      </c>
      <c r="ED207">
        <v>15.1418</v>
      </c>
      <c r="EE207">
        <v>22.2177</v>
      </c>
      <c r="EF207">
        <v>30.0006</v>
      </c>
      <c r="EG207">
        <v>22.1538</v>
      </c>
      <c r="EH207">
        <v>22.1241</v>
      </c>
      <c r="EI207">
        <v>35.7329</v>
      </c>
      <c r="EJ207">
        <v>26.457</v>
      </c>
      <c r="EK207">
        <v>24.5567</v>
      </c>
      <c r="EL207">
        <v>15.0926</v>
      </c>
      <c r="EM207">
        <v>629.33</v>
      </c>
      <c r="EN207">
        <v>12.8004</v>
      </c>
      <c r="EO207">
        <v>101.827</v>
      </c>
      <c r="EP207">
        <v>102.297</v>
      </c>
    </row>
    <row r="208" spans="1:146">
      <c r="A208">
        <v>192</v>
      </c>
      <c r="B208">
        <v>1561226639.6</v>
      </c>
      <c r="C208">
        <v>382.099999904633</v>
      </c>
      <c r="D208" t="s">
        <v>638</v>
      </c>
      <c r="E208" t="s">
        <v>639</v>
      </c>
      <c r="H208">
        <v>1561226634.25625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-0.0419284975899379</v>
      </c>
      <c r="AF208">
        <v>0.0470684116828331</v>
      </c>
      <c r="AG208">
        <v>3.50452550461204</v>
      </c>
      <c r="AH208">
        <v>9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1561226634.25625</v>
      </c>
      <c r="AU208">
        <v>582.6908125</v>
      </c>
      <c r="AV208">
        <v>611.9201875</v>
      </c>
      <c r="AW208">
        <v>13.879525</v>
      </c>
      <c r="AX208">
        <v>12.7563875</v>
      </c>
      <c r="AY208">
        <v>500.0093125</v>
      </c>
      <c r="AZ208">
        <v>101.164375</v>
      </c>
      <c r="BA208">
        <v>0.2000595625</v>
      </c>
      <c r="BB208">
        <v>20.04138125</v>
      </c>
      <c r="BC208">
        <v>20.741925</v>
      </c>
      <c r="BD208">
        <v>999.9</v>
      </c>
      <c r="BE208">
        <v>0</v>
      </c>
      <c r="BF208">
        <v>0</v>
      </c>
      <c r="BG208">
        <v>9994.883125</v>
      </c>
      <c r="BH208">
        <v>0</v>
      </c>
      <c r="BI208">
        <v>759.3766875</v>
      </c>
      <c r="BJ208">
        <v>1499.996875</v>
      </c>
      <c r="BK208">
        <v>0.973002625</v>
      </c>
      <c r="BL208">
        <v>0.0269974375</v>
      </c>
      <c r="BM208">
        <v>0</v>
      </c>
      <c r="BN208">
        <v>2.29569375</v>
      </c>
      <c r="BO208">
        <v>0</v>
      </c>
      <c r="BP208">
        <v>7707.71375</v>
      </c>
      <c r="BQ208">
        <v>13121.9875</v>
      </c>
      <c r="BR208">
        <v>37.753875</v>
      </c>
      <c r="BS208">
        <v>40.031</v>
      </c>
      <c r="BT208">
        <v>38.9960625</v>
      </c>
      <c r="BU208">
        <v>38.42925</v>
      </c>
      <c r="BV208">
        <v>37.417625</v>
      </c>
      <c r="BW208">
        <v>1459.498125</v>
      </c>
      <c r="BX208">
        <v>40.5</v>
      </c>
      <c r="BY208">
        <v>0</v>
      </c>
      <c r="BZ208">
        <v>1561226677.4</v>
      </c>
      <c r="CA208">
        <v>2.27293846153846</v>
      </c>
      <c r="CB208">
        <v>0.194379486922961</v>
      </c>
      <c r="CC208">
        <v>836.932992831785</v>
      </c>
      <c r="CD208">
        <v>7678.55346153846</v>
      </c>
      <c r="CE208">
        <v>15</v>
      </c>
      <c r="CF208">
        <v>1561226190.5</v>
      </c>
      <c r="CG208" t="s">
        <v>250</v>
      </c>
      <c r="CH208">
        <v>14</v>
      </c>
      <c r="CI208">
        <v>2.972</v>
      </c>
      <c r="CJ208">
        <v>0.018</v>
      </c>
      <c r="CK208">
        <v>400</v>
      </c>
      <c r="CL208">
        <v>13</v>
      </c>
      <c r="CM208">
        <v>0.13</v>
      </c>
      <c r="CN208">
        <v>0.08</v>
      </c>
      <c r="CO208">
        <v>-29.1433756097561</v>
      </c>
      <c r="CP208">
        <v>-0.826396515679521</v>
      </c>
      <c r="CQ208">
        <v>0.121603268931687</v>
      </c>
      <c r="CR208">
        <v>0</v>
      </c>
      <c r="CS208">
        <v>2.25114857142857</v>
      </c>
      <c r="CT208">
        <v>0.145668347112992</v>
      </c>
      <c r="CU208">
        <v>0.155698540907795</v>
      </c>
      <c r="CV208">
        <v>1</v>
      </c>
      <c r="CW208">
        <v>1.13198756097561</v>
      </c>
      <c r="CX208">
        <v>-0.0958168641114995</v>
      </c>
      <c r="CY208">
        <v>0.00947237930305349</v>
      </c>
      <c r="CZ208">
        <v>1</v>
      </c>
      <c r="DA208">
        <v>2</v>
      </c>
      <c r="DB208">
        <v>3</v>
      </c>
      <c r="DC208" t="s">
        <v>268</v>
      </c>
      <c r="DD208">
        <v>1.85564</v>
      </c>
      <c r="DE208">
        <v>1.85379</v>
      </c>
      <c r="DF208">
        <v>1.85486</v>
      </c>
      <c r="DG208">
        <v>1.85925</v>
      </c>
      <c r="DH208">
        <v>1.85355</v>
      </c>
      <c r="DI208">
        <v>1.85797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2.972</v>
      </c>
      <c r="DZ208">
        <v>0.018</v>
      </c>
      <c r="EA208">
        <v>2</v>
      </c>
      <c r="EB208">
        <v>493.826</v>
      </c>
      <c r="EC208">
        <v>1015.77</v>
      </c>
      <c r="ED208">
        <v>15.1251</v>
      </c>
      <c r="EE208">
        <v>22.2187</v>
      </c>
      <c r="EF208">
        <v>30.0005</v>
      </c>
      <c r="EG208">
        <v>22.1544</v>
      </c>
      <c r="EH208">
        <v>22.125</v>
      </c>
      <c r="EI208">
        <v>35.8914</v>
      </c>
      <c r="EJ208">
        <v>26.457</v>
      </c>
      <c r="EK208">
        <v>24.5567</v>
      </c>
      <c r="EL208">
        <v>15.0926</v>
      </c>
      <c r="EM208">
        <v>634.33</v>
      </c>
      <c r="EN208">
        <v>12.8004</v>
      </c>
      <c r="EO208">
        <v>101.826</v>
      </c>
      <c r="EP208">
        <v>102.297</v>
      </c>
    </row>
    <row r="209" spans="1:146">
      <c r="A209">
        <v>193</v>
      </c>
      <c r="B209">
        <v>1561226641.6</v>
      </c>
      <c r="C209">
        <v>384.099999904633</v>
      </c>
      <c r="D209" t="s">
        <v>640</v>
      </c>
      <c r="E209" t="s">
        <v>641</v>
      </c>
      <c r="H209">
        <v>1561226636.25625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-0.0418861497847546</v>
      </c>
      <c r="AF209">
        <v>0.0470208725616433</v>
      </c>
      <c r="AG209">
        <v>3.5017301945768</v>
      </c>
      <c r="AH209">
        <v>9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1561226636.25625</v>
      </c>
      <c r="AU209">
        <v>586.0055625</v>
      </c>
      <c r="AV209">
        <v>615.285375</v>
      </c>
      <c r="AW209">
        <v>13.87586875</v>
      </c>
      <c r="AX209">
        <v>12.75585</v>
      </c>
      <c r="AY209">
        <v>500.02925</v>
      </c>
      <c r="AZ209">
        <v>101.16425</v>
      </c>
      <c r="BA209">
        <v>0.200070125</v>
      </c>
      <c r="BB209">
        <v>20.04104375</v>
      </c>
      <c r="BC209">
        <v>20.743275</v>
      </c>
      <c r="BD209">
        <v>999.9</v>
      </c>
      <c r="BE209">
        <v>0</v>
      </c>
      <c r="BF209">
        <v>0</v>
      </c>
      <c r="BG209">
        <v>9984.800625</v>
      </c>
      <c r="BH209">
        <v>0</v>
      </c>
      <c r="BI209">
        <v>782.311625</v>
      </c>
      <c r="BJ209">
        <v>1500.01875</v>
      </c>
      <c r="BK209">
        <v>0.973002625</v>
      </c>
      <c r="BL209">
        <v>0.0269974375</v>
      </c>
      <c r="BM209">
        <v>0</v>
      </c>
      <c r="BN209">
        <v>2.28596875</v>
      </c>
      <c r="BO209">
        <v>0</v>
      </c>
      <c r="BP209">
        <v>7773.23125</v>
      </c>
      <c r="BQ209">
        <v>13122.175</v>
      </c>
      <c r="BR209">
        <v>37.7655</v>
      </c>
      <c r="BS209">
        <v>40.042625</v>
      </c>
      <c r="BT209">
        <v>39</v>
      </c>
      <c r="BU209">
        <v>38.437</v>
      </c>
      <c r="BV209">
        <v>37.42925</v>
      </c>
      <c r="BW209">
        <v>1459.519375</v>
      </c>
      <c r="BX209">
        <v>40.5</v>
      </c>
      <c r="BY209">
        <v>0</v>
      </c>
      <c r="BZ209">
        <v>1561226679.8</v>
      </c>
      <c r="CA209">
        <v>2.25104615384615</v>
      </c>
      <c r="CB209">
        <v>-0.0352068401125076</v>
      </c>
      <c r="CC209">
        <v>1605.86017161796</v>
      </c>
      <c r="CD209">
        <v>7730.12653846154</v>
      </c>
      <c r="CE209">
        <v>15</v>
      </c>
      <c r="CF209">
        <v>1561226190.5</v>
      </c>
      <c r="CG209" t="s">
        <v>250</v>
      </c>
      <c r="CH209">
        <v>14</v>
      </c>
      <c r="CI209">
        <v>2.972</v>
      </c>
      <c r="CJ209">
        <v>0.018</v>
      </c>
      <c r="CK209">
        <v>400</v>
      </c>
      <c r="CL209">
        <v>13</v>
      </c>
      <c r="CM209">
        <v>0.13</v>
      </c>
      <c r="CN209">
        <v>0.08</v>
      </c>
      <c r="CO209">
        <v>-29.1925414634146</v>
      </c>
      <c r="CP209">
        <v>-0.839324738676399</v>
      </c>
      <c r="CQ209">
        <v>0.123081721762433</v>
      </c>
      <c r="CR209">
        <v>0</v>
      </c>
      <c r="CS209">
        <v>2.26291714285714</v>
      </c>
      <c r="CT209">
        <v>-0.00892550774996294</v>
      </c>
      <c r="CU209">
        <v>0.150816244834973</v>
      </c>
      <c r="CV209">
        <v>1</v>
      </c>
      <c r="CW209">
        <v>1.12873658536585</v>
      </c>
      <c r="CX209">
        <v>-0.0933846689895678</v>
      </c>
      <c r="CY209">
        <v>0.00922588870985419</v>
      </c>
      <c r="CZ209">
        <v>1</v>
      </c>
      <c r="DA209">
        <v>2</v>
      </c>
      <c r="DB209">
        <v>3</v>
      </c>
      <c r="DC209" t="s">
        <v>268</v>
      </c>
      <c r="DD209">
        <v>1.85564</v>
      </c>
      <c r="DE209">
        <v>1.85379</v>
      </c>
      <c r="DF209">
        <v>1.85486</v>
      </c>
      <c r="DG209">
        <v>1.85923</v>
      </c>
      <c r="DH209">
        <v>1.85358</v>
      </c>
      <c r="DI209">
        <v>1.858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2.972</v>
      </c>
      <c r="DZ209">
        <v>0.018</v>
      </c>
      <c r="EA209">
        <v>2</v>
      </c>
      <c r="EB209">
        <v>493.859</v>
      </c>
      <c r="EC209">
        <v>1016.14</v>
      </c>
      <c r="ED209">
        <v>15.1053</v>
      </c>
      <c r="EE209">
        <v>22.2196</v>
      </c>
      <c r="EF209">
        <v>30.0005</v>
      </c>
      <c r="EG209">
        <v>22.1547</v>
      </c>
      <c r="EH209">
        <v>22.1257</v>
      </c>
      <c r="EI209">
        <v>36.0645</v>
      </c>
      <c r="EJ209">
        <v>26.457</v>
      </c>
      <c r="EK209">
        <v>24.5567</v>
      </c>
      <c r="EL209">
        <v>15.0926</v>
      </c>
      <c r="EM209">
        <v>639.33</v>
      </c>
      <c r="EN209">
        <v>12.8004</v>
      </c>
      <c r="EO209">
        <v>101.826</v>
      </c>
      <c r="EP209">
        <v>102.297</v>
      </c>
    </row>
    <row r="210" spans="1:146">
      <c r="A210">
        <v>194</v>
      </c>
      <c r="B210">
        <v>1561226643.6</v>
      </c>
      <c r="C210">
        <v>386.099999904633</v>
      </c>
      <c r="D210" t="s">
        <v>642</v>
      </c>
      <c r="E210" t="s">
        <v>643</v>
      </c>
      <c r="H210">
        <v>1561226638.25625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-0.0418721294259066</v>
      </c>
      <c r="AF210">
        <v>0.0470051334805856</v>
      </c>
      <c r="AG210">
        <v>3.50080451429373</v>
      </c>
      <c r="AH210">
        <v>9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1561226638.25625</v>
      </c>
      <c r="AU210">
        <v>589.3329375</v>
      </c>
      <c r="AV210">
        <v>618.6135625</v>
      </c>
      <c r="AW210">
        <v>13.87228125</v>
      </c>
      <c r="AX210">
        <v>12.7553375</v>
      </c>
      <c r="AY210">
        <v>500.006375</v>
      </c>
      <c r="AZ210">
        <v>101.164</v>
      </c>
      <c r="BA210">
        <v>0.200003375</v>
      </c>
      <c r="BB210">
        <v>20.0407</v>
      </c>
      <c r="BC210">
        <v>20.7437</v>
      </c>
      <c r="BD210">
        <v>999.9</v>
      </c>
      <c r="BE210">
        <v>0</v>
      </c>
      <c r="BF210">
        <v>0</v>
      </c>
      <c r="BG210">
        <v>9981.483125</v>
      </c>
      <c r="BH210">
        <v>0</v>
      </c>
      <c r="BI210">
        <v>818.9755625</v>
      </c>
      <c r="BJ210">
        <v>1500.00875</v>
      </c>
      <c r="BK210">
        <v>0.9730023125</v>
      </c>
      <c r="BL210">
        <v>0.02699771875</v>
      </c>
      <c r="BM210">
        <v>0</v>
      </c>
      <c r="BN210">
        <v>2.2874625</v>
      </c>
      <c r="BO210">
        <v>0</v>
      </c>
      <c r="BP210">
        <v>7838.919375</v>
      </c>
      <c r="BQ210">
        <v>13122.075</v>
      </c>
      <c r="BR210">
        <v>37.777125</v>
      </c>
      <c r="BS210">
        <v>40.05425</v>
      </c>
      <c r="BT210">
        <v>39.003875</v>
      </c>
      <c r="BU210">
        <v>38.437</v>
      </c>
      <c r="BV210">
        <v>37.433125</v>
      </c>
      <c r="BW210">
        <v>1459.50875</v>
      </c>
      <c r="BX210">
        <v>40.5</v>
      </c>
      <c r="BY210">
        <v>0</v>
      </c>
      <c r="BZ210">
        <v>1561226681.6</v>
      </c>
      <c r="CA210">
        <v>2.23796153846154</v>
      </c>
      <c r="CB210">
        <v>-0.301039318022089</v>
      </c>
      <c r="CC210">
        <v>1884.25572633046</v>
      </c>
      <c r="CD210">
        <v>7778.00769230769</v>
      </c>
      <c r="CE210">
        <v>15</v>
      </c>
      <c r="CF210">
        <v>1561226190.5</v>
      </c>
      <c r="CG210" t="s">
        <v>250</v>
      </c>
      <c r="CH210">
        <v>14</v>
      </c>
      <c r="CI210">
        <v>2.972</v>
      </c>
      <c r="CJ210">
        <v>0.018</v>
      </c>
      <c r="CK210">
        <v>400</v>
      </c>
      <c r="CL210">
        <v>13</v>
      </c>
      <c r="CM210">
        <v>0.13</v>
      </c>
      <c r="CN210">
        <v>0.08</v>
      </c>
      <c r="CO210">
        <v>-29.2087414634146</v>
      </c>
      <c r="CP210">
        <v>-0.879614634146102</v>
      </c>
      <c r="CQ210">
        <v>0.126031097547701</v>
      </c>
      <c r="CR210">
        <v>0</v>
      </c>
      <c r="CS210">
        <v>2.25250285714286</v>
      </c>
      <c r="CT210">
        <v>-0.0488557491757718</v>
      </c>
      <c r="CU210">
        <v>0.153161142938157</v>
      </c>
      <c r="CV210">
        <v>1</v>
      </c>
      <c r="CW210">
        <v>1.12559487804878</v>
      </c>
      <c r="CX210">
        <v>-0.0912192334494663</v>
      </c>
      <c r="CY210">
        <v>0.00900603297035807</v>
      </c>
      <c r="CZ210">
        <v>1</v>
      </c>
      <c r="DA210">
        <v>2</v>
      </c>
      <c r="DB210">
        <v>3</v>
      </c>
      <c r="DC210" t="s">
        <v>268</v>
      </c>
      <c r="DD210">
        <v>1.85564</v>
      </c>
      <c r="DE210">
        <v>1.85379</v>
      </c>
      <c r="DF210">
        <v>1.85486</v>
      </c>
      <c r="DG210">
        <v>1.85922</v>
      </c>
      <c r="DH210">
        <v>1.85359</v>
      </c>
      <c r="DI210">
        <v>1.85798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2.972</v>
      </c>
      <c r="DZ210">
        <v>0.018</v>
      </c>
      <c r="EA210">
        <v>2</v>
      </c>
      <c r="EB210">
        <v>494.064</v>
      </c>
      <c r="EC210">
        <v>1016.05</v>
      </c>
      <c r="ED210">
        <v>15.0878</v>
      </c>
      <c r="EE210">
        <v>22.221</v>
      </c>
      <c r="EF210">
        <v>30.0003</v>
      </c>
      <c r="EG210">
        <v>22.1556</v>
      </c>
      <c r="EH210">
        <v>22.1259</v>
      </c>
      <c r="EI210">
        <v>36.1985</v>
      </c>
      <c r="EJ210">
        <v>26.457</v>
      </c>
      <c r="EK210">
        <v>24.5567</v>
      </c>
      <c r="EL210">
        <v>15.0531</v>
      </c>
      <c r="EM210">
        <v>639.33</v>
      </c>
      <c r="EN210">
        <v>12.8004</v>
      </c>
      <c r="EO210">
        <v>101.827</v>
      </c>
      <c r="EP210">
        <v>102.295</v>
      </c>
    </row>
    <row r="211" spans="1:146">
      <c r="A211">
        <v>195</v>
      </c>
      <c r="B211">
        <v>1561226645.6</v>
      </c>
      <c r="C211">
        <v>388.099999904633</v>
      </c>
      <c r="D211" t="s">
        <v>644</v>
      </c>
      <c r="E211" t="s">
        <v>645</v>
      </c>
      <c r="H211">
        <v>1561226640.25625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-0.0418564758258885</v>
      </c>
      <c r="AF211">
        <v>0.0469875609432346</v>
      </c>
      <c r="AG211">
        <v>3.49977087210414</v>
      </c>
      <c r="AH211">
        <v>9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1561226640.25625</v>
      </c>
      <c r="AU211">
        <v>592.6528125</v>
      </c>
      <c r="AV211">
        <v>621.9475</v>
      </c>
      <c r="AW211">
        <v>13.8688375</v>
      </c>
      <c r="AX211">
        <v>12.7549</v>
      </c>
      <c r="AY211">
        <v>499.9955</v>
      </c>
      <c r="AZ211">
        <v>101.1641875</v>
      </c>
      <c r="BA211">
        <v>0.2000075625</v>
      </c>
      <c r="BB211">
        <v>20.03985625</v>
      </c>
      <c r="BC211">
        <v>20.74490625</v>
      </c>
      <c r="BD211">
        <v>999.9</v>
      </c>
      <c r="BE211">
        <v>0</v>
      </c>
      <c r="BF211">
        <v>0</v>
      </c>
      <c r="BG211">
        <v>9977.733125</v>
      </c>
      <c r="BH211">
        <v>0</v>
      </c>
      <c r="BI211">
        <v>860.995875</v>
      </c>
      <c r="BJ211">
        <v>1500.01125</v>
      </c>
      <c r="BK211">
        <v>0.9730023125</v>
      </c>
      <c r="BL211">
        <v>0.02699771875</v>
      </c>
      <c r="BM211">
        <v>0</v>
      </c>
      <c r="BN211">
        <v>2.2800875</v>
      </c>
      <c r="BO211">
        <v>0</v>
      </c>
      <c r="BP211">
        <v>7889.73375</v>
      </c>
      <c r="BQ211">
        <v>13122.1</v>
      </c>
      <c r="BR211">
        <v>37.78875</v>
      </c>
      <c r="BS211">
        <v>40.062</v>
      </c>
      <c r="BT211">
        <v>39.00775</v>
      </c>
      <c r="BU211">
        <v>38.437</v>
      </c>
      <c r="BV211">
        <v>37.437</v>
      </c>
      <c r="BW211">
        <v>1459.51125</v>
      </c>
      <c r="BX211">
        <v>40.5</v>
      </c>
      <c r="BY211">
        <v>0</v>
      </c>
      <c r="BZ211">
        <v>1561226683.4</v>
      </c>
      <c r="CA211">
        <v>2.23081923076923</v>
      </c>
      <c r="CB211">
        <v>-0.180140172134833</v>
      </c>
      <c r="CC211">
        <v>1789.3876916153</v>
      </c>
      <c r="CD211">
        <v>7819.87653846154</v>
      </c>
      <c r="CE211">
        <v>15</v>
      </c>
      <c r="CF211">
        <v>1561226190.5</v>
      </c>
      <c r="CG211" t="s">
        <v>250</v>
      </c>
      <c r="CH211">
        <v>14</v>
      </c>
      <c r="CI211">
        <v>2.972</v>
      </c>
      <c r="CJ211">
        <v>0.018</v>
      </c>
      <c r="CK211">
        <v>400</v>
      </c>
      <c r="CL211">
        <v>13</v>
      </c>
      <c r="CM211">
        <v>0.13</v>
      </c>
      <c r="CN211">
        <v>0.08</v>
      </c>
      <c r="CO211">
        <v>-29.2241902439024</v>
      </c>
      <c r="CP211">
        <v>-0.790455052264832</v>
      </c>
      <c r="CQ211">
        <v>0.126475945471332</v>
      </c>
      <c r="CR211">
        <v>0</v>
      </c>
      <c r="CS211">
        <v>2.24532</v>
      </c>
      <c r="CT211">
        <v>-0.277467004062059</v>
      </c>
      <c r="CU211">
        <v>0.148594940886771</v>
      </c>
      <c r="CV211">
        <v>1</v>
      </c>
      <c r="CW211">
        <v>1.12264512195122</v>
      </c>
      <c r="CX211">
        <v>-0.090631986062721</v>
      </c>
      <c r="CY211">
        <v>0.0089497151124985</v>
      </c>
      <c r="CZ211">
        <v>1</v>
      </c>
      <c r="DA211">
        <v>2</v>
      </c>
      <c r="DB211">
        <v>3</v>
      </c>
      <c r="DC211" t="s">
        <v>268</v>
      </c>
      <c r="DD211">
        <v>1.85564</v>
      </c>
      <c r="DE211">
        <v>1.85379</v>
      </c>
      <c r="DF211">
        <v>1.85486</v>
      </c>
      <c r="DG211">
        <v>1.85922</v>
      </c>
      <c r="DH211">
        <v>1.85357</v>
      </c>
      <c r="DI211">
        <v>1.85795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2.972</v>
      </c>
      <c r="DZ211">
        <v>0.018</v>
      </c>
      <c r="EA211">
        <v>2</v>
      </c>
      <c r="EB211">
        <v>493.753</v>
      </c>
      <c r="EC211">
        <v>1016.34</v>
      </c>
      <c r="ED211">
        <v>15.0707</v>
      </c>
      <c r="EE211">
        <v>22.2219</v>
      </c>
      <c r="EF211">
        <v>30.0003</v>
      </c>
      <c r="EG211">
        <v>22.1562</v>
      </c>
      <c r="EH211">
        <v>22.1268</v>
      </c>
      <c r="EI211">
        <v>36.3584</v>
      </c>
      <c r="EJ211">
        <v>26.457</v>
      </c>
      <c r="EK211">
        <v>24.5567</v>
      </c>
      <c r="EL211">
        <v>15.0531</v>
      </c>
      <c r="EM211">
        <v>644.33</v>
      </c>
      <c r="EN211">
        <v>12.8006</v>
      </c>
      <c r="EO211">
        <v>101.828</v>
      </c>
      <c r="EP211">
        <v>102.295</v>
      </c>
    </row>
    <row r="212" spans="1:146">
      <c r="A212">
        <v>196</v>
      </c>
      <c r="B212">
        <v>1561226647.6</v>
      </c>
      <c r="C212">
        <v>390.099999904633</v>
      </c>
      <c r="D212" t="s">
        <v>646</v>
      </c>
      <c r="E212" t="s">
        <v>647</v>
      </c>
      <c r="H212">
        <v>1561226642.25625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-0.0418680889386477</v>
      </c>
      <c r="AF212">
        <v>0.0470005976796714</v>
      </c>
      <c r="AG212">
        <v>3.5005377248997</v>
      </c>
      <c r="AH212">
        <v>10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1561226642.25625</v>
      </c>
      <c r="AU212">
        <v>595.963375</v>
      </c>
      <c r="AV212">
        <v>625.3089375</v>
      </c>
      <c r="AW212">
        <v>13.865475</v>
      </c>
      <c r="AX212">
        <v>12.75468125</v>
      </c>
      <c r="AY212">
        <v>500.005125</v>
      </c>
      <c r="AZ212">
        <v>101.1645</v>
      </c>
      <c r="BA212">
        <v>0.1999925</v>
      </c>
      <c r="BB212">
        <v>20.038925</v>
      </c>
      <c r="BC212">
        <v>20.7467875</v>
      </c>
      <c r="BD212">
        <v>999.9</v>
      </c>
      <c r="BE212">
        <v>0</v>
      </c>
      <c r="BF212">
        <v>0</v>
      </c>
      <c r="BG212">
        <v>9980.470625</v>
      </c>
      <c r="BH212">
        <v>0</v>
      </c>
      <c r="BI212">
        <v>888.9135</v>
      </c>
      <c r="BJ212">
        <v>1500.008125</v>
      </c>
      <c r="BK212">
        <v>0.973002625</v>
      </c>
      <c r="BL212">
        <v>0.0269974375</v>
      </c>
      <c r="BM212">
        <v>0</v>
      </c>
      <c r="BN212">
        <v>2.2164375</v>
      </c>
      <c r="BO212">
        <v>0</v>
      </c>
      <c r="BP212">
        <v>7919.361875</v>
      </c>
      <c r="BQ212">
        <v>13122.08125</v>
      </c>
      <c r="BR212">
        <v>37.800375</v>
      </c>
      <c r="BS212">
        <v>40.062</v>
      </c>
      <c r="BT212">
        <v>39.0155</v>
      </c>
      <c r="BU212">
        <v>38.437</v>
      </c>
      <c r="BV212">
        <v>37.437</v>
      </c>
      <c r="BW212">
        <v>1459.50875</v>
      </c>
      <c r="BX212">
        <v>40.5</v>
      </c>
      <c r="BY212">
        <v>0</v>
      </c>
      <c r="BZ212">
        <v>1561226685.8</v>
      </c>
      <c r="CA212">
        <v>2.21619615384615</v>
      </c>
      <c r="CB212">
        <v>-0.96745641201752</v>
      </c>
      <c r="CC212">
        <v>1150.36889073697</v>
      </c>
      <c r="CD212">
        <v>7851.51038461539</v>
      </c>
      <c r="CE212">
        <v>15</v>
      </c>
      <c r="CF212">
        <v>1561226190.5</v>
      </c>
      <c r="CG212" t="s">
        <v>250</v>
      </c>
      <c r="CH212">
        <v>14</v>
      </c>
      <c r="CI212">
        <v>2.972</v>
      </c>
      <c r="CJ212">
        <v>0.018</v>
      </c>
      <c r="CK212">
        <v>400</v>
      </c>
      <c r="CL212">
        <v>13</v>
      </c>
      <c r="CM212">
        <v>0.13</v>
      </c>
      <c r="CN212">
        <v>0.08</v>
      </c>
      <c r="CO212">
        <v>-29.2692609756098</v>
      </c>
      <c r="CP212">
        <v>-0.750520557491392</v>
      </c>
      <c r="CQ212">
        <v>0.121872299976194</v>
      </c>
      <c r="CR212">
        <v>0</v>
      </c>
      <c r="CS212">
        <v>2.24018857142857</v>
      </c>
      <c r="CT212">
        <v>-0.402642772041299</v>
      </c>
      <c r="CU212">
        <v>0.150484903412608</v>
      </c>
      <c r="CV212">
        <v>1</v>
      </c>
      <c r="CW212">
        <v>1.11965170731707</v>
      </c>
      <c r="CX212">
        <v>-0.0923799303135896</v>
      </c>
      <c r="CY212">
        <v>0.00911857201658536</v>
      </c>
      <c r="CZ212">
        <v>1</v>
      </c>
      <c r="DA212">
        <v>2</v>
      </c>
      <c r="DB212">
        <v>3</v>
      </c>
      <c r="DC212" t="s">
        <v>268</v>
      </c>
      <c r="DD212">
        <v>1.85564</v>
      </c>
      <c r="DE212">
        <v>1.85379</v>
      </c>
      <c r="DF212">
        <v>1.85486</v>
      </c>
      <c r="DG212">
        <v>1.85923</v>
      </c>
      <c r="DH212">
        <v>1.85359</v>
      </c>
      <c r="DI212">
        <v>1.85796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2.972</v>
      </c>
      <c r="DZ212">
        <v>0.018</v>
      </c>
      <c r="EA212">
        <v>2</v>
      </c>
      <c r="EB212">
        <v>493.68</v>
      </c>
      <c r="EC212">
        <v>1015.71</v>
      </c>
      <c r="ED212">
        <v>15.0524</v>
      </c>
      <c r="EE212">
        <v>22.2229</v>
      </c>
      <c r="EF212">
        <v>30.0004</v>
      </c>
      <c r="EG212">
        <v>22.1566</v>
      </c>
      <c r="EH212">
        <v>22.1275</v>
      </c>
      <c r="EI212">
        <v>36.5302</v>
      </c>
      <c r="EJ212">
        <v>26.457</v>
      </c>
      <c r="EK212">
        <v>24.5567</v>
      </c>
      <c r="EL212">
        <v>15.0146</v>
      </c>
      <c r="EM212">
        <v>649.33</v>
      </c>
      <c r="EN212">
        <v>12.8025</v>
      </c>
      <c r="EO212">
        <v>101.827</v>
      </c>
      <c r="EP212">
        <v>102.295</v>
      </c>
    </row>
    <row r="213" spans="1:146">
      <c r="A213">
        <v>197</v>
      </c>
      <c r="B213">
        <v>1561226649.6</v>
      </c>
      <c r="C213">
        <v>392.099999904633</v>
      </c>
      <c r="D213" t="s">
        <v>648</v>
      </c>
      <c r="E213" t="s">
        <v>649</v>
      </c>
      <c r="H213">
        <v>1561226644.25625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-0.0418992649988175</v>
      </c>
      <c r="AF213">
        <v>0.0470355955383848</v>
      </c>
      <c r="AG213">
        <v>3.50259601490724</v>
      </c>
      <c r="AH213">
        <v>10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1561226644.25625</v>
      </c>
      <c r="AU213">
        <v>599.281875</v>
      </c>
      <c r="AV213">
        <v>628.639375</v>
      </c>
      <c r="AW213">
        <v>13.86220625</v>
      </c>
      <c r="AX213">
        <v>12.75460625</v>
      </c>
      <c r="AY213">
        <v>499.987</v>
      </c>
      <c r="AZ213">
        <v>101.164625</v>
      </c>
      <c r="BA213">
        <v>0.1999439375</v>
      </c>
      <c r="BB213">
        <v>20.038075</v>
      </c>
      <c r="BC213">
        <v>20.747525</v>
      </c>
      <c r="BD213">
        <v>999.9</v>
      </c>
      <c r="BE213">
        <v>0</v>
      </c>
      <c r="BF213">
        <v>0</v>
      </c>
      <c r="BG213">
        <v>9987.89</v>
      </c>
      <c r="BH213">
        <v>0</v>
      </c>
      <c r="BI213">
        <v>888.998625</v>
      </c>
      <c r="BJ213">
        <v>1500.013125</v>
      </c>
      <c r="BK213">
        <v>0.9730029375</v>
      </c>
      <c r="BL213">
        <v>0.02699715625</v>
      </c>
      <c r="BM213">
        <v>0</v>
      </c>
      <c r="BN213">
        <v>2.1867625</v>
      </c>
      <c r="BO213">
        <v>0</v>
      </c>
      <c r="BP213">
        <v>7909.900625</v>
      </c>
      <c r="BQ213">
        <v>13122.1125</v>
      </c>
      <c r="BR213">
        <v>37.812</v>
      </c>
      <c r="BS213">
        <v>40.062</v>
      </c>
      <c r="BT213">
        <v>39.0155</v>
      </c>
      <c r="BU213">
        <v>38.4409375</v>
      </c>
      <c r="BV213">
        <v>37.437</v>
      </c>
      <c r="BW213">
        <v>1459.515625</v>
      </c>
      <c r="BX213">
        <v>40.498125</v>
      </c>
      <c r="BY213">
        <v>0</v>
      </c>
      <c r="BZ213">
        <v>1561226687.6</v>
      </c>
      <c r="CA213">
        <v>2.21423461538462</v>
      </c>
      <c r="CB213">
        <v>-1.04602735088077</v>
      </c>
      <c r="CC213">
        <v>349.116924974938</v>
      </c>
      <c r="CD213">
        <v>7854.74807692308</v>
      </c>
      <c r="CE213">
        <v>15</v>
      </c>
      <c r="CF213">
        <v>1561226190.5</v>
      </c>
      <c r="CG213" t="s">
        <v>250</v>
      </c>
      <c r="CH213">
        <v>14</v>
      </c>
      <c r="CI213">
        <v>2.972</v>
      </c>
      <c r="CJ213">
        <v>0.018</v>
      </c>
      <c r="CK213">
        <v>400</v>
      </c>
      <c r="CL213">
        <v>13</v>
      </c>
      <c r="CM213">
        <v>0.13</v>
      </c>
      <c r="CN213">
        <v>0.08</v>
      </c>
      <c r="CO213">
        <v>-29.2858146341463</v>
      </c>
      <c r="CP213">
        <v>-0.784360975610115</v>
      </c>
      <c r="CQ213">
        <v>0.124605045430823</v>
      </c>
      <c r="CR213">
        <v>0</v>
      </c>
      <c r="CS213">
        <v>2.21412571428571</v>
      </c>
      <c r="CT213">
        <v>-0.487255348929956</v>
      </c>
      <c r="CU213">
        <v>0.153822939665535</v>
      </c>
      <c r="CV213">
        <v>1</v>
      </c>
      <c r="CW213">
        <v>1.11644951219512</v>
      </c>
      <c r="CX213">
        <v>-0.0944960278745598</v>
      </c>
      <c r="CY213">
        <v>0.00933291185346166</v>
      </c>
      <c r="CZ213">
        <v>1</v>
      </c>
      <c r="DA213">
        <v>2</v>
      </c>
      <c r="DB213">
        <v>3</v>
      </c>
      <c r="DC213" t="s">
        <v>268</v>
      </c>
      <c r="DD213">
        <v>1.85564</v>
      </c>
      <c r="DE213">
        <v>1.85379</v>
      </c>
      <c r="DF213">
        <v>1.85486</v>
      </c>
      <c r="DG213">
        <v>1.85923</v>
      </c>
      <c r="DH213">
        <v>1.8536</v>
      </c>
      <c r="DI213">
        <v>1.85798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2.972</v>
      </c>
      <c r="DZ213">
        <v>0.018</v>
      </c>
      <c r="EA213">
        <v>2</v>
      </c>
      <c r="EB213">
        <v>493.855</v>
      </c>
      <c r="EC213">
        <v>1014.78</v>
      </c>
      <c r="ED213">
        <v>15.0376</v>
      </c>
      <c r="EE213">
        <v>22.2242</v>
      </c>
      <c r="EF213">
        <v>30.0004</v>
      </c>
      <c r="EG213">
        <v>22.1575</v>
      </c>
      <c r="EH213">
        <v>22.1278</v>
      </c>
      <c r="EI213">
        <v>36.6651</v>
      </c>
      <c r="EJ213">
        <v>26.457</v>
      </c>
      <c r="EK213">
        <v>24.5567</v>
      </c>
      <c r="EL213">
        <v>15.0146</v>
      </c>
      <c r="EM213">
        <v>649.33</v>
      </c>
      <c r="EN213">
        <v>12.8055</v>
      </c>
      <c r="EO213">
        <v>101.827</v>
      </c>
      <c r="EP213">
        <v>102.296</v>
      </c>
    </row>
    <row r="214" spans="1:146">
      <c r="A214">
        <v>198</v>
      </c>
      <c r="B214">
        <v>1561226651.6</v>
      </c>
      <c r="C214">
        <v>394.099999904633</v>
      </c>
      <c r="D214" t="s">
        <v>650</v>
      </c>
      <c r="E214" t="s">
        <v>651</v>
      </c>
      <c r="H214">
        <v>1561226646.25625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-0.0419563013580225</v>
      </c>
      <c r="AF214">
        <v>0.0470996238482519</v>
      </c>
      <c r="AG214">
        <v>3.50636024556512</v>
      </c>
      <c r="AH214">
        <v>10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1561226646.25625</v>
      </c>
      <c r="AU214">
        <v>602.597125</v>
      </c>
      <c r="AV214">
        <v>631.9649375</v>
      </c>
      <c r="AW214">
        <v>13.85898125</v>
      </c>
      <c r="AX214">
        <v>12.75446875</v>
      </c>
      <c r="AY214">
        <v>499.9779375</v>
      </c>
      <c r="AZ214">
        <v>101.164625</v>
      </c>
      <c r="BA214">
        <v>0.199897</v>
      </c>
      <c r="BB214">
        <v>20.0368125</v>
      </c>
      <c r="BC214">
        <v>20.745475</v>
      </c>
      <c r="BD214">
        <v>999.9</v>
      </c>
      <c r="BE214">
        <v>0</v>
      </c>
      <c r="BF214">
        <v>0</v>
      </c>
      <c r="BG214">
        <v>10001.48625</v>
      </c>
      <c r="BH214">
        <v>0</v>
      </c>
      <c r="BI214">
        <v>865.0370625</v>
      </c>
      <c r="BJ214">
        <v>1499.974375</v>
      </c>
      <c r="BK214">
        <v>0.9730029375</v>
      </c>
      <c r="BL214">
        <v>0.02699715625</v>
      </c>
      <c r="BM214">
        <v>0</v>
      </c>
      <c r="BN214">
        <v>2.1986375</v>
      </c>
      <c r="BO214">
        <v>0</v>
      </c>
      <c r="BP214">
        <v>7846.6225</v>
      </c>
      <c r="BQ214">
        <v>13121.76875</v>
      </c>
      <c r="BR214">
        <v>37.812</v>
      </c>
      <c r="BS214">
        <v>40.0659375</v>
      </c>
      <c r="BT214">
        <v>39.0155</v>
      </c>
      <c r="BU214">
        <v>38.45275</v>
      </c>
      <c r="BV214">
        <v>37.437</v>
      </c>
      <c r="BW214">
        <v>1459.47875</v>
      </c>
      <c r="BX214">
        <v>40.49625</v>
      </c>
      <c r="BY214">
        <v>0</v>
      </c>
      <c r="BZ214">
        <v>1561226689.4</v>
      </c>
      <c r="CA214">
        <v>2.21136923076923</v>
      </c>
      <c r="CB214">
        <v>-0.305661533534935</v>
      </c>
      <c r="CC214">
        <v>-740.695729240873</v>
      </c>
      <c r="CD214">
        <v>7843.29884615385</v>
      </c>
      <c r="CE214">
        <v>15</v>
      </c>
      <c r="CF214">
        <v>1561226190.5</v>
      </c>
      <c r="CG214" t="s">
        <v>250</v>
      </c>
      <c r="CH214">
        <v>14</v>
      </c>
      <c r="CI214">
        <v>2.972</v>
      </c>
      <c r="CJ214">
        <v>0.018</v>
      </c>
      <c r="CK214">
        <v>400</v>
      </c>
      <c r="CL214">
        <v>13</v>
      </c>
      <c r="CM214">
        <v>0.13</v>
      </c>
      <c r="CN214">
        <v>0.08</v>
      </c>
      <c r="CO214">
        <v>-29.3052829268293</v>
      </c>
      <c r="CP214">
        <v>-0.648303135888564</v>
      </c>
      <c r="CQ214">
        <v>0.120651333779007</v>
      </c>
      <c r="CR214">
        <v>0</v>
      </c>
      <c r="CS214">
        <v>2.20906857142857</v>
      </c>
      <c r="CT214">
        <v>-0.309249785577504</v>
      </c>
      <c r="CU214">
        <v>0.150560838716786</v>
      </c>
      <c r="CV214">
        <v>1</v>
      </c>
      <c r="CW214">
        <v>1.11326731707317</v>
      </c>
      <c r="CX214">
        <v>-0.0945510104529538</v>
      </c>
      <c r="CY214">
        <v>0.00933942626962736</v>
      </c>
      <c r="CZ214">
        <v>1</v>
      </c>
      <c r="DA214">
        <v>2</v>
      </c>
      <c r="DB214">
        <v>3</v>
      </c>
      <c r="DC214" t="s">
        <v>268</v>
      </c>
      <c r="DD214">
        <v>1.85562</v>
      </c>
      <c r="DE214">
        <v>1.85379</v>
      </c>
      <c r="DF214">
        <v>1.85486</v>
      </c>
      <c r="DG214">
        <v>1.85923</v>
      </c>
      <c r="DH214">
        <v>1.85358</v>
      </c>
      <c r="DI214">
        <v>1.85799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2.972</v>
      </c>
      <c r="DZ214">
        <v>0.018</v>
      </c>
      <c r="EA214">
        <v>2</v>
      </c>
      <c r="EB214">
        <v>493.59</v>
      </c>
      <c r="EC214">
        <v>1015.29</v>
      </c>
      <c r="ED214">
        <v>15.0205</v>
      </c>
      <c r="EE214">
        <v>22.2253</v>
      </c>
      <c r="EF214">
        <v>30.0005</v>
      </c>
      <c r="EG214">
        <v>22.1581</v>
      </c>
      <c r="EH214">
        <v>22.1287</v>
      </c>
      <c r="EI214">
        <v>36.8235</v>
      </c>
      <c r="EJ214">
        <v>26.457</v>
      </c>
      <c r="EK214">
        <v>24.5567</v>
      </c>
      <c r="EL214">
        <v>15.0146</v>
      </c>
      <c r="EM214">
        <v>654.33</v>
      </c>
      <c r="EN214">
        <v>12.808</v>
      </c>
      <c r="EO214">
        <v>101.826</v>
      </c>
      <c r="EP214">
        <v>102.296</v>
      </c>
    </row>
    <row r="215" spans="1:146">
      <c r="A215">
        <v>199</v>
      </c>
      <c r="B215">
        <v>1561226653.6</v>
      </c>
      <c r="C215">
        <v>396.099999904633</v>
      </c>
      <c r="D215" t="s">
        <v>652</v>
      </c>
      <c r="E215" t="s">
        <v>653</v>
      </c>
      <c r="H215">
        <v>1561226648.25625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-0.0419944483272916</v>
      </c>
      <c r="AF215">
        <v>0.0471424471631146</v>
      </c>
      <c r="AG215">
        <v>3.50887682583154</v>
      </c>
      <c r="AH215">
        <v>9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1561226648.25625</v>
      </c>
      <c r="AU215">
        <v>605.9035</v>
      </c>
      <c r="AV215">
        <v>635.3096875</v>
      </c>
      <c r="AW215">
        <v>13.85590625</v>
      </c>
      <c r="AX215">
        <v>12.75436875</v>
      </c>
      <c r="AY215">
        <v>499.987125</v>
      </c>
      <c r="AZ215">
        <v>101.1649375</v>
      </c>
      <c r="BA215">
        <v>0.1999319375</v>
      </c>
      <c r="BB215">
        <v>20.0344875</v>
      </c>
      <c r="BC215">
        <v>20.74206875</v>
      </c>
      <c r="BD215">
        <v>999.9</v>
      </c>
      <c r="BE215">
        <v>0</v>
      </c>
      <c r="BF215">
        <v>0</v>
      </c>
      <c r="BG215">
        <v>10010.54875</v>
      </c>
      <c r="BH215">
        <v>0</v>
      </c>
      <c r="BI215">
        <v>825.358125</v>
      </c>
      <c r="BJ215">
        <v>1499.981875</v>
      </c>
      <c r="BK215">
        <v>0.97300325</v>
      </c>
      <c r="BL215">
        <v>0.026996875</v>
      </c>
      <c r="BM215">
        <v>0</v>
      </c>
      <c r="BN215">
        <v>2.2102</v>
      </c>
      <c r="BO215">
        <v>0</v>
      </c>
      <c r="BP215">
        <v>7754.465625</v>
      </c>
      <c r="BQ215">
        <v>13121.84375</v>
      </c>
      <c r="BR215">
        <v>37.812</v>
      </c>
      <c r="BS215">
        <v>40.07775</v>
      </c>
      <c r="BT215">
        <v>39.0155</v>
      </c>
      <c r="BU215">
        <v>38.4645625</v>
      </c>
      <c r="BV215">
        <v>37.437</v>
      </c>
      <c r="BW215">
        <v>1459.4875</v>
      </c>
      <c r="BX215">
        <v>40.495</v>
      </c>
      <c r="BY215">
        <v>0</v>
      </c>
      <c r="BZ215">
        <v>1561226691.8</v>
      </c>
      <c r="CA215">
        <v>2.20640769230769</v>
      </c>
      <c r="CB215">
        <v>0.280444450008811</v>
      </c>
      <c r="CC215">
        <v>-2146.88683905465</v>
      </c>
      <c r="CD215">
        <v>7806.60692307692</v>
      </c>
      <c r="CE215">
        <v>15</v>
      </c>
      <c r="CF215">
        <v>1561226190.5</v>
      </c>
      <c r="CG215" t="s">
        <v>250</v>
      </c>
      <c r="CH215">
        <v>14</v>
      </c>
      <c r="CI215">
        <v>2.972</v>
      </c>
      <c r="CJ215">
        <v>0.018</v>
      </c>
      <c r="CK215">
        <v>400</v>
      </c>
      <c r="CL215">
        <v>13</v>
      </c>
      <c r="CM215">
        <v>0.13</v>
      </c>
      <c r="CN215">
        <v>0.08</v>
      </c>
      <c r="CO215">
        <v>-29.3461536585366</v>
      </c>
      <c r="CP215">
        <v>-0.646463414634152</v>
      </c>
      <c r="CQ215">
        <v>0.120131367316968</v>
      </c>
      <c r="CR215">
        <v>0</v>
      </c>
      <c r="CS215">
        <v>2.22553428571429</v>
      </c>
      <c r="CT215">
        <v>-0.0200729534227741</v>
      </c>
      <c r="CU215">
        <v>0.162349872529066</v>
      </c>
      <c r="CV215">
        <v>1</v>
      </c>
      <c r="CW215">
        <v>1.11018731707317</v>
      </c>
      <c r="CX215">
        <v>-0.0931935888501694</v>
      </c>
      <c r="CY215">
        <v>0.00920830007997561</v>
      </c>
      <c r="CZ215">
        <v>1</v>
      </c>
      <c r="DA215">
        <v>2</v>
      </c>
      <c r="DB215">
        <v>3</v>
      </c>
      <c r="DC215" t="s">
        <v>268</v>
      </c>
      <c r="DD215">
        <v>1.85563</v>
      </c>
      <c r="DE215">
        <v>1.85379</v>
      </c>
      <c r="DF215">
        <v>1.85486</v>
      </c>
      <c r="DG215">
        <v>1.85924</v>
      </c>
      <c r="DH215">
        <v>1.85357</v>
      </c>
      <c r="DI215">
        <v>1.85796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2.972</v>
      </c>
      <c r="DZ215">
        <v>0.018</v>
      </c>
      <c r="EA215">
        <v>2</v>
      </c>
      <c r="EB215">
        <v>493.793</v>
      </c>
      <c r="EC215">
        <v>1015.69</v>
      </c>
      <c r="ED215">
        <v>15.0058</v>
      </c>
      <c r="EE215">
        <v>22.2262</v>
      </c>
      <c r="EF215">
        <v>30.0004</v>
      </c>
      <c r="EG215">
        <v>22.1589</v>
      </c>
      <c r="EH215">
        <v>22.1294</v>
      </c>
      <c r="EI215">
        <v>36.9952</v>
      </c>
      <c r="EJ215">
        <v>26.457</v>
      </c>
      <c r="EK215">
        <v>24.5567</v>
      </c>
      <c r="EL215">
        <v>14.9816</v>
      </c>
      <c r="EM215">
        <v>659.33</v>
      </c>
      <c r="EN215">
        <v>12.8115</v>
      </c>
      <c r="EO215">
        <v>101.826</v>
      </c>
      <c r="EP215">
        <v>102.295</v>
      </c>
    </row>
    <row r="216" spans="1:146">
      <c r="A216">
        <v>200</v>
      </c>
      <c r="B216">
        <v>1561226655.6</v>
      </c>
      <c r="C216">
        <v>398.099999904633</v>
      </c>
      <c r="D216" t="s">
        <v>654</v>
      </c>
      <c r="E216" t="s">
        <v>655</v>
      </c>
      <c r="H216">
        <v>1561226650.25625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-0.0419900485231627</v>
      </c>
      <c r="AF216">
        <v>0.0471375079975359</v>
      </c>
      <c r="AG216">
        <v>3.50858660906855</v>
      </c>
      <c r="AH216">
        <v>9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1561226650.25625</v>
      </c>
      <c r="AU216">
        <v>609.2205</v>
      </c>
      <c r="AV216">
        <v>638.6445</v>
      </c>
      <c r="AW216">
        <v>13.8530625</v>
      </c>
      <c r="AX216">
        <v>12.7542375</v>
      </c>
      <c r="AY216">
        <v>499.9880625</v>
      </c>
      <c r="AZ216">
        <v>101.165</v>
      </c>
      <c r="BA216">
        <v>0.1999838125</v>
      </c>
      <c r="BB216">
        <v>20.03128125</v>
      </c>
      <c r="BC216">
        <v>20.7399125</v>
      </c>
      <c r="BD216">
        <v>999.9</v>
      </c>
      <c r="BE216">
        <v>0</v>
      </c>
      <c r="BF216">
        <v>0</v>
      </c>
      <c r="BG216">
        <v>10009.49375</v>
      </c>
      <c r="BH216">
        <v>0</v>
      </c>
      <c r="BI216">
        <v>771.8126875</v>
      </c>
      <c r="BJ216">
        <v>1500.006875</v>
      </c>
      <c r="BK216">
        <v>0.9730041875</v>
      </c>
      <c r="BL216">
        <v>0.02699603125</v>
      </c>
      <c r="BM216">
        <v>0</v>
      </c>
      <c r="BN216">
        <v>2.25551875</v>
      </c>
      <c r="BO216">
        <v>0</v>
      </c>
      <c r="BP216">
        <v>7660.736875</v>
      </c>
      <c r="BQ216">
        <v>13122.06875</v>
      </c>
      <c r="BR216">
        <v>37.8238125</v>
      </c>
      <c r="BS216">
        <v>40.0895625</v>
      </c>
      <c r="BT216">
        <v>39.011625</v>
      </c>
      <c r="BU216">
        <v>38.476375</v>
      </c>
      <c r="BV216">
        <v>37.4488125</v>
      </c>
      <c r="BW216">
        <v>1459.514375</v>
      </c>
      <c r="BX216">
        <v>40.493125</v>
      </c>
      <c r="BY216">
        <v>0</v>
      </c>
      <c r="BZ216">
        <v>1561226693.6</v>
      </c>
      <c r="CA216">
        <v>2.21646538461538</v>
      </c>
      <c r="CB216">
        <v>0.59194188584885</v>
      </c>
      <c r="CC216">
        <v>-2649.50495698913</v>
      </c>
      <c r="CD216">
        <v>7759.92153846154</v>
      </c>
      <c r="CE216">
        <v>15</v>
      </c>
      <c r="CF216">
        <v>1561226190.5</v>
      </c>
      <c r="CG216" t="s">
        <v>250</v>
      </c>
      <c r="CH216">
        <v>14</v>
      </c>
      <c r="CI216">
        <v>2.972</v>
      </c>
      <c r="CJ216">
        <v>0.018</v>
      </c>
      <c r="CK216">
        <v>400</v>
      </c>
      <c r="CL216">
        <v>13</v>
      </c>
      <c r="CM216">
        <v>0.13</v>
      </c>
      <c r="CN216">
        <v>0.08</v>
      </c>
      <c r="CO216">
        <v>-29.3551731707317</v>
      </c>
      <c r="CP216">
        <v>-0.784085017421639</v>
      </c>
      <c r="CQ216">
        <v>0.12334856623563</v>
      </c>
      <c r="CR216">
        <v>0</v>
      </c>
      <c r="CS216">
        <v>2.23627428571429</v>
      </c>
      <c r="CT216">
        <v>-0.0892620424320484</v>
      </c>
      <c r="CU216">
        <v>0.159990828920834</v>
      </c>
      <c r="CV216">
        <v>1</v>
      </c>
      <c r="CW216">
        <v>1.10729097560976</v>
      </c>
      <c r="CX216">
        <v>-0.089370731707326</v>
      </c>
      <c r="CY216">
        <v>0.00885179430752994</v>
      </c>
      <c r="CZ216">
        <v>1</v>
      </c>
      <c r="DA216">
        <v>2</v>
      </c>
      <c r="DB216">
        <v>3</v>
      </c>
      <c r="DC216" t="s">
        <v>268</v>
      </c>
      <c r="DD216">
        <v>1.85563</v>
      </c>
      <c r="DE216">
        <v>1.85379</v>
      </c>
      <c r="DF216">
        <v>1.85486</v>
      </c>
      <c r="DG216">
        <v>1.85924</v>
      </c>
      <c r="DH216">
        <v>1.85356</v>
      </c>
      <c r="DI216">
        <v>1.85794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2.972</v>
      </c>
      <c r="DZ216">
        <v>0.018</v>
      </c>
      <c r="EA216">
        <v>2</v>
      </c>
      <c r="EB216">
        <v>494.24</v>
      </c>
      <c r="EC216">
        <v>1015.41</v>
      </c>
      <c r="ED216">
        <v>14.9912</v>
      </c>
      <c r="EE216">
        <v>22.2271</v>
      </c>
      <c r="EF216">
        <v>30.0003</v>
      </c>
      <c r="EG216">
        <v>22.1599</v>
      </c>
      <c r="EH216">
        <v>22.1301</v>
      </c>
      <c r="EI216">
        <v>37.1275</v>
      </c>
      <c r="EJ216">
        <v>26.457</v>
      </c>
      <c r="EK216">
        <v>24.5567</v>
      </c>
      <c r="EL216">
        <v>14.9816</v>
      </c>
      <c r="EM216">
        <v>659.33</v>
      </c>
      <c r="EN216">
        <v>12.8138</v>
      </c>
      <c r="EO216">
        <v>101.827</v>
      </c>
      <c r="EP216">
        <v>102.295</v>
      </c>
    </row>
    <row r="217" spans="1:146">
      <c r="A217">
        <v>201</v>
      </c>
      <c r="B217">
        <v>1561226657.6</v>
      </c>
      <c r="C217">
        <v>400.099999904633</v>
      </c>
      <c r="D217" t="s">
        <v>656</v>
      </c>
      <c r="E217" t="s">
        <v>657</v>
      </c>
      <c r="H217">
        <v>1561226652.25625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-0.0419935955169888</v>
      </c>
      <c r="AF217">
        <v>0.0471414898088394</v>
      </c>
      <c r="AG217">
        <v>3.50882057420113</v>
      </c>
      <c r="AH217">
        <v>10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1561226652.25625</v>
      </c>
      <c r="AU217">
        <v>612.5465625</v>
      </c>
      <c r="AV217">
        <v>641.9905</v>
      </c>
      <c r="AW217">
        <v>13.85025625</v>
      </c>
      <c r="AX217">
        <v>12.7539</v>
      </c>
      <c r="AY217">
        <v>500.0079375</v>
      </c>
      <c r="AZ217">
        <v>101.1645</v>
      </c>
      <c r="BA217">
        <v>0.199981875</v>
      </c>
      <c r="BB217">
        <v>20.0281875</v>
      </c>
      <c r="BC217">
        <v>20.73874375</v>
      </c>
      <c r="BD217">
        <v>999.9</v>
      </c>
      <c r="BE217">
        <v>0</v>
      </c>
      <c r="BF217">
        <v>0</v>
      </c>
      <c r="BG217">
        <v>10010.38875</v>
      </c>
      <c r="BH217">
        <v>0</v>
      </c>
      <c r="BI217">
        <v>716.065625</v>
      </c>
      <c r="BJ217">
        <v>1499.99125</v>
      </c>
      <c r="BK217">
        <v>0.9730041875</v>
      </c>
      <c r="BL217">
        <v>0.02699603125</v>
      </c>
      <c r="BM217">
        <v>0</v>
      </c>
      <c r="BN217">
        <v>2.2656</v>
      </c>
      <c r="BO217">
        <v>0</v>
      </c>
      <c r="BP217">
        <v>7582.845</v>
      </c>
      <c r="BQ217">
        <v>13121.93125</v>
      </c>
      <c r="BR217">
        <v>37.835625</v>
      </c>
      <c r="BS217">
        <v>40.101375</v>
      </c>
      <c r="BT217">
        <v>39</v>
      </c>
      <c r="BU217">
        <v>38.4920625</v>
      </c>
      <c r="BV217">
        <v>37.460625</v>
      </c>
      <c r="BW217">
        <v>1459.5</v>
      </c>
      <c r="BX217">
        <v>40.49125</v>
      </c>
      <c r="BY217">
        <v>0</v>
      </c>
      <c r="BZ217">
        <v>1561226695.4</v>
      </c>
      <c r="CA217">
        <v>2.21625769230769</v>
      </c>
      <c r="CB217">
        <v>0.636003425866588</v>
      </c>
      <c r="CC217">
        <v>-2602.87418772188</v>
      </c>
      <c r="CD217">
        <v>7701.78730769231</v>
      </c>
      <c r="CE217">
        <v>15</v>
      </c>
      <c r="CF217">
        <v>1561226190.5</v>
      </c>
      <c r="CG217" t="s">
        <v>250</v>
      </c>
      <c r="CH217">
        <v>14</v>
      </c>
      <c r="CI217">
        <v>2.972</v>
      </c>
      <c r="CJ217">
        <v>0.018</v>
      </c>
      <c r="CK217">
        <v>400</v>
      </c>
      <c r="CL217">
        <v>13</v>
      </c>
      <c r="CM217">
        <v>0.13</v>
      </c>
      <c r="CN217">
        <v>0.08</v>
      </c>
      <c r="CO217">
        <v>-29.3748341463415</v>
      </c>
      <c r="CP217">
        <v>-0.686366550522596</v>
      </c>
      <c r="CQ217">
        <v>0.121630473174937</v>
      </c>
      <c r="CR217">
        <v>0</v>
      </c>
      <c r="CS217">
        <v>2.22794285714286</v>
      </c>
      <c r="CT217">
        <v>0.0429953246295162</v>
      </c>
      <c r="CU217">
        <v>0.158845172210848</v>
      </c>
      <c r="CV217">
        <v>1</v>
      </c>
      <c r="CW217">
        <v>1.10450829268293</v>
      </c>
      <c r="CX217">
        <v>-0.0850682926829086</v>
      </c>
      <c r="CY217">
        <v>0.00844704650431403</v>
      </c>
      <c r="CZ217">
        <v>1</v>
      </c>
      <c r="DA217">
        <v>2</v>
      </c>
      <c r="DB217">
        <v>3</v>
      </c>
      <c r="DC217" t="s">
        <v>268</v>
      </c>
      <c r="DD217">
        <v>1.85564</v>
      </c>
      <c r="DE217">
        <v>1.85379</v>
      </c>
      <c r="DF217">
        <v>1.85486</v>
      </c>
      <c r="DG217">
        <v>1.85925</v>
      </c>
      <c r="DH217">
        <v>1.85355</v>
      </c>
      <c r="DI217">
        <v>1.85795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2.972</v>
      </c>
      <c r="DZ217">
        <v>0.018</v>
      </c>
      <c r="EA217">
        <v>2</v>
      </c>
      <c r="EB217">
        <v>493.761</v>
      </c>
      <c r="EC217">
        <v>1015.63</v>
      </c>
      <c r="ED217">
        <v>14.9766</v>
      </c>
      <c r="EE217">
        <v>22.2285</v>
      </c>
      <c r="EF217">
        <v>30.0003</v>
      </c>
      <c r="EG217">
        <v>22.1603</v>
      </c>
      <c r="EH217">
        <v>22.131</v>
      </c>
      <c r="EI217">
        <v>37.2862</v>
      </c>
      <c r="EJ217">
        <v>26.457</v>
      </c>
      <c r="EK217">
        <v>24.5567</v>
      </c>
      <c r="EL217">
        <v>14.9585</v>
      </c>
      <c r="EM217">
        <v>664.33</v>
      </c>
      <c r="EN217">
        <v>12.8212</v>
      </c>
      <c r="EO217">
        <v>101.826</v>
      </c>
      <c r="EP217">
        <v>102.296</v>
      </c>
    </row>
    <row r="218" spans="1:146">
      <c r="A218">
        <v>202</v>
      </c>
      <c r="B218">
        <v>1561226659.6</v>
      </c>
      <c r="C218">
        <v>402.099999904633</v>
      </c>
      <c r="D218" t="s">
        <v>658</v>
      </c>
      <c r="E218" t="s">
        <v>659</v>
      </c>
      <c r="H218">
        <v>1561226654.25625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-0.042016334510569</v>
      </c>
      <c r="AF218">
        <v>0.0471670163211784</v>
      </c>
      <c r="AG218">
        <v>3.51032030725257</v>
      </c>
      <c r="AH218">
        <v>10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1561226654.25625</v>
      </c>
      <c r="AU218">
        <v>615.876375</v>
      </c>
      <c r="AV218">
        <v>645.3516875</v>
      </c>
      <c r="AW218">
        <v>13.84745625</v>
      </c>
      <c r="AX218">
        <v>12.753425</v>
      </c>
      <c r="AY218">
        <v>500.0235</v>
      </c>
      <c r="AZ218">
        <v>101.164</v>
      </c>
      <c r="BA218">
        <v>0.199986625</v>
      </c>
      <c r="BB218">
        <v>20.02543125</v>
      </c>
      <c r="BC218">
        <v>20.737075</v>
      </c>
      <c r="BD218">
        <v>999.9</v>
      </c>
      <c r="BE218">
        <v>0</v>
      </c>
      <c r="BF218">
        <v>0</v>
      </c>
      <c r="BG218">
        <v>10015.85875</v>
      </c>
      <c r="BH218">
        <v>0</v>
      </c>
      <c r="BI218">
        <v>679.31225</v>
      </c>
      <c r="BJ218">
        <v>1500.0125</v>
      </c>
      <c r="BK218">
        <v>0.9730045</v>
      </c>
      <c r="BL218">
        <v>0.02699575</v>
      </c>
      <c r="BM218">
        <v>0</v>
      </c>
      <c r="BN218">
        <v>2.30363125</v>
      </c>
      <c r="BO218">
        <v>0</v>
      </c>
      <c r="BP218">
        <v>7527.04375</v>
      </c>
      <c r="BQ218">
        <v>13122.11875</v>
      </c>
      <c r="BR218">
        <v>37.8474375</v>
      </c>
      <c r="BS218">
        <v>40.1131875</v>
      </c>
      <c r="BT218">
        <v>39.011625</v>
      </c>
      <c r="BU218">
        <v>38.5155</v>
      </c>
      <c r="BV218">
        <v>37.4724375</v>
      </c>
      <c r="BW218">
        <v>1459.52125</v>
      </c>
      <c r="BX218">
        <v>40.49125</v>
      </c>
      <c r="BY218">
        <v>0</v>
      </c>
      <c r="BZ218">
        <v>1561226697.8</v>
      </c>
      <c r="CA218">
        <v>2.24025384615385</v>
      </c>
      <c r="CB218">
        <v>0.873353849052414</v>
      </c>
      <c r="CC218">
        <v>-2019.72307894351</v>
      </c>
      <c r="CD218">
        <v>7620.36846153846</v>
      </c>
      <c r="CE218">
        <v>15</v>
      </c>
      <c r="CF218">
        <v>1561226190.5</v>
      </c>
      <c r="CG218" t="s">
        <v>250</v>
      </c>
      <c r="CH218">
        <v>14</v>
      </c>
      <c r="CI218">
        <v>2.972</v>
      </c>
      <c r="CJ218">
        <v>0.018</v>
      </c>
      <c r="CK218">
        <v>400</v>
      </c>
      <c r="CL218">
        <v>13</v>
      </c>
      <c r="CM218">
        <v>0.13</v>
      </c>
      <c r="CN218">
        <v>0.08</v>
      </c>
      <c r="CO218">
        <v>-29.4171902439024</v>
      </c>
      <c r="CP218">
        <v>-0.620377003484476</v>
      </c>
      <c r="CQ218">
        <v>0.11520150067806</v>
      </c>
      <c r="CR218">
        <v>0</v>
      </c>
      <c r="CS218">
        <v>2.21649714285714</v>
      </c>
      <c r="CT218">
        <v>0.285669482985823</v>
      </c>
      <c r="CU218">
        <v>0.151326850578879</v>
      </c>
      <c r="CV218">
        <v>1</v>
      </c>
      <c r="CW218">
        <v>1.10173536585366</v>
      </c>
      <c r="CX218">
        <v>-0.0828378397212927</v>
      </c>
      <c r="CY218">
        <v>0.00823184213078403</v>
      </c>
      <c r="CZ218">
        <v>1</v>
      </c>
      <c r="DA218">
        <v>2</v>
      </c>
      <c r="DB218">
        <v>3</v>
      </c>
      <c r="DC218" t="s">
        <v>268</v>
      </c>
      <c r="DD218">
        <v>1.85564</v>
      </c>
      <c r="DE218">
        <v>1.85379</v>
      </c>
      <c r="DF218">
        <v>1.85486</v>
      </c>
      <c r="DG218">
        <v>1.85924</v>
      </c>
      <c r="DH218">
        <v>1.85356</v>
      </c>
      <c r="DI218">
        <v>1.85797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2.972</v>
      </c>
      <c r="DZ218">
        <v>0.018</v>
      </c>
      <c r="EA218">
        <v>2</v>
      </c>
      <c r="EB218">
        <v>493.634</v>
      </c>
      <c r="EC218">
        <v>1015.14</v>
      </c>
      <c r="ED218">
        <v>14.9665</v>
      </c>
      <c r="EE218">
        <v>22.2298</v>
      </c>
      <c r="EF218">
        <v>30.0003</v>
      </c>
      <c r="EG218">
        <v>22.1612</v>
      </c>
      <c r="EH218">
        <v>22.1312</v>
      </c>
      <c r="EI218">
        <v>37.4569</v>
      </c>
      <c r="EJ218">
        <v>26.457</v>
      </c>
      <c r="EK218">
        <v>24.5567</v>
      </c>
      <c r="EL218">
        <v>14.9585</v>
      </c>
      <c r="EM218">
        <v>669.33</v>
      </c>
      <c r="EN218">
        <v>12.8238</v>
      </c>
      <c r="EO218">
        <v>101.825</v>
      </c>
      <c r="EP218">
        <v>102.297</v>
      </c>
    </row>
    <row r="219" spans="1:146">
      <c r="A219">
        <v>203</v>
      </c>
      <c r="B219">
        <v>1561226661.6</v>
      </c>
      <c r="C219">
        <v>404.099999904633</v>
      </c>
      <c r="D219" t="s">
        <v>660</v>
      </c>
      <c r="E219" t="s">
        <v>661</v>
      </c>
      <c r="H219">
        <v>1561226656.25625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-0.0420326450015313</v>
      </c>
      <c r="AF219">
        <v>0.0471853262761611</v>
      </c>
      <c r="AG219">
        <v>3.51139587671834</v>
      </c>
      <c r="AH219">
        <v>10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1561226656.25625</v>
      </c>
      <c r="AU219">
        <v>619.214875</v>
      </c>
      <c r="AV219">
        <v>648.69125</v>
      </c>
      <c r="AW219">
        <v>13.84486875</v>
      </c>
      <c r="AX219">
        <v>12.7529375</v>
      </c>
      <c r="AY219">
        <v>500.0073125</v>
      </c>
      <c r="AZ219">
        <v>101.163375</v>
      </c>
      <c r="BA219">
        <v>0.1999835625</v>
      </c>
      <c r="BB219">
        <v>20.02215</v>
      </c>
      <c r="BC219">
        <v>20.736675</v>
      </c>
      <c r="BD219">
        <v>999.9</v>
      </c>
      <c r="BE219">
        <v>0</v>
      </c>
      <c r="BF219">
        <v>0</v>
      </c>
      <c r="BG219">
        <v>10019.80875</v>
      </c>
      <c r="BH219">
        <v>0</v>
      </c>
      <c r="BI219">
        <v>665.6804375</v>
      </c>
      <c r="BJ219">
        <v>1499.99875</v>
      </c>
      <c r="BK219">
        <v>0.9730041875</v>
      </c>
      <c r="BL219">
        <v>0.02699603125</v>
      </c>
      <c r="BM219">
        <v>0</v>
      </c>
      <c r="BN219">
        <v>2.32218125</v>
      </c>
      <c r="BO219">
        <v>0</v>
      </c>
      <c r="BP219">
        <v>7491.915</v>
      </c>
      <c r="BQ219">
        <v>13122.00625</v>
      </c>
      <c r="BR219">
        <v>37.85925</v>
      </c>
      <c r="BS219">
        <v>40.125</v>
      </c>
      <c r="BT219">
        <v>39.02325</v>
      </c>
      <c r="BU219">
        <v>38.527125</v>
      </c>
      <c r="BV219">
        <v>37.48425</v>
      </c>
      <c r="BW219">
        <v>1459.5075</v>
      </c>
      <c r="BX219">
        <v>40.49125</v>
      </c>
      <c r="BY219">
        <v>0</v>
      </c>
      <c r="BZ219">
        <v>1561226699.6</v>
      </c>
      <c r="CA219">
        <v>2.2613</v>
      </c>
      <c r="CB219">
        <v>0.695651284247676</v>
      </c>
      <c r="CC219">
        <v>-1447.96000154395</v>
      </c>
      <c r="CD219">
        <v>7566.09038461539</v>
      </c>
      <c r="CE219">
        <v>15</v>
      </c>
      <c r="CF219">
        <v>1561226190.5</v>
      </c>
      <c r="CG219" t="s">
        <v>250</v>
      </c>
      <c r="CH219">
        <v>14</v>
      </c>
      <c r="CI219">
        <v>2.972</v>
      </c>
      <c r="CJ219">
        <v>0.018</v>
      </c>
      <c r="CK219">
        <v>400</v>
      </c>
      <c r="CL219">
        <v>13</v>
      </c>
      <c r="CM219">
        <v>0.13</v>
      </c>
      <c r="CN219">
        <v>0.08</v>
      </c>
      <c r="CO219">
        <v>-29.4197682926829</v>
      </c>
      <c r="CP219">
        <v>-0.661210452961667</v>
      </c>
      <c r="CQ219">
        <v>0.11569877086647</v>
      </c>
      <c r="CR219">
        <v>0</v>
      </c>
      <c r="CS219">
        <v>2.22437428571429</v>
      </c>
      <c r="CT219">
        <v>0.581682974559704</v>
      </c>
      <c r="CU219">
        <v>0.154753895575906</v>
      </c>
      <c r="CV219">
        <v>1</v>
      </c>
      <c r="CW219">
        <v>1.09909536585366</v>
      </c>
      <c r="CX219">
        <v>-0.0794491986062816</v>
      </c>
      <c r="CY219">
        <v>0.0079093594133511</v>
      </c>
      <c r="CZ219">
        <v>1</v>
      </c>
      <c r="DA219">
        <v>2</v>
      </c>
      <c r="DB219">
        <v>3</v>
      </c>
      <c r="DC219" t="s">
        <v>268</v>
      </c>
      <c r="DD219">
        <v>1.85564</v>
      </c>
      <c r="DE219">
        <v>1.85379</v>
      </c>
      <c r="DF219">
        <v>1.85486</v>
      </c>
      <c r="DG219">
        <v>1.85922</v>
      </c>
      <c r="DH219">
        <v>1.85356</v>
      </c>
      <c r="DI219">
        <v>1.85794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2.972</v>
      </c>
      <c r="DZ219">
        <v>0.018</v>
      </c>
      <c r="EA219">
        <v>2</v>
      </c>
      <c r="EB219">
        <v>493.836</v>
      </c>
      <c r="EC219">
        <v>1014.86</v>
      </c>
      <c r="ED219">
        <v>14.9557</v>
      </c>
      <c r="EE219">
        <v>22.2309</v>
      </c>
      <c r="EF219">
        <v>30.0003</v>
      </c>
      <c r="EG219">
        <v>22.1618</v>
      </c>
      <c r="EH219">
        <v>22.1319</v>
      </c>
      <c r="EI219">
        <v>37.5879</v>
      </c>
      <c r="EJ219">
        <v>26.457</v>
      </c>
      <c r="EK219">
        <v>24.184</v>
      </c>
      <c r="EL219">
        <v>14.9585</v>
      </c>
      <c r="EM219">
        <v>669.33</v>
      </c>
      <c r="EN219">
        <v>12.8285</v>
      </c>
      <c r="EO219">
        <v>101.825</v>
      </c>
      <c r="EP219">
        <v>102.295</v>
      </c>
    </row>
    <row r="220" spans="1:146">
      <c r="A220">
        <v>204</v>
      </c>
      <c r="B220">
        <v>1561226663.6</v>
      </c>
      <c r="C220">
        <v>406.099999904633</v>
      </c>
      <c r="D220" t="s">
        <v>662</v>
      </c>
      <c r="E220" t="s">
        <v>663</v>
      </c>
      <c r="H220">
        <v>1561226658.25625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-0.0420045073942017</v>
      </c>
      <c r="AF220">
        <v>0.0471537393469438</v>
      </c>
      <c r="AG220">
        <v>3.50954029455454</v>
      </c>
      <c r="AH220">
        <v>10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1561226658.25625</v>
      </c>
      <c r="AU220">
        <v>622.547125</v>
      </c>
      <c r="AV220">
        <v>652.041125</v>
      </c>
      <c r="AW220">
        <v>13.84223125</v>
      </c>
      <c r="AX220">
        <v>12.7520625</v>
      </c>
      <c r="AY220">
        <v>500.0133125</v>
      </c>
      <c r="AZ220">
        <v>101.16275</v>
      </c>
      <c r="BA220">
        <v>0.200016375</v>
      </c>
      <c r="BB220">
        <v>20.018525</v>
      </c>
      <c r="BC220">
        <v>20.73854375</v>
      </c>
      <c r="BD220">
        <v>999.9</v>
      </c>
      <c r="BE220">
        <v>0</v>
      </c>
      <c r="BF220">
        <v>0</v>
      </c>
      <c r="BG220">
        <v>10013.163125</v>
      </c>
      <c r="BH220">
        <v>0</v>
      </c>
      <c r="BI220">
        <v>654.7475625</v>
      </c>
      <c r="BJ220">
        <v>1499.990625</v>
      </c>
      <c r="BK220">
        <v>0.9730041875</v>
      </c>
      <c r="BL220">
        <v>0.02699603125</v>
      </c>
      <c r="BM220">
        <v>0</v>
      </c>
      <c r="BN220">
        <v>2.29536875</v>
      </c>
      <c r="BO220">
        <v>0</v>
      </c>
      <c r="BP220">
        <v>7482.36625</v>
      </c>
      <c r="BQ220">
        <v>13121.94375</v>
      </c>
      <c r="BR220">
        <v>37.8710625</v>
      </c>
      <c r="BS220">
        <v>40.125</v>
      </c>
      <c r="BT220">
        <v>39.034875</v>
      </c>
      <c r="BU220">
        <v>38.53875</v>
      </c>
      <c r="BV220">
        <v>37.4960625</v>
      </c>
      <c r="BW220">
        <v>1459.5</v>
      </c>
      <c r="BX220">
        <v>40.490625</v>
      </c>
      <c r="BY220">
        <v>0</v>
      </c>
      <c r="BZ220">
        <v>1561226701.4</v>
      </c>
      <c r="CA220">
        <v>2.28276923076923</v>
      </c>
      <c r="CB220">
        <v>0.204950430878097</v>
      </c>
      <c r="CC220">
        <v>-837.788033059736</v>
      </c>
      <c r="CD220">
        <v>7525.89769230769</v>
      </c>
      <c r="CE220">
        <v>15</v>
      </c>
      <c r="CF220">
        <v>1561226190.5</v>
      </c>
      <c r="CG220" t="s">
        <v>250</v>
      </c>
      <c r="CH220">
        <v>14</v>
      </c>
      <c r="CI220">
        <v>2.972</v>
      </c>
      <c r="CJ220">
        <v>0.018</v>
      </c>
      <c r="CK220">
        <v>400</v>
      </c>
      <c r="CL220">
        <v>13</v>
      </c>
      <c r="CM220">
        <v>0.13</v>
      </c>
      <c r="CN220">
        <v>0.08</v>
      </c>
      <c r="CO220">
        <v>-29.4325243902439</v>
      </c>
      <c r="CP220">
        <v>-0.592415331010448</v>
      </c>
      <c r="CQ220">
        <v>0.117844187704985</v>
      </c>
      <c r="CR220">
        <v>0</v>
      </c>
      <c r="CS220">
        <v>2.24048571428571</v>
      </c>
      <c r="CT220">
        <v>0.567214402364066</v>
      </c>
      <c r="CU220">
        <v>0.149051726673963</v>
      </c>
      <c r="CV220">
        <v>1</v>
      </c>
      <c r="CW220">
        <v>1.09662585365854</v>
      </c>
      <c r="CX220">
        <v>-0.0730360975609735</v>
      </c>
      <c r="CY220">
        <v>0.00730503166905533</v>
      </c>
      <c r="CZ220">
        <v>1</v>
      </c>
      <c r="DA220">
        <v>2</v>
      </c>
      <c r="DB220">
        <v>3</v>
      </c>
      <c r="DC220" t="s">
        <v>268</v>
      </c>
      <c r="DD220">
        <v>1.85563</v>
      </c>
      <c r="DE220">
        <v>1.85379</v>
      </c>
      <c r="DF220">
        <v>1.85486</v>
      </c>
      <c r="DG220">
        <v>1.85919</v>
      </c>
      <c r="DH220">
        <v>1.85356</v>
      </c>
      <c r="DI220">
        <v>1.85794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2.972</v>
      </c>
      <c r="DZ220">
        <v>0.018</v>
      </c>
      <c r="EA220">
        <v>2</v>
      </c>
      <c r="EB220">
        <v>493.617</v>
      </c>
      <c r="EC220">
        <v>1015.41</v>
      </c>
      <c r="ED220">
        <v>14.9473</v>
      </c>
      <c r="EE220">
        <v>22.2323</v>
      </c>
      <c r="EF220">
        <v>30.0003</v>
      </c>
      <c r="EG220">
        <v>22.1627</v>
      </c>
      <c r="EH220">
        <v>22.1329</v>
      </c>
      <c r="EI220">
        <v>37.7464</v>
      </c>
      <c r="EJ220">
        <v>26.156</v>
      </c>
      <c r="EK220">
        <v>24.184</v>
      </c>
      <c r="EL220">
        <v>14.9412</v>
      </c>
      <c r="EM220">
        <v>674.33</v>
      </c>
      <c r="EN220">
        <v>12.8326</v>
      </c>
      <c r="EO220">
        <v>101.825</v>
      </c>
      <c r="EP220">
        <v>102.294</v>
      </c>
    </row>
    <row r="221" spans="1:146">
      <c r="A221">
        <v>205</v>
      </c>
      <c r="B221">
        <v>1561226665.6</v>
      </c>
      <c r="C221">
        <v>408.099999904633</v>
      </c>
      <c r="D221" t="s">
        <v>664</v>
      </c>
      <c r="E221" t="s">
        <v>665</v>
      </c>
      <c r="H221">
        <v>1561226660.25625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-0.0419813726428184</v>
      </c>
      <c r="AF221">
        <v>0.0471277685618005</v>
      </c>
      <c r="AG221">
        <v>3.50801430534471</v>
      </c>
      <c r="AH221">
        <v>10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1561226660.25625</v>
      </c>
      <c r="AU221">
        <v>625.872125</v>
      </c>
      <c r="AV221">
        <v>655.4028125</v>
      </c>
      <c r="AW221">
        <v>13.839225</v>
      </c>
      <c r="AX221">
        <v>12.75045</v>
      </c>
      <c r="AY221">
        <v>500.02075</v>
      </c>
      <c r="AZ221">
        <v>101.1626875</v>
      </c>
      <c r="BA221">
        <v>0.200009125</v>
      </c>
      <c r="BB221">
        <v>20.0151375</v>
      </c>
      <c r="BC221">
        <v>20.73935625</v>
      </c>
      <c r="BD221">
        <v>999.9</v>
      </c>
      <c r="BE221">
        <v>0</v>
      </c>
      <c r="BF221">
        <v>0</v>
      </c>
      <c r="BG221">
        <v>10007.654375</v>
      </c>
      <c r="BH221">
        <v>0</v>
      </c>
      <c r="BI221">
        <v>645.4754375</v>
      </c>
      <c r="BJ221">
        <v>1499.996875</v>
      </c>
      <c r="BK221">
        <v>0.973003875</v>
      </c>
      <c r="BL221">
        <v>0.0269963125</v>
      </c>
      <c r="BM221">
        <v>0</v>
      </c>
      <c r="BN221">
        <v>2.24971875</v>
      </c>
      <c r="BO221">
        <v>0</v>
      </c>
      <c r="BP221">
        <v>7482.928125</v>
      </c>
      <c r="BQ221">
        <v>13122.00625</v>
      </c>
      <c r="BR221">
        <v>37.875</v>
      </c>
      <c r="BS221">
        <v>40.125</v>
      </c>
      <c r="BT221">
        <v>39.0465</v>
      </c>
      <c r="BU221">
        <v>38.550375</v>
      </c>
      <c r="BV221">
        <v>37.503875</v>
      </c>
      <c r="BW221">
        <v>1459.505625</v>
      </c>
      <c r="BX221">
        <v>40.49125</v>
      </c>
      <c r="BY221">
        <v>0</v>
      </c>
      <c r="BZ221">
        <v>1561226703.8</v>
      </c>
      <c r="CA221">
        <v>2.28231923076923</v>
      </c>
      <c r="CB221">
        <v>-0.244311104424202</v>
      </c>
      <c r="CC221">
        <v>-210.586667040929</v>
      </c>
      <c r="CD221">
        <v>7495.09</v>
      </c>
      <c r="CE221">
        <v>15</v>
      </c>
      <c r="CF221">
        <v>1561226190.5</v>
      </c>
      <c r="CG221" t="s">
        <v>250</v>
      </c>
      <c r="CH221">
        <v>14</v>
      </c>
      <c r="CI221">
        <v>2.972</v>
      </c>
      <c r="CJ221">
        <v>0.018</v>
      </c>
      <c r="CK221">
        <v>400</v>
      </c>
      <c r="CL221">
        <v>13</v>
      </c>
      <c r="CM221">
        <v>0.13</v>
      </c>
      <c r="CN221">
        <v>0.08</v>
      </c>
      <c r="CO221">
        <v>-29.4766756097561</v>
      </c>
      <c r="CP221">
        <v>-0.542801393728238</v>
      </c>
      <c r="CQ221">
        <v>0.112600079670049</v>
      </c>
      <c r="CR221">
        <v>0</v>
      </c>
      <c r="CS221">
        <v>2.23695142857143</v>
      </c>
      <c r="CT221">
        <v>0.208004340748847</v>
      </c>
      <c r="CU221">
        <v>0.155592073561291</v>
      </c>
      <c r="CV221">
        <v>1</v>
      </c>
      <c r="CW221">
        <v>1.09443609756098</v>
      </c>
      <c r="CX221">
        <v>-0.0619841811846746</v>
      </c>
      <c r="CY221">
        <v>0.00627244103027576</v>
      </c>
      <c r="CZ221">
        <v>1</v>
      </c>
      <c r="DA221">
        <v>2</v>
      </c>
      <c r="DB221">
        <v>3</v>
      </c>
      <c r="DC221" t="s">
        <v>268</v>
      </c>
      <c r="DD221">
        <v>1.85562</v>
      </c>
      <c r="DE221">
        <v>1.85379</v>
      </c>
      <c r="DF221">
        <v>1.85486</v>
      </c>
      <c r="DG221">
        <v>1.85919</v>
      </c>
      <c r="DH221">
        <v>1.85354</v>
      </c>
      <c r="DI221">
        <v>1.85795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2.972</v>
      </c>
      <c r="DZ221">
        <v>0.018</v>
      </c>
      <c r="EA221">
        <v>2</v>
      </c>
      <c r="EB221">
        <v>493.641</v>
      </c>
      <c r="EC221">
        <v>1015.56</v>
      </c>
      <c r="ED221">
        <v>14.9406</v>
      </c>
      <c r="EE221">
        <v>22.2332</v>
      </c>
      <c r="EF221">
        <v>30.0001</v>
      </c>
      <c r="EG221">
        <v>22.1636</v>
      </c>
      <c r="EH221">
        <v>22.1331</v>
      </c>
      <c r="EI221">
        <v>37.9186</v>
      </c>
      <c r="EJ221">
        <v>26.156</v>
      </c>
      <c r="EK221">
        <v>24.184</v>
      </c>
      <c r="EL221">
        <v>14.9412</v>
      </c>
      <c r="EM221">
        <v>679.33</v>
      </c>
      <c r="EN221">
        <v>12.8412</v>
      </c>
      <c r="EO221">
        <v>101.827</v>
      </c>
      <c r="EP221">
        <v>102.293</v>
      </c>
    </row>
    <row r="222" spans="1:146">
      <c r="A222">
        <v>206</v>
      </c>
      <c r="B222">
        <v>1561226667.6</v>
      </c>
      <c r="C222">
        <v>410.099999904633</v>
      </c>
      <c r="D222" t="s">
        <v>666</v>
      </c>
      <c r="E222" t="s">
        <v>667</v>
      </c>
      <c r="H222">
        <v>1561226662.25625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-0.0419889603450447</v>
      </c>
      <c r="AF222">
        <v>0.0471362864222688</v>
      </c>
      <c r="AG222">
        <v>3.50851482977879</v>
      </c>
      <c r="AH222">
        <v>10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1561226662.25625</v>
      </c>
      <c r="AU222">
        <v>629.195875</v>
      </c>
      <c r="AV222">
        <v>658.7166875</v>
      </c>
      <c r="AW222">
        <v>13.8362375</v>
      </c>
      <c r="AX222">
        <v>12.74965</v>
      </c>
      <c r="AY222">
        <v>499.98</v>
      </c>
      <c r="AZ222">
        <v>101.16325</v>
      </c>
      <c r="BA222">
        <v>0.1999586875</v>
      </c>
      <c r="BB222">
        <v>20.01139375</v>
      </c>
      <c r="BC222">
        <v>20.73631875</v>
      </c>
      <c r="BD222">
        <v>999.9</v>
      </c>
      <c r="BE222">
        <v>0</v>
      </c>
      <c r="BF222">
        <v>0</v>
      </c>
      <c r="BG222">
        <v>10009.4075</v>
      </c>
      <c r="BH222">
        <v>0</v>
      </c>
      <c r="BI222">
        <v>647.1875</v>
      </c>
      <c r="BJ222">
        <v>1499.973125</v>
      </c>
      <c r="BK222">
        <v>0.97300325</v>
      </c>
      <c r="BL222">
        <v>0.026996875</v>
      </c>
      <c r="BM222">
        <v>0</v>
      </c>
      <c r="BN222">
        <v>2.21971875</v>
      </c>
      <c r="BO222">
        <v>0</v>
      </c>
      <c r="BP222">
        <v>7485.250625</v>
      </c>
      <c r="BQ222">
        <v>13121.79375</v>
      </c>
      <c r="BR222">
        <v>37.875</v>
      </c>
      <c r="BS222">
        <v>40.125</v>
      </c>
      <c r="BT222">
        <v>39.058125</v>
      </c>
      <c r="BU222">
        <v>38.562</v>
      </c>
      <c r="BV222">
        <v>37.50775</v>
      </c>
      <c r="BW222">
        <v>1459.481875</v>
      </c>
      <c r="BX222">
        <v>40.49125</v>
      </c>
      <c r="BY222">
        <v>0</v>
      </c>
      <c r="BZ222">
        <v>1561226705.6</v>
      </c>
      <c r="CA222">
        <v>2.28293076923077</v>
      </c>
      <c r="CB222">
        <v>0.136444440629568</v>
      </c>
      <c r="CC222">
        <v>9.23623897407335</v>
      </c>
      <c r="CD222">
        <v>7487.92615384615</v>
      </c>
      <c r="CE222">
        <v>15</v>
      </c>
      <c r="CF222">
        <v>1561226190.5</v>
      </c>
      <c r="CG222" t="s">
        <v>250</v>
      </c>
      <c r="CH222">
        <v>14</v>
      </c>
      <c r="CI222">
        <v>2.972</v>
      </c>
      <c r="CJ222">
        <v>0.018</v>
      </c>
      <c r="CK222">
        <v>400</v>
      </c>
      <c r="CL222">
        <v>13</v>
      </c>
      <c r="CM222">
        <v>0.13</v>
      </c>
      <c r="CN222">
        <v>0.08</v>
      </c>
      <c r="CO222">
        <v>-29.4811243902439</v>
      </c>
      <c r="CP222">
        <v>-0.565421602787427</v>
      </c>
      <c r="CQ222">
        <v>0.115355388892671</v>
      </c>
      <c r="CR222">
        <v>0</v>
      </c>
      <c r="CS222">
        <v>2.24664571428572</v>
      </c>
      <c r="CT222">
        <v>0.322987866927479</v>
      </c>
      <c r="CU222">
        <v>0.160610350747849</v>
      </c>
      <c r="CV222">
        <v>1</v>
      </c>
      <c r="CW222">
        <v>1.09226634146341</v>
      </c>
      <c r="CX222">
        <v>-0.0558577003484327</v>
      </c>
      <c r="CY222">
        <v>0.00563708398761299</v>
      </c>
      <c r="CZ222">
        <v>1</v>
      </c>
      <c r="DA222">
        <v>2</v>
      </c>
      <c r="DB222">
        <v>3</v>
      </c>
      <c r="DC222" t="s">
        <v>268</v>
      </c>
      <c r="DD222">
        <v>1.85562</v>
      </c>
      <c r="DE222">
        <v>1.85379</v>
      </c>
      <c r="DF222">
        <v>1.85486</v>
      </c>
      <c r="DG222">
        <v>1.85921</v>
      </c>
      <c r="DH222">
        <v>1.85354</v>
      </c>
      <c r="DI222">
        <v>1.85795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2.972</v>
      </c>
      <c r="DZ222">
        <v>0.018</v>
      </c>
      <c r="EA222">
        <v>2</v>
      </c>
      <c r="EB222">
        <v>493.816</v>
      </c>
      <c r="EC222">
        <v>1015.18</v>
      </c>
      <c r="ED222">
        <v>14.9337</v>
      </c>
      <c r="EE222">
        <v>22.2342</v>
      </c>
      <c r="EF222">
        <v>30.0001</v>
      </c>
      <c r="EG222">
        <v>22.1645</v>
      </c>
      <c r="EH222">
        <v>22.1333</v>
      </c>
      <c r="EI222">
        <v>38.0523</v>
      </c>
      <c r="EJ222">
        <v>26.156</v>
      </c>
      <c r="EK222">
        <v>24.184</v>
      </c>
      <c r="EL222">
        <v>14.9359</v>
      </c>
      <c r="EM222">
        <v>679.33</v>
      </c>
      <c r="EN222">
        <v>12.8421</v>
      </c>
      <c r="EO222">
        <v>101.827</v>
      </c>
      <c r="EP222">
        <v>102.293</v>
      </c>
    </row>
    <row r="223" spans="1:146">
      <c r="A223">
        <v>207</v>
      </c>
      <c r="B223">
        <v>1561226669.6</v>
      </c>
      <c r="C223">
        <v>412.099999904633</v>
      </c>
      <c r="D223" t="s">
        <v>668</v>
      </c>
      <c r="E223" t="s">
        <v>669</v>
      </c>
      <c r="H223">
        <v>1561226664.25625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-0.0419548259040845</v>
      </c>
      <c r="AF223">
        <v>0.0470979675219497</v>
      </c>
      <c r="AG223">
        <v>3.50626289270567</v>
      </c>
      <c r="AH223">
        <v>10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1561226664.25625</v>
      </c>
      <c r="AU223">
        <v>632.51975</v>
      </c>
      <c r="AV223">
        <v>662.0385</v>
      </c>
      <c r="AW223">
        <v>13.8334875</v>
      </c>
      <c r="AX223">
        <v>12.75016875</v>
      </c>
      <c r="AY223">
        <v>499.9866875</v>
      </c>
      <c r="AZ223">
        <v>101.1639375</v>
      </c>
      <c r="BA223">
        <v>0.199998</v>
      </c>
      <c r="BB223">
        <v>20.00740625</v>
      </c>
      <c r="BC223">
        <v>20.7313375</v>
      </c>
      <c r="BD223">
        <v>999.9</v>
      </c>
      <c r="BE223">
        <v>0</v>
      </c>
      <c r="BF223">
        <v>0</v>
      </c>
      <c r="BG223">
        <v>10001.2025</v>
      </c>
      <c r="BH223">
        <v>0</v>
      </c>
      <c r="BI223">
        <v>652.2473125</v>
      </c>
      <c r="BJ223">
        <v>1499.994375</v>
      </c>
      <c r="BK223">
        <v>0.97300325</v>
      </c>
      <c r="BL223">
        <v>0.026996875</v>
      </c>
      <c r="BM223">
        <v>0</v>
      </c>
      <c r="BN223">
        <v>2.22954375</v>
      </c>
      <c r="BO223">
        <v>0</v>
      </c>
      <c r="BP223">
        <v>7488.72625</v>
      </c>
      <c r="BQ223">
        <v>13121.975</v>
      </c>
      <c r="BR223">
        <v>37.875</v>
      </c>
      <c r="BS223">
        <v>40.125</v>
      </c>
      <c r="BT223">
        <v>39.0738125</v>
      </c>
      <c r="BU223">
        <v>38.562</v>
      </c>
      <c r="BV223">
        <v>37.519375</v>
      </c>
      <c r="BW223">
        <v>1459.5025</v>
      </c>
      <c r="BX223">
        <v>40.491875</v>
      </c>
      <c r="BY223">
        <v>0</v>
      </c>
      <c r="BZ223">
        <v>1561226707.4</v>
      </c>
      <c r="CA223">
        <v>2.28619230769231</v>
      </c>
      <c r="CB223">
        <v>0.130687175631834</v>
      </c>
      <c r="CC223">
        <v>92.0123077483372</v>
      </c>
      <c r="CD223">
        <v>7488.18538461538</v>
      </c>
      <c r="CE223">
        <v>15</v>
      </c>
      <c r="CF223">
        <v>1561226190.5</v>
      </c>
      <c r="CG223" t="s">
        <v>250</v>
      </c>
      <c r="CH223">
        <v>14</v>
      </c>
      <c r="CI223">
        <v>2.972</v>
      </c>
      <c r="CJ223">
        <v>0.018</v>
      </c>
      <c r="CK223">
        <v>400</v>
      </c>
      <c r="CL223">
        <v>13</v>
      </c>
      <c r="CM223">
        <v>0.13</v>
      </c>
      <c r="CN223">
        <v>0.08</v>
      </c>
      <c r="CO223">
        <v>-29.4842341463415</v>
      </c>
      <c r="CP223">
        <v>-0.384685714285839</v>
      </c>
      <c r="CQ223">
        <v>0.117297981205999</v>
      </c>
      <c r="CR223">
        <v>1</v>
      </c>
      <c r="CS223">
        <v>2.27725428571429</v>
      </c>
      <c r="CT223">
        <v>0.074648417450791</v>
      </c>
      <c r="CU223">
        <v>0.194812360040347</v>
      </c>
      <c r="CV223">
        <v>1</v>
      </c>
      <c r="CW223">
        <v>1.0896443902439</v>
      </c>
      <c r="CX223">
        <v>-0.0642547735191711</v>
      </c>
      <c r="CY223">
        <v>0.00670824139972452</v>
      </c>
      <c r="CZ223">
        <v>1</v>
      </c>
      <c r="DA223">
        <v>3</v>
      </c>
      <c r="DB223">
        <v>3</v>
      </c>
      <c r="DC223" t="s">
        <v>251</v>
      </c>
      <c r="DD223">
        <v>1.85562</v>
      </c>
      <c r="DE223">
        <v>1.85379</v>
      </c>
      <c r="DF223">
        <v>1.85486</v>
      </c>
      <c r="DG223">
        <v>1.85921</v>
      </c>
      <c r="DH223">
        <v>1.85354</v>
      </c>
      <c r="DI223">
        <v>1.85796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2.972</v>
      </c>
      <c r="DZ223">
        <v>0.018</v>
      </c>
      <c r="EA223">
        <v>2</v>
      </c>
      <c r="EB223">
        <v>493.673</v>
      </c>
      <c r="EC223">
        <v>1015.29</v>
      </c>
      <c r="ED223">
        <v>14.9308</v>
      </c>
      <c r="EE223">
        <v>22.2354</v>
      </c>
      <c r="EF223">
        <v>30</v>
      </c>
      <c r="EG223">
        <v>22.1654</v>
      </c>
      <c r="EH223">
        <v>22.1343</v>
      </c>
      <c r="EI223">
        <v>38.207</v>
      </c>
      <c r="EJ223">
        <v>25.8615</v>
      </c>
      <c r="EK223">
        <v>24.184</v>
      </c>
      <c r="EL223">
        <v>14.9359</v>
      </c>
      <c r="EM223">
        <v>684.33</v>
      </c>
      <c r="EN223">
        <v>12.8491</v>
      </c>
      <c r="EO223">
        <v>101.827</v>
      </c>
      <c r="EP223">
        <v>102.293</v>
      </c>
    </row>
    <row r="224" spans="1:146">
      <c r="A224">
        <v>208</v>
      </c>
      <c r="B224">
        <v>1561226671.6</v>
      </c>
      <c r="C224">
        <v>414.099999904633</v>
      </c>
      <c r="D224" t="s">
        <v>670</v>
      </c>
      <c r="E224" t="s">
        <v>671</v>
      </c>
      <c r="H224">
        <v>1561226666.25625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-0.0418925189037437</v>
      </c>
      <c r="AF224">
        <v>0.0470280224556741</v>
      </c>
      <c r="AG224">
        <v>3.50215067333606</v>
      </c>
      <c r="AH224">
        <v>10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1561226666.25625</v>
      </c>
      <c r="AU224">
        <v>635.851125</v>
      </c>
      <c r="AV224">
        <v>665.3995625</v>
      </c>
      <c r="AW224">
        <v>13.831025</v>
      </c>
      <c r="AX224">
        <v>12.7512875</v>
      </c>
      <c r="AY224">
        <v>500.0105625</v>
      </c>
      <c r="AZ224">
        <v>101.164625</v>
      </c>
      <c r="BA224">
        <v>0.200049125</v>
      </c>
      <c r="BB224">
        <v>20.003675</v>
      </c>
      <c r="BC224">
        <v>20.72621875</v>
      </c>
      <c r="BD224">
        <v>999.9</v>
      </c>
      <c r="BE224">
        <v>0</v>
      </c>
      <c r="BF224">
        <v>0</v>
      </c>
      <c r="BG224">
        <v>9986.281875</v>
      </c>
      <c r="BH224">
        <v>0</v>
      </c>
      <c r="BI224">
        <v>658.7973125</v>
      </c>
      <c r="BJ224">
        <v>1499.99875</v>
      </c>
      <c r="BK224">
        <v>0.97300325</v>
      </c>
      <c r="BL224">
        <v>0.026996875</v>
      </c>
      <c r="BM224">
        <v>0</v>
      </c>
      <c r="BN224">
        <v>2.2177125</v>
      </c>
      <c r="BO224">
        <v>0</v>
      </c>
      <c r="BP224">
        <v>7495.30125</v>
      </c>
      <c r="BQ224">
        <v>13122.0125</v>
      </c>
      <c r="BR224">
        <v>37.875</v>
      </c>
      <c r="BS224">
        <v>40.125</v>
      </c>
      <c r="BT224">
        <v>39.085625</v>
      </c>
      <c r="BU224">
        <v>38.5659375</v>
      </c>
      <c r="BV224">
        <v>37.531</v>
      </c>
      <c r="BW224">
        <v>1459.506875</v>
      </c>
      <c r="BX224">
        <v>40.491875</v>
      </c>
      <c r="BY224">
        <v>0</v>
      </c>
      <c r="BZ224">
        <v>1561226709.8</v>
      </c>
      <c r="CA224">
        <v>2.27093076923077</v>
      </c>
      <c r="CB224">
        <v>0.19241025235002</v>
      </c>
      <c r="CC224">
        <v>139.016410339345</v>
      </c>
      <c r="CD224">
        <v>7490.59038461539</v>
      </c>
      <c r="CE224">
        <v>15</v>
      </c>
      <c r="CF224">
        <v>1561226190.5</v>
      </c>
      <c r="CG224" t="s">
        <v>250</v>
      </c>
      <c r="CH224">
        <v>14</v>
      </c>
      <c r="CI224">
        <v>2.972</v>
      </c>
      <c r="CJ224">
        <v>0.018</v>
      </c>
      <c r="CK224">
        <v>400</v>
      </c>
      <c r="CL224">
        <v>13</v>
      </c>
      <c r="CM224">
        <v>0.13</v>
      </c>
      <c r="CN224">
        <v>0.08</v>
      </c>
      <c r="CO224">
        <v>-29.5160756097561</v>
      </c>
      <c r="CP224">
        <v>-0.264944947735251</v>
      </c>
      <c r="CQ224">
        <v>0.107699611115288</v>
      </c>
      <c r="CR224">
        <v>1</v>
      </c>
      <c r="CS224">
        <v>2.28182571428571</v>
      </c>
      <c r="CT224">
        <v>-0.13111448724864</v>
      </c>
      <c r="CU224">
        <v>0.2023433112917</v>
      </c>
      <c r="CV224">
        <v>1</v>
      </c>
      <c r="CW224">
        <v>1.08685414634146</v>
      </c>
      <c r="CX224">
        <v>-0.0762748432055822</v>
      </c>
      <c r="CY224">
        <v>0.00803607536040424</v>
      </c>
      <c r="CZ224">
        <v>1</v>
      </c>
      <c r="DA224">
        <v>3</v>
      </c>
      <c r="DB224">
        <v>3</v>
      </c>
      <c r="DC224" t="s">
        <v>251</v>
      </c>
      <c r="DD224">
        <v>1.85562</v>
      </c>
      <c r="DE224">
        <v>1.85379</v>
      </c>
      <c r="DF224">
        <v>1.85486</v>
      </c>
      <c r="DG224">
        <v>1.85921</v>
      </c>
      <c r="DH224">
        <v>1.85353</v>
      </c>
      <c r="DI224">
        <v>1.85797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2.972</v>
      </c>
      <c r="DZ224">
        <v>0.018</v>
      </c>
      <c r="EA224">
        <v>2</v>
      </c>
      <c r="EB224">
        <v>493.663</v>
      </c>
      <c r="EC224">
        <v>1015.19</v>
      </c>
      <c r="ED224">
        <v>14.9291</v>
      </c>
      <c r="EE224">
        <v>22.2365</v>
      </c>
      <c r="EF224">
        <v>30.0002</v>
      </c>
      <c r="EG224">
        <v>22.1659</v>
      </c>
      <c r="EH224">
        <v>22.135</v>
      </c>
      <c r="EI224">
        <v>38.3789</v>
      </c>
      <c r="EJ224">
        <v>25.8615</v>
      </c>
      <c r="EK224">
        <v>24.184</v>
      </c>
      <c r="EL224">
        <v>14.9359</v>
      </c>
      <c r="EM224">
        <v>689.33</v>
      </c>
      <c r="EN224">
        <v>12.8547</v>
      </c>
      <c r="EO224">
        <v>101.827</v>
      </c>
      <c r="EP224">
        <v>102.292</v>
      </c>
    </row>
    <row r="225" spans="1:146">
      <c r="A225">
        <v>209</v>
      </c>
      <c r="B225">
        <v>1561226673.6</v>
      </c>
      <c r="C225">
        <v>416.099999904633</v>
      </c>
      <c r="D225" t="s">
        <v>672</v>
      </c>
      <c r="E225" t="s">
        <v>673</v>
      </c>
      <c r="H225">
        <v>1561226668.25625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-0.0418988529338451</v>
      </c>
      <c r="AF225">
        <v>0.0470351329593545</v>
      </c>
      <c r="AG225">
        <v>3.50256881327745</v>
      </c>
      <c r="AH225">
        <v>10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1561226668.25625</v>
      </c>
      <c r="AU225">
        <v>639.1925625</v>
      </c>
      <c r="AV225">
        <v>668.7298125</v>
      </c>
      <c r="AW225">
        <v>13.829025</v>
      </c>
      <c r="AX225">
        <v>12.75618125</v>
      </c>
      <c r="AY225">
        <v>499.9911875</v>
      </c>
      <c r="AZ225">
        <v>101.1656875</v>
      </c>
      <c r="BA225">
        <v>0.1999588125</v>
      </c>
      <c r="BB225">
        <v>20.0008875</v>
      </c>
      <c r="BC225">
        <v>20.7200875</v>
      </c>
      <c r="BD225">
        <v>999.9</v>
      </c>
      <c r="BE225">
        <v>0</v>
      </c>
      <c r="BF225">
        <v>0</v>
      </c>
      <c r="BG225">
        <v>9987.686875</v>
      </c>
      <c r="BH225">
        <v>0</v>
      </c>
      <c r="BI225">
        <v>669.7324375</v>
      </c>
      <c r="BJ225">
        <v>1499.985625</v>
      </c>
      <c r="BK225">
        <v>0.9730029375</v>
      </c>
      <c r="BL225">
        <v>0.02699715625</v>
      </c>
      <c r="BM225">
        <v>0</v>
      </c>
      <c r="BN225">
        <v>2.23195</v>
      </c>
      <c r="BO225">
        <v>0</v>
      </c>
      <c r="BP225">
        <v>7506.255625</v>
      </c>
      <c r="BQ225">
        <v>13121.9</v>
      </c>
      <c r="BR225">
        <v>37.875</v>
      </c>
      <c r="BS225">
        <v>40.125</v>
      </c>
      <c r="BT225">
        <v>39.0974375</v>
      </c>
      <c r="BU225">
        <v>38.569875</v>
      </c>
      <c r="BV225">
        <v>37.542625</v>
      </c>
      <c r="BW225">
        <v>1459.49375</v>
      </c>
      <c r="BX225">
        <v>40.491875</v>
      </c>
      <c r="BY225">
        <v>0</v>
      </c>
      <c r="BZ225">
        <v>1561226711.6</v>
      </c>
      <c r="CA225">
        <v>2.29124230769231</v>
      </c>
      <c r="CB225">
        <v>-0.323757265129708</v>
      </c>
      <c r="CC225">
        <v>265.484785907689</v>
      </c>
      <c r="CD225">
        <v>7497.32346153846</v>
      </c>
      <c r="CE225">
        <v>15</v>
      </c>
      <c r="CF225">
        <v>1561226190.5</v>
      </c>
      <c r="CG225" t="s">
        <v>250</v>
      </c>
      <c r="CH225">
        <v>14</v>
      </c>
      <c r="CI225">
        <v>2.972</v>
      </c>
      <c r="CJ225">
        <v>0.018</v>
      </c>
      <c r="CK225">
        <v>400</v>
      </c>
      <c r="CL225">
        <v>13</v>
      </c>
      <c r="CM225">
        <v>0.13</v>
      </c>
      <c r="CN225">
        <v>0.08</v>
      </c>
      <c r="CO225">
        <v>-29.5135317073171</v>
      </c>
      <c r="CP225">
        <v>-0.293857839721205</v>
      </c>
      <c r="CQ225">
        <v>0.108719606773963</v>
      </c>
      <c r="CR225">
        <v>1</v>
      </c>
      <c r="CS225">
        <v>2.28181714285714</v>
      </c>
      <c r="CT225">
        <v>0.0157737769080217</v>
      </c>
      <c r="CU225">
        <v>0.199367815837554</v>
      </c>
      <c r="CV225">
        <v>1</v>
      </c>
      <c r="CW225">
        <v>1.08309731707317</v>
      </c>
      <c r="CX225">
        <v>-0.102050801393715</v>
      </c>
      <c r="CY225">
        <v>0.011102989934465</v>
      </c>
      <c r="CZ225">
        <v>0</v>
      </c>
      <c r="DA225">
        <v>2</v>
      </c>
      <c r="DB225">
        <v>3</v>
      </c>
      <c r="DC225" t="s">
        <v>268</v>
      </c>
      <c r="DD225">
        <v>1.85562</v>
      </c>
      <c r="DE225">
        <v>1.85379</v>
      </c>
      <c r="DF225">
        <v>1.85486</v>
      </c>
      <c r="DG225">
        <v>1.85921</v>
      </c>
      <c r="DH225">
        <v>1.85354</v>
      </c>
      <c r="DI225">
        <v>1.85798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2.972</v>
      </c>
      <c r="DZ225">
        <v>0.018</v>
      </c>
      <c r="EA225">
        <v>2</v>
      </c>
      <c r="EB225">
        <v>493.747</v>
      </c>
      <c r="EC225">
        <v>1015.17</v>
      </c>
      <c r="ED225">
        <v>14.9316</v>
      </c>
      <c r="EE225">
        <v>22.2379</v>
      </c>
      <c r="EF225">
        <v>30.0002</v>
      </c>
      <c r="EG225">
        <v>22.1668</v>
      </c>
      <c r="EH225">
        <v>22.1357</v>
      </c>
      <c r="EI225">
        <v>38.5081</v>
      </c>
      <c r="EJ225">
        <v>25.8615</v>
      </c>
      <c r="EK225">
        <v>24.184</v>
      </c>
      <c r="EL225">
        <v>15.0822</v>
      </c>
      <c r="EM225">
        <v>689.33</v>
      </c>
      <c r="EN225">
        <v>12.854</v>
      </c>
      <c r="EO225">
        <v>101.826</v>
      </c>
      <c r="EP225">
        <v>102.292</v>
      </c>
    </row>
    <row r="226" spans="1:146">
      <c r="A226">
        <v>210</v>
      </c>
      <c r="B226">
        <v>1561226675.6</v>
      </c>
      <c r="C226">
        <v>418.099999904633</v>
      </c>
      <c r="D226" t="s">
        <v>674</v>
      </c>
      <c r="E226" t="s">
        <v>675</v>
      </c>
      <c r="H226">
        <v>1561226670.25625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-0.0419221440968259</v>
      </c>
      <c r="AF226">
        <v>0.0470612793302184</v>
      </c>
      <c r="AG226">
        <v>3.50410618422323</v>
      </c>
      <c r="AH226">
        <v>10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1561226670.25625</v>
      </c>
      <c r="AU226">
        <v>642.531125</v>
      </c>
      <c r="AV226">
        <v>672.072375</v>
      </c>
      <c r="AW226">
        <v>13.82805625</v>
      </c>
      <c r="AX226">
        <v>12.7659625</v>
      </c>
      <c r="AY226">
        <v>500.000375</v>
      </c>
      <c r="AZ226">
        <v>101.1665625</v>
      </c>
      <c r="BA226">
        <v>0.1999525625</v>
      </c>
      <c r="BB226">
        <v>19.999125</v>
      </c>
      <c r="BC226">
        <v>20.71411875</v>
      </c>
      <c r="BD226">
        <v>999.9</v>
      </c>
      <c r="BE226">
        <v>0</v>
      </c>
      <c r="BF226">
        <v>0</v>
      </c>
      <c r="BG226">
        <v>9993.1525</v>
      </c>
      <c r="BH226">
        <v>0</v>
      </c>
      <c r="BI226">
        <v>684.329875</v>
      </c>
      <c r="BJ226">
        <v>1499.9725</v>
      </c>
      <c r="BK226">
        <v>0.9730029375</v>
      </c>
      <c r="BL226">
        <v>0.02699715625</v>
      </c>
      <c r="BM226">
        <v>0</v>
      </c>
      <c r="BN226">
        <v>2.22879375</v>
      </c>
      <c r="BO226">
        <v>0</v>
      </c>
      <c r="BP226">
        <v>7524.215625</v>
      </c>
      <c r="BQ226">
        <v>13121.78125</v>
      </c>
      <c r="BR226">
        <v>37.875</v>
      </c>
      <c r="BS226">
        <v>40.13275</v>
      </c>
      <c r="BT226">
        <v>39.10925</v>
      </c>
      <c r="BU226">
        <v>38.5816875</v>
      </c>
      <c r="BV226">
        <v>37.55425</v>
      </c>
      <c r="BW226">
        <v>1459.48125</v>
      </c>
      <c r="BX226">
        <v>40.49125</v>
      </c>
      <c r="BY226">
        <v>0</v>
      </c>
      <c r="BZ226">
        <v>1561226713.4</v>
      </c>
      <c r="CA226">
        <v>2.25061538461538</v>
      </c>
      <c r="CB226">
        <v>-0.402659823802158</v>
      </c>
      <c r="CC226">
        <v>423.107008818098</v>
      </c>
      <c r="CD226">
        <v>7510.67692307692</v>
      </c>
      <c r="CE226">
        <v>15</v>
      </c>
      <c r="CF226">
        <v>1561226190.5</v>
      </c>
      <c r="CG226" t="s">
        <v>250</v>
      </c>
      <c r="CH226">
        <v>14</v>
      </c>
      <c r="CI226">
        <v>2.972</v>
      </c>
      <c r="CJ226">
        <v>0.018</v>
      </c>
      <c r="CK226">
        <v>400</v>
      </c>
      <c r="CL226">
        <v>13</v>
      </c>
      <c r="CM226">
        <v>0.13</v>
      </c>
      <c r="CN226">
        <v>0.08</v>
      </c>
      <c r="CO226">
        <v>-29.519443902439</v>
      </c>
      <c r="CP226">
        <v>-0.227577700348505</v>
      </c>
      <c r="CQ226">
        <v>0.11427805638064</v>
      </c>
      <c r="CR226">
        <v>1</v>
      </c>
      <c r="CS226">
        <v>2.26350285714286</v>
      </c>
      <c r="CT226">
        <v>-0.298179796251418</v>
      </c>
      <c r="CU226">
        <v>0.225102128549579</v>
      </c>
      <c r="CV226">
        <v>1</v>
      </c>
      <c r="CW226">
        <v>1.07735</v>
      </c>
      <c r="CX226">
        <v>-0.1517017421603</v>
      </c>
      <c r="CY226">
        <v>0.0170632702095437</v>
      </c>
      <c r="CZ226">
        <v>0</v>
      </c>
      <c r="DA226">
        <v>2</v>
      </c>
      <c r="DB226">
        <v>3</v>
      </c>
      <c r="DC226" t="s">
        <v>268</v>
      </c>
      <c r="DD226">
        <v>1.85562</v>
      </c>
      <c r="DE226">
        <v>1.85379</v>
      </c>
      <c r="DF226">
        <v>1.85486</v>
      </c>
      <c r="DG226">
        <v>1.85921</v>
      </c>
      <c r="DH226">
        <v>1.85357</v>
      </c>
      <c r="DI226">
        <v>1.85799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2.972</v>
      </c>
      <c r="DZ226">
        <v>0.018</v>
      </c>
      <c r="EA226">
        <v>2</v>
      </c>
      <c r="EB226">
        <v>493.571</v>
      </c>
      <c r="EC226">
        <v>1015.43</v>
      </c>
      <c r="ED226">
        <v>14.9714</v>
      </c>
      <c r="EE226">
        <v>22.2391</v>
      </c>
      <c r="EF226">
        <v>29.9997</v>
      </c>
      <c r="EG226">
        <v>22.1675</v>
      </c>
      <c r="EH226">
        <v>22.1366</v>
      </c>
      <c r="EI226">
        <v>38.666</v>
      </c>
      <c r="EJ226">
        <v>25.8615</v>
      </c>
      <c r="EK226">
        <v>24.184</v>
      </c>
      <c r="EL226">
        <v>15.0822</v>
      </c>
      <c r="EM226">
        <v>694.33</v>
      </c>
      <c r="EN226">
        <v>12.8532</v>
      </c>
      <c r="EO226">
        <v>101.825</v>
      </c>
      <c r="EP226">
        <v>102.292</v>
      </c>
    </row>
    <row r="227" spans="1:146">
      <c r="A227">
        <v>211</v>
      </c>
      <c r="B227">
        <v>1561226677.6</v>
      </c>
      <c r="C227">
        <v>420.099999904633</v>
      </c>
      <c r="D227" t="s">
        <v>676</v>
      </c>
      <c r="E227" t="s">
        <v>677</v>
      </c>
      <c r="H227">
        <v>1561226672.25625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-0.041931058027473</v>
      </c>
      <c r="AF227">
        <v>0.0470712859982729</v>
      </c>
      <c r="AG227">
        <v>3.50469448306871</v>
      </c>
      <c r="AH227">
        <v>10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1561226672.25625</v>
      </c>
      <c r="AU227">
        <v>645.873875</v>
      </c>
      <c r="AV227">
        <v>675.4488125</v>
      </c>
      <c r="AW227">
        <v>13.8287</v>
      </c>
      <c r="AX227">
        <v>12.7767375</v>
      </c>
      <c r="AY227">
        <v>500.0135</v>
      </c>
      <c r="AZ227">
        <v>101.1666875</v>
      </c>
      <c r="BA227">
        <v>0.2000060625</v>
      </c>
      <c r="BB227">
        <v>19.99855625</v>
      </c>
      <c r="BC227">
        <v>20.7101</v>
      </c>
      <c r="BD227">
        <v>999.9</v>
      </c>
      <c r="BE227">
        <v>0</v>
      </c>
      <c r="BF227">
        <v>0</v>
      </c>
      <c r="BG227">
        <v>9995.265</v>
      </c>
      <c r="BH227">
        <v>0</v>
      </c>
      <c r="BI227">
        <v>700.2435</v>
      </c>
      <c r="BJ227">
        <v>1499.990625</v>
      </c>
      <c r="BK227">
        <v>0.97300325</v>
      </c>
      <c r="BL227">
        <v>0.026996875</v>
      </c>
      <c r="BM227">
        <v>0</v>
      </c>
      <c r="BN227">
        <v>2.258625</v>
      </c>
      <c r="BO227">
        <v>0</v>
      </c>
      <c r="BP227">
        <v>7544.27</v>
      </c>
      <c r="BQ227">
        <v>13121.9375</v>
      </c>
      <c r="BR227">
        <v>37.886625</v>
      </c>
      <c r="BS227">
        <v>40.144375</v>
      </c>
      <c r="BT227">
        <v>39.1210625</v>
      </c>
      <c r="BU227">
        <v>38.5895625</v>
      </c>
      <c r="BV227">
        <v>37.562</v>
      </c>
      <c r="BW227">
        <v>1459.499375</v>
      </c>
      <c r="BX227">
        <v>40.49125</v>
      </c>
      <c r="BY227">
        <v>0</v>
      </c>
      <c r="BZ227">
        <v>1561226715.8</v>
      </c>
      <c r="CA227">
        <v>2.25938846153846</v>
      </c>
      <c r="CB227">
        <v>0.159757271026117</v>
      </c>
      <c r="CC227">
        <v>524.769914879565</v>
      </c>
      <c r="CD227">
        <v>7531.86615384615</v>
      </c>
      <c r="CE227">
        <v>15</v>
      </c>
      <c r="CF227">
        <v>1561226190.5</v>
      </c>
      <c r="CG227" t="s">
        <v>250</v>
      </c>
      <c r="CH227">
        <v>14</v>
      </c>
      <c r="CI227">
        <v>2.972</v>
      </c>
      <c r="CJ227">
        <v>0.018</v>
      </c>
      <c r="CK227">
        <v>400</v>
      </c>
      <c r="CL227">
        <v>13</v>
      </c>
      <c r="CM227">
        <v>0.13</v>
      </c>
      <c r="CN227">
        <v>0.08</v>
      </c>
      <c r="CO227">
        <v>-29.5530146341463</v>
      </c>
      <c r="CP227">
        <v>-0.276002090592717</v>
      </c>
      <c r="CQ227">
        <v>0.118129533204487</v>
      </c>
      <c r="CR227">
        <v>1</v>
      </c>
      <c r="CS227">
        <v>2.26397142857143</v>
      </c>
      <c r="CT227">
        <v>-0.129785287961965</v>
      </c>
      <c r="CU227">
        <v>0.226047086841188</v>
      </c>
      <c r="CV227">
        <v>1</v>
      </c>
      <c r="CW227">
        <v>1.07098268292683</v>
      </c>
      <c r="CX227">
        <v>-0.197117142857319</v>
      </c>
      <c r="CY227">
        <v>0.0214557583406561</v>
      </c>
      <c r="CZ227">
        <v>0</v>
      </c>
      <c r="DA227">
        <v>2</v>
      </c>
      <c r="DB227">
        <v>3</v>
      </c>
      <c r="DC227" t="s">
        <v>268</v>
      </c>
      <c r="DD227">
        <v>1.85564</v>
      </c>
      <c r="DE227">
        <v>1.85379</v>
      </c>
      <c r="DF227">
        <v>1.85486</v>
      </c>
      <c r="DG227">
        <v>1.85919</v>
      </c>
      <c r="DH227">
        <v>1.85358</v>
      </c>
      <c r="DI227">
        <v>1.858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2.972</v>
      </c>
      <c r="DZ227">
        <v>0.018</v>
      </c>
      <c r="EA227">
        <v>2</v>
      </c>
      <c r="EB227">
        <v>493.715</v>
      </c>
      <c r="EC227">
        <v>1015.7</v>
      </c>
      <c r="ED227">
        <v>15.0334</v>
      </c>
      <c r="EE227">
        <v>22.2402</v>
      </c>
      <c r="EF227">
        <v>29.9993</v>
      </c>
      <c r="EG227">
        <v>22.1683</v>
      </c>
      <c r="EH227">
        <v>22.1368</v>
      </c>
      <c r="EI227">
        <v>38.8358</v>
      </c>
      <c r="EJ227">
        <v>25.8615</v>
      </c>
      <c r="EK227">
        <v>24.184</v>
      </c>
      <c r="EL227">
        <v>15.0833</v>
      </c>
      <c r="EM227">
        <v>699.33</v>
      </c>
      <c r="EN227">
        <v>12.8465</v>
      </c>
      <c r="EO227">
        <v>101.825</v>
      </c>
      <c r="EP227">
        <v>102.292</v>
      </c>
    </row>
    <row r="228" spans="1:146">
      <c r="A228">
        <v>212</v>
      </c>
      <c r="B228">
        <v>1561226679.6</v>
      </c>
      <c r="C228">
        <v>422.099999904633</v>
      </c>
      <c r="D228" t="s">
        <v>678</v>
      </c>
      <c r="E228" t="s">
        <v>679</v>
      </c>
      <c r="H228">
        <v>1561226674.25625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-0.0419526837276552</v>
      </c>
      <c r="AF228">
        <v>0.0470955627412428</v>
      </c>
      <c r="AG228">
        <v>3.50612154625934</v>
      </c>
      <c r="AH228">
        <v>10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1561226674.25625</v>
      </c>
      <c r="AU228">
        <v>649.2285</v>
      </c>
      <c r="AV228">
        <v>678.794</v>
      </c>
      <c r="AW228">
        <v>13.8314125</v>
      </c>
      <c r="AX228">
        <v>12.78635625</v>
      </c>
      <c r="AY228">
        <v>499.9900625</v>
      </c>
      <c r="AZ228">
        <v>101.1666875</v>
      </c>
      <c r="BA228">
        <v>0.1999555</v>
      </c>
      <c r="BB228">
        <v>19.99901875</v>
      </c>
      <c r="BC228">
        <v>20.71019375</v>
      </c>
      <c r="BD228">
        <v>999.9</v>
      </c>
      <c r="BE228">
        <v>0</v>
      </c>
      <c r="BF228">
        <v>0</v>
      </c>
      <c r="BG228">
        <v>10000.42</v>
      </c>
      <c r="BH228">
        <v>0</v>
      </c>
      <c r="BI228">
        <v>715.9020625</v>
      </c>
      <c r="BJ228">
        <v>1499.976875</v>
      </c>
      <c r="BK228">
        <v>0.97300325</v>
      </c>
      <c r="BL228">
        <v>0.026996875</v>
      </c>
      <c r="BM228">
        <v>0</v>
      </c>
      <c r="BN228">
        <v>2.2622125</v>
      </c>
      <c r="BO228">
        <v>0</v>
      </c>
      <c r="BP228">
        <v>7561.2825</v>
      </c>
      <c r="BQ228">
        <v>13121.81875</v>
      </c>
      <c r="BR228">
        <v>37.89825</v>
      </c>
      <c r="BS228">
        <v>40.156</v>
      </c>
      <c r="BT228">
        <v>39.125</v>
      </c>
      <c r="BU228">
        <v>38.601375</v>
      </c>
      <c r="BV228">
        <v>37.562</v>
      </c>
      <c r="BW228">
        <v>1459.48625</v>
      </c>
      <c r="BX228">
        <v>40.490625</v>
      </c>
      <c r="BY228">
        <v>0</v>
      </c>
      <c r="BZ228">
        <v>1561226717.6</v>
      </c>
      <c r="CA228">
        <v>2.26405769230769</v>
      </c>
      <c r="CB228">
        <v>-0.155538458176834</v>
      </c>
      <c r="CC228">
        <v>545.985641053093</v>
      </c>
      <c r="CD228">
        <v>7543.31692307692</v>
      </c>
      <c r="CE228">
        <v>15</v>
      </c>
      <c r="CF228">
        <v>1561226190.5</v>
      </c>
      <c r="CG228" t="s">
        <v>250</v>
      </c>
      <c r="CH228">
        <v>14</v>
      </c>
      <c r="CI228">
        <v>2.972</v>
      </c>
      <c r="CJ228">
        <v>0.018</v>
      </c>
      <c r="CK228">
        <v>400</v>
      </c>
      <c r="CL228">
        <v>13</v>
      </c>
      <c r="CM228">
        <v>0.13</v>
      </c>
      <c r="CN228">
        <v>0.08</v>
      </c>
      <c r="CO228">
        <v>-29.5445902439024</v>
      </c>
      <c r="CP228">
        <v>-0.328672473867834</v>
      </c>
      <c r="CQ228">
        <v>0.120260681904501</v>
      </c>
      <c r="CR228">
        <v>1</v>
      </c>
      <c r="CS228">
        <v>2.26970571428571</v>
      </c>
      <c r="CT228">
        <v>-0.172107240704812</v>
      </c>
      <c r="CU228">
        <v>0.225787542289342</v>
      </c>
      <c r="CV228">
        <v>1</v>
      </c>
      <c r="CW228">
        <v>1.06553804878049</v>
      </c>
      <c r="CX228">
        <v>-0.21638968641119</v>
      </c>
      <c r="CY228">
        <v>0.0228692755033123</v>
      </c>
      <c r="CZ228">
        <v>0</v>
      </c>
      <c r="DA228">
        <v>2</v>
      </c>
      <c r="DB228">
        <v>3</v>
      </c>
      <c r="DC228" t="s">
        <v>268</v>
      </c>
      <c r="DD228">
        <v>1.85564</v>
      </c>
      <c r="DE228">
        <v>1.85379</v>
      </c>
      <c r="DF228">
        <v>1.85486</v>
      </c>
      <c r="DG228">
        <v>1.85921</v>
      </c>
      <c r="DH228">
        <v>1.85358</v>
      </c>
      <c r="DI228">
        <v>1.85798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2.972</v>
      </c>
      <c r="DZ228">
        <v>0.018</v>
      </c>
      <c r="EA228">
        <v>2</v>
      </c>
      <c r="EB228">
        <v>493.89</v>
      </c>
      <c r="EC228">
        <v>1016</v>
      </c>
      <c r="ED228">
        <v>15.0692</v>
      </c>
      <c r="EE228">
        <v>22.2416</v>
      </c>
      <c r="EF228">
        <v>29.9996</v>
      </c>
      <c r="EG228">
        <v>22.1692</v>
      </c>
      <c r="EH228">
        <v>22.1375</v>
      </c>
      <c r="EI228">
        <v>38.9642</v>
      </c>
      <c r="EJ228">
        <v>25.8615</v>
      </c>
      <c r="EK228">
        <v>24.184</v>
      </c>
      <c r="EL228">
        <v>15.0833</v>
      </c>
      <c r="EM228">
        <v>699.33</v>
      </c>
      <c r="EN228">
        <v>12.8428</v>
      </c>
      <c r="EO228">
        <v>101.825</v>
      </c>
      <c r="EP228">
        <v>102.293</v>
      </c>
    </row>
    <row r="229" spans="1:146">
      <c r="A229">
        <v>213</v>
      </c>
      <c r="B229">
        <v>1561226681.6</v>
      </c>
      <c r="C229">
        <v>424.099999904633</v>
      </c>
      <c r="D229" t="s">
        <v>680</v>
      </c>
      <c r="E229" t="s">
        <v>681</v>
      </c>
      <c r="H229">
        <v>1561226676.25625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-0.041982441530954</v>
      </c>
      <c r="AF229">
        <v>0.0471289684823724</v>
      </c>
      <c r="AG229">
        <v>3.50808481671572</v>
      </c>
      <c r="AH229">
        <v>10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1561226676.25625</v>
      </c>
      <c r="AU229">
        <v>652.5713125</v>
      </c>
      <c r="AV229">
        <v>682.140125</v>
      </c>
      <c r="AW229">
        <v>13.83600625</v>
      </c>
      <c r="AX229">
        <v>12.79525</v>
      </c>
      <c r="AY229">
        <v>499.9905</v>
      </c>
      <c r="AZ229">
        <v>101.1669375</v>
      </c>
      <c r="BA229">
        <v>0.199949375</v>
      </c>
      <c r="BB229">
        <v>20.00045625</v>
      </c>
      <c r="BC229">
        <v>20.71154375</v>
      </c>
      <c r="BD229">
        <v>999.9</v>
      </c>
      <c r="BE229">
        <v>0</v>
      </c>
      <c r="BF229">
        <v>0</v>
      </c>
      <c r="BG229">
        <v>10007.48875</v>
      </c>
      <c r="BH229">
        <v>0</v>
      </c>
      <c r="BI229">
        <v>730.2184375</v>
      </c>
      <c r="BJ229">
        <v>1499.99125</v>
      </c>
      <c r="BK229">
        <v>0.97300325</v>
      </c>
      <c r="BL229">
        <v>0.026996875</v>
      </c>
      <c r="BM229">
        <v>0</v>
      </c>
      <c r="BN229">
        <v>2.2774</v>
      </c>
      <c r="BO229">
        <v>0</v>
      </c>
      <c r="BP229">
        <v>7579.689375</v>
      </c>
      <c r="BQ229">
        <v>13121.95625</v>
      </c>
      <c r="BR229">
        <v>37.909875</v>
      </c>
      <c r="BS229">
        <v>40.167625</v>
      </c>
      <c r="BT229">
        <v>39.125</v>
      </c>
      <c r="BU229">
        <v>38.6131875</v>
      </c>
      <c r="BV229">
        <v>37.562</v>
      </c>
      <c r="BW229">
        <v>1459.5</v>
      </c>
      <c r="BX229">
        <v>40.49125</v>
      </c>
      <c r="BY229">
        <v>0</v>
      </c>
      <c r="BZ229">
        <v>1561226719.4</v>
      </c>
      <c r="CA229">
        <v>2.2696</v>
      </c>
      <c r="CB229">
        <v>-0.0276991434125453</v>
      </c>
      <c r="CC229">
        <v>543.593504334368</v>
      </c>
      <c r="CD229">
        <v>7555.23423076923</v>
      </c>
      <c r="CE229">
        <v>15</v>
      </c>
      <c r="CF229">
        <v>1561226190.5</v>
      </c>
      <c r="CG229" t="s">
        <v>250</v>
      </c>
      <c r="CH229">
        <v>14</v>
      </c>
      <c r="CI229">
        <v>2.972</v>
      </c>
      <c r="CJ229">
        <v>0.018</v>
      </c>
      <c r="CK229">
        <v>400</v>
      </c>
      <c r="CL229">
        <v>13</v>
      </c>
      <c r="CM229">
        <v>0.13</v>
      </c>
      <c r="CN229">
        <v>0.08</v>
      </c>
      <c r="CO229">
        <v>-29.5462</v>
      </c>
      <c r="CP229">
        <v>-0.163340069686235</v>
      </c>
      <c r="CQ229">
        <v>0.123522643327586</v>
      </c>
      <c r="CR229">
        <v>1</v>
      </c>
      <c r="CS229">
        <v>2.26657428571428</v>
      </c>
      <c r="CT229">
        <v>0.0201692200021108</v>
      </c>
      <c r="CU229">
        <v>0.217350563892735</v>
      </c>
      <c r="CV229">
        <v>1</v>
      </c>
      <c r="CW229">
        <v>1.06120829268293</v>
      </c>
      <c r="CX229">
        <v>-0.207570313588803</v>
      </c>
      <c r="CY229">
        <v>0.0224107112785806</v>
      </c>
      <c r="CZ229">
        <v>0</v>
      </c>
      <c r="DA229">
        <v>2</v>
      </c>
      <c r="DB229">
        <v>3</v>
      </c>
      <c r="DC229" t="s">
        <v>268</v>
      </c>
      <c r="DD229">
        <v>1.85563</v>
      </c>
      <c r="DE229">
        <v>1.85379</v>
      </c>
      <c r="DF229">
        <v>1.85485</v>
      </c>
      <c r="DG229">
        <v>1.85921</v>
      </c>
      <c r="DH229">
        <v>1.8536</v>
      </c>
      <c r="DI229">
        <v>1.85796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2.972</v>
      </c>
      <c r="DZ229">
        <v>0.018</v>
      </c>
      <c r="EA229">
        <v>2</v>
      </c>
      <c r="EB229">
        <v>493.683</v>
      </c>
      <c r="EC229">
        <v>1015.9</v>
      </c>
      <c r="ED229">
        <v>15.0855</v>
      </c>
      <c r="EE229">
        <v>22.2429</v>
      </c>
      <c r="EF229">
        <v>30</v>
      </c>
      <c r="EG229">
        <v>22.1697</v>
      </c>
      <c r="EH229">
        <v>22.1385</v>
      </c>
      <c r="EI229">
        <v>39.1218</v>
      </c>
      <c r="EJ229">
        <v>25.8615</v>
      </c>
      <c r="EK229">
        <v>24.184</v>
      </c>
      <c r="EL229">
        <v>15.0833</v>
      </c>
      <c r="EM229">
        <v>704.33</v>
      </c>
      <c r="EN229">
        <v>12.8405</v>
      </c>
      <c r="EO229">
        <v>101.824</v>
      </c>
      <c r="EP229">
        <v>102.293</v>
      </c>
    </row>
    <row r="230" spans="1:146">
      <c r="A230">
        <v>214</v>
      </c>
      <c r="B230">
        <v>1561226683.6</v>
      </c>
      <c r="C230">
        <v>426.099999904633</v>
      </c>
      <c r="D230" t="s">
        <v>682</v>
      </c>
      <c r="E230" t="s">
        <v>683</v>
      </c>
      <c r="H230">
        <v>1561226678.25625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-0.0420184344673792</v>
      </c>
      <c r="AF230">
        <v>0.0471693737066642</v>
      </c>
      <c r="AG230">
        <v>3.5104587938481</v>
      </c>
      <c r="AH230">
        <v>10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1561226678.25625</v>
      </c>
      <c r="AU230">
        <v>655.903875</v>
      </c>
      <c r="AV230">
        <v>685.5089375</v>
      </c>
      <c r="AW230">
        <v>13.84205</v>
      </c>
      <c r="AX230">
        <v>12.8016625</v>
      </c>
      <c r="AY230">
        <v>500.0073125</v>
      </c>
      <c r="AZ230">
        <v>101.1671875</v>
      </c>
      <c r="BA230">
        <v>0.199979375</v>
      </c>
      <c r="BB230">
        <v>20.00369375</v>
      </c>
      <c r="BC230">
        <v>20.713325</v>
      </c>
      <c r="BD230">
        <v>999.9</v>
      </c>
      <c r="BE230">
        <v>0</v>
      </c>
      <c r="BF230">
        <v>0</v>
      </c>
      <c r="BG230">
        <v>10016.04375</v>
      </c>
      <c r="BH230">
        <v>0</v>
      </c>
      <c r="BI230">
        <v>744.0806875</v>
      </c>
      <c r="BJ230">
        <v>1499.99125</v>
      </c>
      <c r="BK230">
        <v>0.97300325</v>
      </c>
      <c r="BL230">
        <v>0.026996875</v>
      </c>
      <c r="BM230">
        <v>0</v>
      </c>
      <c r="BN230">
        <v>2.24545625</v>
      </c>
      <c r="BO230">
        <v>0</v>
      </c>
      <c r="BP230">
        <v>7598.7375</v>
      </c>
      <c r="BQ230">
        <v>13121.95</v>
      </c>
      <c r="BR230">
        <v>37.9215</v>
      </c>
      <c r="BS230">
        <v>40.17925</v>
      </c>
      <c r="BT230">
        <v>39.13275</v>
      </c>
      <c r="BU230">
        <v>38.6210625</v>
      </c>
      <c r="BV230">
        <v>37.562</v>
      </c>
      <c r="BW230">
        <v>1459.5</v>
      </c>
      <c r="BX230">
        <v>40.49125</v>
      </c>
      <c r="BY230">
        <v>0</v>
      </c>
      <c r="BZ230">
        <v>1561226721.8</v>
      </c>
      <c r="CA230">
        <v>2.25737307692308</v>
      </c>
      <c r="CB230">
        <v>-0.385364092990815</v>
      </c>
      <c r="CC230">
        <v>532.572991898497</v>
      </c>
      <c r="CD230">
        <v>7574.11692307692</v>
      </c>
      <c r="CE230">
        <v>15</v>
      </c>
      <c r="CF230">
        <v>1561226190.5</v>
      </c>
      <c r="CG230" t="s">
        <v>250</v>
      </c>
      <c r="CH230">
        <v>14</v>
      </c>
      <c r="CI230">
        <v>2.972</v>
      </c>
      <c r="CJ230">
        <v>0.018</v>
      </c>
      <c r="CK230">
        <v>400</v>
      </c>
      <c r="CL230">
        <v>13</v>
      </c>
      <c r="CM230">
        <v>0.13</v>
      </c>
      <c r="CN230">
        <v>0.08</v>
      </c>
      <c r="CO230">
        <v>-29.5764902439024</v>
      </c>
      <c r="CP230">
        <v>-0.146144947735613</v>
      </c>
      <c r="CQ230">
        <v>0.121100735743023</v>
      </c>
      <c r="CR230">
        <v>1</v>
      </c>
      <c r="CS230">
        <v>2.26770571428571</v>
      </c>
      <c r="CT230">
        <v>0.159804356252051</v>
      </c>
      <c r="CU230">
        <v>0.216202302013458</v>
      </c>
      <c r="CV230">
        <v>1</v>
      </c>
      <c r="CW230">
        <v>1.05783658536585</v>
      </c>
      <c r="CX230">
        <v>-0.171605226480856</v>
      </c>
      <c r="CY230">
        <v>0.0207965617010163</v>
      </c>
      <c r="CZ230">
        <v>0</v>
      </c>
      <c r="DA230">
        <v>2</v>
      </c>
      <c r="DB230">
        <v>3</v>
      </c>
      <c r="DC230" t="s">
        <v>268</v>
      </c>
      <c r="DD230">
        <v>1.85562</v>
      </c>
      <c r="DE230">
        <v>1.85379</v>
      </c>
      <c r="DF230">
        <v>1.85485</v>
      </c>
      <c r="DG230">
        <v>1.85918</v>
      </c>
      <c r="DH230">
        <v>1.85361</v>
      </c>
      <c r="DI230">
        <v>1.85796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2.972</v>
      </c>
      <c r="DZ230">
        <v>0.018</v>
      </c>
      <c r="EA230">
        <v>2</v>
      </c>
      <c r="EB230">
        <v>493.752</v>
      </c>
      <c r="EC230">
        <v>1015.48</v>
      </c>
      <c r="ED230">
        <v>15.095</v>
      </c>
      <c r="EE230">
        <v>22.244</v>
      </c>
      <c r="EF230">
        <v>30.0003</v>
      </c>
      <c r="EG230">
        <v>22.1706</v>
      </c>
      <c r="EH230">
        <v>22.1389</v>
      </c>
      <c r="EI230">
        <v>39.2903</v>
      </c>
      <c r="EJ230">
        <v>25.8615</v>
      </c>
      <c r="EK230">
        <v>24.184</v>
      </c>
      <c r="EL230">
        <v>15.0853</v>
      </c>
      <c r="EM230">
        <v>709.33</v>
      </c>
      <c r="EN230">
        <v>12.8405</v>
      </c>
      <c r="EO230">
        <v>101.824</v>
      </c>
      <c r="EP230">
        <v>102.292</v>
      </c>
    </row>
    <row r="231" spans="1:146">
      <c r="A231">
        <v>215</v>
      </c>
      <c r="B231">
        <v>1561226685.6</v>
      </c>
      <c r="C231">
        <v>428.099999904633</v>
      </c>
      <c r="D231" t="s">
        <v>684</v>
      </c>
      <c r="E231" t="s">
        <v>685</v>
      </c>
      <c r="H231">
        <v>1561226680.25625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-0.0420250803288159</v>
      </c>
      <c r="AF231">
        <v>0.0471768342683363</v>
      </c>
      <c r="AG231">
        <v>3.51089705471203</v>
      </c>
      <c r="AH231">
        <v>9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1561226680.25625</v>
      </c>
      <c r="AU231">
        <v>659.236875</v>
      </c>
      <c r="AV231">
        <v>688.83725</v>
      </c>
      <c r="AW231">
        <v>13.84894375</v>
      </c>
      <c r="AX231">
        <v>12.80349375</v>
      </c>
      <c r="AY231">
        <v>499.99225</v>
      </c>
      <c r="AZ231">
        <v>101.167375</v>
      </c>
      <c r="BA231">
        <v>0.1999716875</v>
      </c>
      <c r="BB231">
        <v>20.00793125</v>
      </c>
      <c r="BC231">
        <v>20.7169375</v>
      </c>
      <c r="BD231">
        <v>999.9</v>
      </c>
      <c r="BE231">
        <v>0</v>
      </c>
      <c r="BF231">
        <v>0</v>
      </c>
      <c r="BG231">
        <v>10017.609375</v>
      </c>
      <c r="BH231">
        <v>0</v>
      </c>
      <c r="BI231">
        <v>756.6026875</v>
      </c>
      <c r="BJ231">
        <v>1499.99125</v>
      </c>
      <c r="BK231">
        <v>0.97300325</v>
      </c>
      <c r="BL231">
        <v>0.026996875</v>
      </c>
      <c r="BM231">
        <v>0</v>
      </c>
      <c r="BN231">
        <v>2.2708125</v>
      </c>
      <c r="BO231">
        <v>0</v>
      </c>
      <c r="BP231">
        <v>7614.260625</v>
      </c>
      <c r="BQ231">
        <v>13121.94375</v>
      </c>
      <c r="BR231">
        <v>37.933125</v>
      </c>
      <c r="BS231">
        <v>40.183125</v>
      </c>
      <c r="BT231">
        <v>39.1405</v>
      </c>
      <c r="BU231">
        <v>38.6210625</v>
      </c>
      <c r="BV231">
        <v>37.5659375</v>
      </c>
      <c r="BW231">
        <v>1459.5</v>
      </c>
      <c r="BX231">
        <v>40.49125</v>
      </c>
      <c r="BY231">
        <v>0</v>
      </c>
      <c r="BZ231">
        <v>1561226723.6</v>
      </c>
      <c r="CA231">
        <v>2.24165</v>
      </c>
      <c r="CB231">
        <v>0.118888899392577</v>
      </c>
      <c r="CC231">
        <v>558.58256392984</v>
      </c>
      <c r="CD231">
        <v>7593.30692307692</v>
      </c>
      <c r="CE231">
        <v>15</v>
      </c>
      <c r="CF231">
        <v>1561226190.5</v>
      </c>
      <c r="CG231" t="s">
        <v>250</v>
      </c>
      <c r="CH231">
        <v>14</v>
      </c>
      <c r="CI231">
        <v>2.972</v>
      </c>
      <c r="CJ231">
        <v>0.018</v>
      </c>
      <c r="CK231">
        <v>400</v>
      </c>
      <c r="CL231">
        <v>13</v>
      </c>
      <c r="CM231">
        <v>0.13</v>
      </c>
      <c r="CN231">
        <v>0.08</v>
      </c>
      <c r="CO231">
        <v>-29.569843902439</v>
      </c>
      <c r="CP231">
        <v>-0.370488501742436</v>
      </c>
      <c r="CQ231">
        <v>0.118146044490171</v>
      </c>
      <c r="CR231">
        <v>1</v>
      </c>
      <c r="CS231">
        <v>2.25466285714286</v>
      </c>
      <c r="CT231">
        <v>-0.0198434442258164</v>
      </c>
      <c r="CU231">
        <v>0.228087021094662</v>
      </c>
      <c r="CV231">
        <v>1</v>
      </c>
      <c r="CW231">
        <v>1.05517487804878</v>
      </c>
      <c r="CX231">
        <v>-0.112392125435555</v>
      </c>
      <c r="CY231">
        <v>0.0184697581589078</v>
      </c>
      <c r="CZ231">
        <v>0</v>
      </c>
      <c r="DA231">
        <v>2</v>
      </c>
      <c r="DB231">
        <v>3</v>
      </c>
      <c r="DC231" t="s">
        <v>268</v>
      </c>
      <c r="DD231">
        <v>1.85562</v>
      </c>
      <c r="DE231">
        <v>1.85379</v>
      </c>
      <c r="DF231">
        <v>1.85486</v>
      </c>
      <c r="DG231">
        <v>1.8592</v>
      </c>
      <c r="DH231">
        <v>1.8536</v>
      </c>
      <c r="DI231">
        <v>1.85798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2.972</v>
      </c>
      <c r="DZ231">
        <v>0.018</v>
      </c>
      <c r="EA231">
        <v>2</v>
      </c>
      <c r="EB231">
        <v>494.017</v>
      </c>
      <c r="EC231">
        <v>1014.59</v>
      </c>
      <c r="ED231">
        <v>15.1003</v>
      </c>
      <c r="EE231">
        <v>22.2454</v>
      </c>
      <c r="EF231">
        <v>30.0005</v>
      </c>
      <c r="EG231">
        <v>22.1715</v>
      </c>
      <c r="EH231">
        <v>22.1399</v>
      </c>
      <c r="EI231">
        <v>39.4224</v>
      </c>
      <c r="EJ231">
        <v>25.8615</v>
      </c>
      <c r="EK231">
        <v>24.184</v>
      </c>
      <c r="EL231">
        <v>15.0853</v>
      </c>
      <c r="EM231">
        <v>709.33</v>
      </c>
      <c r="EN231">
        <v>12.8405</v>
      </c>
      <c r="EO231">
        <v>101.824</v>
      </c>
      <c r="EP231">
        <v>102.292</v>
      </c>
    </row>
    <row r="232" spans="1:146">
      <c r="A232">
        <v>216</v>
      </c>
      <c r="B232">
        <v>1561226687.6</v>
      </c>
      <c r="C232">
        <v>430.099999904633</v>
      </c>
      <c r="D232" t="s">
        <v>686</v>
      </c>
      <c r="E232" t="s">
        <v>687</v>
      </c>
      <c r="H232">
        <v>1561226682.25625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-0.0420031796342816</v>
      </c>
      <c r="AF232">
        <v>0.0471522488201153</v>
      </c>
      <c r="AG232">
        <v>3.50945272233177</v>
      </c>
      <c r="AH232">
        <v>9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1561226682.25625</v>
      </c>
      <c r="AU232">
        <v>662.566875</v>
      </c>
      <c r="AV232">
        <v>692.162875</v>
      </c>
      <c r="AW232">
        <v>13.8555125</v>
      </c>
      <c r="AX232">
        <v>12.80286875</v>
      </c>
      <c r="AY232">
        <v>499.999125</v>
      </c>
      <c r="AZ232">
        <v>101.167875</v>
      </c>
      <c r="BA232">
        <v>0.1999968125</v>
      </c>
      <c r="BB232">
        <v>20.01249375</v>
      </c>
      <c r="BC232">
        <v>20.720075</v>
      </c>
      <c r="BD232">
        <v>999.9</v>
      </c>
      <c r="BE232">
        <v>0</v>
      </c>
      <c r="BF232">
        <v>0</v>
      </c>
      <c r="BG232">
        <v>10012.339375</v>
      </c>
      <c r="BH232">
        <v>0</v>
      </c>
      <c r="BI232">
        <v>768.3980625</v>
      </c>
      <c r="BJ232">
        <v>1499.99</v>
      </c>
      <c r="BK232">
        <v>0.97300325</v>
      </c>
      <c r="BL232">
        <v>0.026996875</v>
      </c>
      <c r="BM232">
        <v>0</v>
      </c>
      <c r="BN232">
        <v>2.26685625</v>
      </c>
      <c r="BO232">
        <v>0</v>
      </c>
      <c r="BP232">
        <v>7646.03125</v>
      </c>
      <c r="BQ232">
        <v>13121.9375</v>
      </c>
      <c r="BR232">
        <v>37.937</v>
      </c>
      <c r="BS232">
        <v>40.187</v>
      </c>
      <c r="BT232">
        <v>39.152125</v>
      </c>
      <c r="BU232">
        <v>38.6210625</v>
      </c>
      <c r="BV232">
        <v>37.569875</v>
      </c>
      <c r="BW232">
        <v>1459.49875</v>
      </c>
      <c r="BX232">
        <v>40.49125</v>
      </c>
      <c r="BY232">
        <v>0</v>
      </c>
      <c r="BZ232">
        <v>1561226725.4</v>
      </c>
      <c r="CA232">
        <v>2.25416923076923</v>
      </c>
      <c r="CB232">
        <v>0.0836854739906155</v>
      </c>
      <c r="CC232">
        <v>720.735385323691</v>
      </c>
      <c r="CD232">
        <v>7624.44807692308</v>
      </c>
      <c r="CE232">
        <v>15</v>
      </c>
      <c r="CF232">
        <v>1561226190.5</v>
      </c>
      <c r="CG232" t="s">
        <v>250</v>
      </c>
      <c r="CH232">
        <v>14</v>
      </c>
      <c r="CI232">
        <v>2.972</v>
      </c>
      <c r="CJ232">
        <v>0.018</v>
      </c>
      <c r="CK232">
        <v>400</v>
      </c>
      <c r="CL232">
        <v>13</v>
      </c>
      <c r="CM232">
        <v>0.13</v>
      </c>
      <c r="CN232">
        <v>0.08</v>
      </c>
      <c r="CO232">
        <v>-29.5697195121951</v>
      </c>
      <c r="CP232">
        <v>-0.364064111498232</v>
      </c>
      <c r="CQ232">
        <v>0.120879829904789</v>
      </c>
      <c r="CR232">
        <v>1</v>
      </c>
      <c r="CS232">
        <v>2.26445714285714</v>
      </c>
      <c r="CT232">
        <v>-0.0465736060349041</v>
      </c>
      <c r="CU232">
        <v>0.227569113251606</v>
      </c>
      <c r="CV232">
        <v>1</v>
      </c>
      <c r="CW232">
        <v>1.0532043902439</v>
      </c>
      <c r="CX232">
        <v>-0.0392220209059324</v>
      </c>
      <c r="CY232">
        <v>0.0160353550005621</v>
      </c>
      <c r="CZ232">
        <v>1</v>
      </c>
      <c r="DA232">
        <v>3</v>
      </c>
      <c r="DB232">
        <v>3</v>
      </c>
      <c r="DC232" t="s">
        <v>251</v>
      </c>
      <c r="DD232">
        <v>1.85563</v>
      </c>
      <c r="DE232">
        <v>1.85379</v>
      </c>
      <c r="DF232">
        <v>1.85486</v>
      </c>
      <c r="DG232">
        <v>1.85923</v>
      </c>
      <c r="DH232">
        <v>1.8536</v>
      </c>
      <c r="DI232">
        <v>1.85801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2.972</v>
      </c>
      <c r="DZ232">
        <v>0.018</v>
      </c>
      <c r="EA232">
        <v>2</v>
      </c>
      <c r="EB232">
        <v>493.921</v>
      </c>
      <c r="EC232">
        <v>1014.52</v>
      </c>
      <c r="ED232">
        <v>15.1025</v>
      </c>
      <c r="EE232">
        <v>22.2467</v>
      </c>
      <c r="EF232">
        <v>30.0005</v>
      </c>
      <c r="EG232">
        <v>22.1724</v>
      </c>
      <c r="EH232">
        <v>22.1408</v>
      </c>
      <c r="EI232">
        <v>39.5762</v>
      </c>
      <c r="EJ232">
        <v>25.8615</v>
      </c>
      <c r="EK232">
        <v>24.184</v>
      </c>
      <c r="EL232">
        <v>15.0651</v>
      </c>
      <c r="EM232">
        <v>714.33</v>
      </c>
      <c r="EN232">
        <v>12.8405</v>
      </c>
      <c r="EO232">
        <v>101.825</v>
      </c>
      <c r="EP232">
        <v>102.292</v>
      </c>
    </row>
    <row r="233" spans="1:146">
      <c r="A233">
        <v>217</v>
      </c>
      <c r="B233">
        <v>1561226689.6</v>
      </c>
      <c r="C233">
        <v>432.099999904633</v>
      </c>
      <c r="D233" t="s">
        <v>688</v>
      </c>
      <c r="E233" t="s">
        <v>689</v>
      </c>
      <c r="H233">
        <v>1561226684.25625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-0.0419962234358214</v>
      </c>
      <c r="AF233">
        <v>0.0471444398779473</v>
      </c>
      <c r="AG233">
        <v>3.50899391124399</v>
      </c>
      <c r="AH233">
        <v>9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1561226684.25625</v>
      </c>
      <c r="AU233">
        <v>665.882</v>
      </c>
      <c r="AV233">
        <v>695.5286875</v>
      </c>
      <c r="AW233">
        <v>13.86085625</v>
      </c>
      <c r="AX233">
        <v>12.80175</v>
      </c>
      <c r="AY233">
        <v>500.0230625</v>
      </c>
      <c r="AZ233">
        <v>101.1685</v>
      </c>
      <c r="BA233">
        <v>0.199998375</v>
      </c>
      <c r="BB233">
        <v>20.017675</v>
      </c>
      <c r="BC233">
        <v>20.7199</v>
      </c>
      <c r="BD233">
        <v>999.9</v>
      </c>
      <c r="BE233">
        <v>0</v>
      </c>
      <c r="BF233">
        <v>0</v>
      </c>
      <c r="BG233">
        <v>10010.619375</v>
      </c>
      <c r="BH233">
        <v>0</v>
      </c>
      <c r="BI233">
        <v>788.4351875</v>
      </c>
      <c r="BJ233">
        <v>1499.99125</v>
      </c>
      <c r="BK233">
        <v>0.97300325</v>
      </c>
      <c r="BL233">
        <v>0.026996875</v>
      </c>
      <c r="BM233">
        <v>0</v>
      </c>
      <c r="BN233">
        <v>2.29973125</v>
      </c>
      <c r="BO233">
        <v>0</v>
      </c>
      <c r="BP233">
        <v>7703.51125</v>
      </c>
      <c r="BQ233">
        <v>13121.95</v>
      </c>
      <c r="BR233">
        <v>37.937</v>
      </c>
      <c r="BS233">
        <v>40.187</v>
      </c>
      <c r="BT233">
        <v>39.16375</v>
      </c>
      <c r="BU233">
        <v>38.625</v>
      </c>
      <c r="BV233">
        <v>37.5738125</v>
      </c>
      <c r="BW233">
        <v>1459.5</v>
      </c>
      <c r="BX233">
        <v>40.49125</v>
      </c>
      <c r="BY233">
        <v>0</v>
      </c>
      <c r="BZ233">
        <v>1561226727.8</v>
      </c>
      <c r="CA233">
        <v>2.26978846153846</v>
      </c>
      <c r="CB233">
        <v>0.522102565859489</v>
      </c>
      <c r="CC233">
        <v>1349.60581218985</v>
      </c>
      <c r="CD233">
        <v>7681.655</v>
      </c>
      <c r="CE233">
        <v>15</v>
      </c>
      <c r="CF233">
        <v>1561226190.5</v>
      </c>
      <c r="CG233" t="s">
        <v>250</v>
      </c>
      <c r="CH233">
        <v>14</v>
      </c>
      <c r="CI233">
        <v>2.972</v>
      </c>
      <c r="CJ233">
        <v>0.018</v>
      </c>
      <c r="CK233">
        <v>400</v>
      </c>
      <c r="CL233">
        <v>13</v>
      </c>
      <c r="CM233">
        <v>0.13</v>
      </c>
      <c r="CN233">
        <v>0.08</v>
      </c>
      <c r="CO233">
        <v>-29.6071048780488</v>
      </c>
      <c r="CP233">
        <v>-0.35156655052241</v>
      </c>
      <c r="CQ233">
        <v>0.119206457410661</v>
      </c>
      <c r="CR233">
        <v>1</v>
      </c>
      <c r="CS233">
        <v>2.25836571428571</v>
      </c>
      <c r="CT233">
        <v>0.0878438880706836</v>
      </c>
      <c r="CU233">
        <v>0.190520926398961</v>
      </c>
      <c r="CV233">
        <v>1</v>
      </c>
      <c r="CW233">
        <v>1.0523387804878</v>
      </c>
      <c r="CX233">
        <v>0.0308776306620018</v>
      </c>
      <c r="CY233">
        <v>0.0148694799874829</v>
      </c>
      <c r="CZ233">
        <v>1</v>
      </c>
      <c r="DA233">
        <v>3</v>
      </c>
      <c r="DB233">
        <v>3</v>
      </c>
      <c r="DC233" t="s">
        <v>251</v>
      </c>
      <c r="DD233">
        <v>1.85564</v>
      </c>
      <c r="DE233">
        <v>1.85379</v>
      </c>
      <c r="DF233">
        <v>1.85486</v>
      </c>
      <c r="DG233">
        <v>1.85924</v>
      </c>
      <c r="DH233">
        <v>1.8536</v>
      </c>
      <c r="DI233">
        <v>1.85801</v>
      </c>
      <c r="DJ233">
        <v>1.85517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2.972</v>
      </c>
      <c r="DZ233">
        <v>0.018</v>
      </c>
      <c r="EA233">
        <v>2</v>
      </c>
      <c r="EB233">
        <v>493.869</v>
      </c>
      <c r="EC233">
        <v>1015.04</v>
      </c>
      <c r="ED233">
        <v>15.0995</v>
      </c>
      <c r="EE233">
        <v>22.2477</v>
      </c>
      <c r="EF233">
        <v>30.0006</v>
      </c>
      <c r="EG233">
        <v>22.1734</v>
      </c>
      <c r="EH233">
        <v>22.1417</v>
      </c>
      <c r="EI233">
        <v>39.7436</v>
      </c>
      <c r="EJ233">
        <v>25.8615</v>
      </c>
      <c r="EK233">
        <v>24.184</v>
      </c>
      <c r="EL233">
        <v>15.0651</v>
      </c>
      <c r="EM233">
        <v>719.33</v>
      </c>
      <c r="EN233">
        <v>12.8405</v>
      </c>
      <c r="EO233">
        <v>101.825</v>
      </c>
      <c r="EP233">
        <v>102.293</v>
      </c>
    </row>
    <row r="234" spans="1:146">
      <c r="A234">
        <v>218</v>
      </c>
      <c r="B234">
        <v>1561226691.6</v>
      </c>
      <c r="C234">
        <v>434.099999904633</v>
      </c>
      <c r="D234" t="s">
        <v>690</v>
      </c>
      <c r="E234" t="s">
        <v>691</v>
      </c>
      <c r="H234">
        <v>1561226686.25625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-0.0420084654013403</v>
      </c>
      <c r="AF234">
        <v>0.0471581825566973</v>
      </c>
      <c r="AG234">
        <v>3.50980133857041</v>
      </c>
      <c r="AH234">
        <v>9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1561226686.25625</v>
      </c>
      <c r="AU234">
        <v>669.194375</v>
      </c>
      <c r="AV234">
        <v>698.86775</v>
      </c>
      <c r="AW234">
        <v>13.8646</v>
      </c>
      <c r="AX234">
        <v>12.80039375</v>
      </c>
      <c r="AY234">
        <v>499.99625</v>
      </c>
      <c r="AZ234">
        <v>101.169125</v>
      </c>
      <c r="BA234">
        <v>0.199960875</v>
      </c>
      <c r="BB234">
        <v>20.0233</v>
      </c>
      <c r="BC234">
        <v>20.71860625</v>
      </c>
      <c r="BD234">
        <v>999.9</v>
      </c>
      <c r="BE234">
        <v>0</v>
      </c>
      <c r="BF234">
        <v>0</v>
      </c>
      <c r="BG234">
        <v>10013.475625</v>
      </c>
      <c r="BH234">
        <v>0</v>
      </c>
      <c r="BI234">
        <v>824.331</v>
      </c>
      <c r="BJ234">
        <v>1499.98</v>
      </c>
      <c r="BK234">
        <v>0.97300325</v>
      </c>
      <c r="BL234">
        <v>0.026996875</v>
      </c>
      <c r="BM234">
        <v>0</v>
      </c>
      <c r="BN234">
        <v>2.300325</v>
      </c>
      <c r="BO234">
        <v>0</v>
      </c>
      <c r="BP234">
        <v>7787.41375</v>
      </c>
      <c r="BQ234">
        <v>13121.84375</v>
      </c>
      <c r="BR234">
        <v>37.9409375</v>
      </c>
      <c r="BS234">
        <v>40.1988125</v>
      </c>
      <c r="BT234">
        <v>39.175375</v>
      </c>
      <c r="BU234">
        <v>38.625</v>
      </c>
      <c r="BV234">
        <v>37.585625</v>
      </c>
      <c r="BW234">
        <v>1459.489375</v>
      </c>
      <c r="BX234">
        <v>40.490625</v>
      </c>
      <c r="BY234">
        <v>0</v>
      </c>
      <c r="BZ234">
        <v>1561226729.6</v>
      </c>
      <c r="CA234">
        <v>2.28528461538462</v>
      </c>
      <c r="CB234">
        <v>0.286912819116557</v>
      </c>
      <c r="CC234">
        <v>2024.28512667956</v>
      </c>
      <c r="CD234">
        <v>7735.88</v>
      </c>
      <c r="CE234">
        <v>15</v>
      </c>
      <c r="CF234">
        <v>1561226190.5</v>
      </c>
      <c r="CG234" t="s">
        <v>250</v>
      </c>
      <c r="CH234">
        <v>14</v>
      </c>
      <c r="CI234">
        <v>2.972</v>
      </c>
      <c r="CJ234">
        <v>0.018</v>
      </c>
      <c r="CK234">
        <v>400</v>
      </c>
      <c r="CL234">
        <v>13</v>
      </c>
      <c r="CM234">
        <v>0.13</v>
      </c>
      <c r="CN234">
        <v>0.08</v>
      </c>
      <c r="CO234">
        <v>-29.6175512195122</v>
      </c>
      <c r="CP234">
        <v>-0.59818118466862</v>
      </c>
      <c r="CQ234">
        <v>0.125704139912716</v>
      </c>
      <c r="CR234">
        <v>0</v>
      </c>
      <c r="CS234">
        <v>2.26784</v>
      </c>
      <c r="CT234">
        <v>0.310501761251667</v>
      </c>
      <c r="CU234">
        <v>0.192238542590041</v>
      </c>
      <c r="CV234">
        <v>1</v>
      </c>
      <c r="CW234">
        <v>1.0523287804878</v>
      </c>
      <c r="CX234">
        <v>0.0945370034843047</v>
      </c>
      <c r="CY234">
        <v>0.0148572464367904</v>
      </c>
      <c r="CZ234">
        <v>1</v>
      </c>
      <c r="DA234">
        <v>2</v>
      </c>
      <c r="DB234">
        <v>3</v>
      </c>
      <c r="DC234" t="s">
        <v>268</v>
      </c>
      <c r="DD234">
        <v>1.85564</v>
      </c>
      <c r="DE234">
        <v>1.85379</v>
      </c>
      <c r="DF234">
        <v>1.85486</v>
      </c>
      <c r="DG234">
        <v>1.85924</v>
      </c>
      <c r="DH234">
        <v>1.85359</v>
      </c>
      <c r="DI234">
        <v>1.85799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2.972</v>
      </c>
      <c r="DZ234">
        <v>0.018</v>
      </c>
      <c r="EA234">
        <v>2</v>
      </c>
      <c r="EB234">
        <v>493.999</v>
      </c>
      <c r="EC234">
        <v>1015.61</v>
      </c>
      <c r="ED234">
        <v>15.0898</v>
      </c>
      <c r="EE234">
        <v>22.2491</v>
      </c>
      <c r="EF234">
        <v>30.0008</v>
      </c>
      <c r="EG234">
        <v>22.1743</v>
      </c>
      <c r="EH234">
        <v>22.1426</v>
      </c>
      <c r="EI234">
        <v>39.8743</v>
      </c>
      <c r="EJ234">
        <v>25.8615</v>
      </c>
      <c r="EK234">
        <v>24.184</v>
      </c>
      <c r="EL234">
        <v>15.0651</v>
      </c>
      <c r="EM234">
        <v>719.33</v>
      </c>
      <c r="EN234">
        <v>12.8405</v>
      </c>
      <c r="EO234">
        <v>101.825</v>
      </c>
      <c r="EP234">
        <v>102.293</v>
      </c>
    </row>
    <row r="235" spans="1:146">
      <c r="A235">
        <v>219</v>
      </c>
      <c r="B235">
        <v>1561226693.6</v>
      </c>
      <c r="C235">
        <v>436.099999904633</v>
      </c>
      <c r="D235" t="s">
        <v>692</v>
      </c>
      <c r="E235" t="s">
        <v>693</v>
      </c>
      <c r="H235">
        <v>1561226688.25625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-0.0420041642450612</v>
      </c>
      <c r="AF235">
        <v>0.047153354131972</v>
      </c>
      <c r="AG235">
        <v>3.50951766229388</v>
      </c>
      <c r="AH235">
        <v>10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1561226688.25625</v>
      </c>
      <c r="AU235">
        <v>672.51175</v>
      </c>
      <c r="AV235">
        <v>702.1981875</v>
      </c>
      <c r="AW235">
        <v>13.86705</v>
      </c>
      <c r="AX235">
        <v>12.79913125</v>
      </c>
      <c r="AY235">
        <v>499.9916875</v>
      </c>
      <c r="AZ235">
        <v>101.169375</v>
      </c>
      <c r="BA235">
        <v>0.19998725</v>
      </c>
      <c r="BB235">
        <v>20.02815</v>
      </c>
      <c r="BC235">
        <v>20.71996875</v>
      </c>
      <c r="BD235">
        <v>999.9</v>
      </c>
      <c r="BE235">
        <v>0</v>
      </c>
      <c r="BF235">
        <v>0</v>
      </c>
      <c r="BG235">
        <v>10012.425625</v>
      </c>
      <c r="BH235">
        <v>0</v>
      </c>
      <c r="BI235">
        <v>876.67375</v>
      </c>
      <c r="BJ235">
        <v>1499.975625</v>
      </c>
      <c r="BK235">
        <v>0.9730029375</v>
      </c>
      <c r="BL235">
        <v>0.02699715625</v>
      </c>
      <c r="BM235">
        <v>0</v>
      </c>
      <c r="BN235">
        <v>2.31609375</v>
      </c>
      <c r="BO235">
        <v>0</v>
      </c>
      <c r="BP235">
        <v>7897.738125</v>
      </c>
      <c r="BQ235">
        <v>13121.8</v>
      </c>
      <c r="BR235">
        <v>37.944875</v>
      </c>
      <c r="BS235">
        <v>40.210625</v>
      </c>
      <c r="BT235">
        <v>39.17925</v>
      </c>
      <c r="BU235">
        <v>38.625</v>
      </c>
      <c r="BV235">
        <v>37.5974375</v>
      </c>
      <c r="BW235">
        <v>1459.483125</v>
      </c>
      <c r="BX235">
        <v>40.4925</v>
      </c>
      <c r="BY235">
        <v>0</v>
      </c>
      <c r="BZ235">
        <v>1561226731.4</v>
      </c>
      <c r="CA235">
        <v>2.29603461538462</v>
      </c>
      <c r="CB235">
        <v>0.640461535064026</v>
      </c>
      <c r="CC235">
        <v>2741.28957431089</v>
      </c>
      <c r="CD235">
        <v>7804.74846153846</v>
      </c>
      <c r="CE235">
        <v>15</v>
      </c>
      <c r="CF235">
        <v>1561226190.5</v>
      </c>
      <c r="CG235" t="s">
        <v>250</v>
      </c>
      <c r="CH235">
        <v>14</v>
      </c>
      <c r="CI235">
        <v>2.972</v>
      </c>
      <c r="CJ235">
        <v>0.018</v>
      </c>
      <c r="CK235">
        <v>400</v>
      </c>
      <c r="CL235">
        <v>13</v>
      </c>
      <c r="CM235">
        <v>0.13</v>
      </c>
      <c r="CN235">
        <v>0.08</v>
      </c>
      <c r="CO235">
        <v>-29.6296243902439</v>
      </c>
      <c r="CP235">
        <v>-0.583977700348621</v>
      </c>
      <c r="CQ235">
        <v>0.126938594297358</v>
      </c>
      <c r="CR235">
        <v>0</v>
      </c>
      <c r="CS235">
        <v>2.28284571428571</v>
      </c>
      <c r="CT235">
        <v>0.415033517380846</v>
      </c>
      <c r="CU235">
        <v>0.188615880777926</v>
      </c>
      <c r="CV235">
        <v>1</v>
      </c>
      <c r="CW235">
        <v>1.05324487804878</v>
      </c>
      <c r="CX235">
        <v>0.146599442508692</v>
      </c>
      <c r="CY235">
        <v>0.0156732800623213</v>
      </c>
      <c r="CZ235">
        <v>0</v>
      </c>
      <c r="DA235">
        <v>1</v>
      </c>
      <c r="DB235">
        <v>3</v>
      </c>
      <c r="DC235" t="s">
        <v>291</v>
      </c>
      <c r="DD235">
        <v>1.85563</v>
      </c>
      <c r="DE235">
        <v>1.85379</v>
      </c>
      <c r="DF235">
        <v>1.85486</v>
      </c>
      <c r="DG235">
        <v>1.85924</v>
      </c>
      <c r="DH235">
        <v>1.85361</v>
      </c>
      <c r="DI235">
        <v>1.858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2.972</v>
      </c>
      <c r="DZ235">
        <v>0.018</v>
      </c>
      <c r="EA235">
        <v>2</v>
      </c>
      <c r="EB235">
        <v>493.721</v>
      </c>
      <c r="EC235">
        <v>1016.16</v>
      </c>
      <c r="ED235">
        <v>15.0793</v>
      </c>
      <c r="EE235">
        <v>22.2504</v>
      </c>
      <c r="EF235">
        <v>30.0006</v>
      </c>
      <c r="EG235">
        <v>22.1752</v>
      </c>
      <c r="EH235">
        <v>22.1436</v>
      </c>
      <c r="EI235">
        <v>40.031</v>
      </c>
      <c r="EJ235">
        <v>25.8615</v>
      </c>
      <c r="EK235">
        <v>24.184</v>
      </c>
      <c r="EL235">
        <v>15.0329</v>
      </c>
      <c r="EM235">
        <v>724.33</v>
      </c>
      <c r="EN235">
        <v>12.8405</v>
      </c>
      <c r="EO235">
        <v>101.825</v>
      </c>
      <c r="EP235">
        <v>102.293</v>
      </c>
    </row>
    <row r="236" spans="1:146">
      <c r="A236">
        <v>220</v>
      </c>
      <c r="B236">
        <v>1561226695.6</v>
      </c>
      <c r="C236">
        <v>438.099999904633</v>
      </c>
      <c r="D236" t="s">
        <v>694</v>
      </c>
      <c r="E236" t="s">
        <v>695</v>
      </c>
      <c r="H236">
        <v>1561226690.25625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-0.0420101678286383</v>
      </c>
      <c r="AF236">
        <v>0.0471600936804801</v>
      </c>
      <c r="AG236">
        <v>3.50991361676213</v>
      </c>
      <c r="AH236">
        <v>10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1561226690.25625</v>
      </c>
      <c r="AU236">
        <v>675.834</v>
      </c>
      <c r="AV236">
        <v>705.5476875</v>
      </c>
      <c r="AW236">
        <v>13.8684</v>
      </c>
      <c r="AX236">
        <v>12.798225</v>
      </c>
      <c r="AY236">
        <v>500.0255</v>
      </c>
      <c r="AZ236">
        <v>101.1695625</v>
      </c>
      <c r="BA236">
        <v>0.199967375</v>
      </c>
      <c r="BB236">
        <v>20.03161875</v>
      </c>
      <c r="BC236">
        <v>20.7216875</v>
      </c>
      <c r="BD236">
        <v>999.9</v>
      </c>
      <c r="BE236">
        <v>0</v>
      </c>
      <c r="BF236">
        <v>0</v>
      </c>
      <c r="BG236">
        <v>10013.838125</v>
      </c>
      <c r="BH236">
        <v>0</v>
      </c>
      <c r="BI236">
        <v>944.4695625</v>
      </c>
      <c r="BJ236">
        <v>1499.989375</v>
      </c>
      <c r="BK236">
        <v>0.9730029375</v>
      </c>
      <c r="BL236">
        <v>0.02699715625</v>
      </c>
      <c r="BM236">
        <v>0</v>
      </c>
      <c r="BN236">
        <v>2.3549625</v>
      </c>
      <c r="BO236">
        <v>0</v>
      </c>
      <c r="BP236">
        <v>8032.0125</v>
      </c>
      <c r="BQ236">
        <v>13121.9</v>
      </c>
      <c r="BR236">
        <v>37.9566875</v>
      </c>
      <c r="BS236">
        <v>40.2224375</v>
      </c>
      <c r="BT236">
        <v>39.183125</v>
      </c>
      <c r="BU236">
        <v>38.63275</v>
      </c>
      <c r="BV236">
        <v>37.60925</v>
      </c>
      <c r="BW236">
        <v>1459.495625</v>
      </c>
      <c r="BX236">
        <v>40.49375</v>
      </c>
      <c r="BY236">
        <v>0</v>
      </c>
      <c r="BZ236">
        <v>1561226733.8</v>
      </c>
      <c r="CA236">
        <v>2.31185</v>
      </c>
      <c r="CB236">
        <v>0.756981194610044</v>
      </c>
      <c r="CC236">
        <v>3620.28718155124</v>
      </c>
      <c r="CD236">
        <v>7926.30692307692</v>
      </c>
      <c r="CE236">
        <v>15</v>
      </c>
      <c r="CF236">
        <v>1561226190.5</v>
      </c>
      <c r="CG236" t="s">
        <v>250</v>
      </c>
      <c r="CH236">
        <v>14</v>
      </c>
      <c r="CI236">
        <v>2.972</v>
      </c>
      <c r="CJ236">
        <v>0.018</v>
      </c>
      <c r="CK236">
        <v>400</v>
      </c>
      <c r="CL236">
        <v>13</v>
      </c>
      <c r="CM236">
        <v>0.13</v>
      </c>
      <c r="CN236">
        <v>0.08</v>
      </c>
      <c r="CO236">
        <v>-29.6621292682927</v>
      </c>
      <c r="CP236">
        <v>-0.477357491289343</v>
      </c>
      <c r="CQ236">
        <v>0.118037758001831</v>
      </c>
      <c r="CR236">
        <v>1</v>
      </c>
      <c r="CS236">
        <v>2.28870857142857</v>
      </c>
      <c r="CT236">
        <v>0.505606852182122</v>
      </c>
      <c r="CU236">
        <v>0.175716982464788</v>
      </c>
      <c r="CV236">
        <v>1</v>
      </c>
      <c r="CW236">
        <v>1.05625853658537</v>
      </c>
      <c r="CX236">
        <v>0.155714425087092</v>
      </c>
      <c r="CY236">
        <v>0.0160286290454901</v>
      </c>
      <c r="CZ236">
        <v>0</v>
      </c>
      <c r="DA236">
        <v>2</v>
      </c>
      <c r="DB236">
        <v>3</v>
      </c>
      <c r="DC236" t="s">
        <v>268</v>
      </c>
      <c r="DD236">
        <v>1.85563</v>
      </c>
      <c r="DE236">
        <v>1.85379</v>
      </c>
      <c r="DF236">
        <v>1.85486</v>
      </c>
      <c r="DG236">
        <v>1.85923</v>
      </c>
      <c r="DH236">
        <v>1.85359</v>
      </c>
      <c r="DI236">
        <v>1.85801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2.972</v>
      </c>
      <c r="DZ236">
        <v>0.018</v>
      </c>
      <c r="EA236">
        <v>2</v>
      </c>
      <c r="EB236">
        <v>493.685</v>
      </c>
      <c r="EC236">
        <v>1015.41</v>
      </c>
      <c r="ED236">
        <v>15.0654</v>
      </c>
      <c r="EE236">
        <v>22.2515</v>
      </c>
      <c r="EF236">
        <v>30.0007</v>
      </c>
      <c r="EG236">
        <v>22.1762</v>
      </c>
      <c r="EH236">
        <v>22.1443</v>
      </c>
      <c r="EI236">
        <v>40.1983</v>
      </c>
      <c r="EJ236">
        <v>25.8615</v>
      </c>
      <c r="EK236">
        <v>24.184</v>
      </c>
      <c r="EL236">
        <v>15.0329</v>
      </c>
      <c r="EM236">
        <v>729.33</v>
      </c>
      <c r="EN236">
        <v>12.8405</v>
      </c>
      <c r="EO236">
        <v>101.825</v>
      </c>
      <c r="EP236">
        <v>102.293</v>
      </c>
    </row>
    <row r="237" spans="1:146">
      <c r="A237">
        <v>221</v>
      </c>
      <c r="B237">
        <v>1561226697.6</v>
      </c>
      <c r="C237">
        <v>440.099999904633</v>
      </c>
      <c r="D237" t="s">
        <v>696</v>
      </c>
      <c r="E237" t="s">
        <v>697</v>
      </c>
      <c r="H237">
        <v>1561226692.25625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-0.0420358286580127</v>
      </c>
      <c r="AF237">
        <v>0.0471889002094651</v>
      </c>
      <c r="AG237">
        <v>3.51160580069105</v>
      </c>
      <c r="AH237">
        <v>10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1561226692.25625</v>
      </c>
      <c r="AU237">
        <v>679.1611875</v>
      </c>
      <c r="AV237">
        <v>708.8786875</v>
      </c>
      <c r="AW237">
        <v>13.86905</v>
      </c>
      <c r="AX237">
        <v>12.79758125</v>
      </c>
      <c r="AY237">
        <v>499.9965</v>
      </c>
      <c r="AZ237">
        <v>101.16975</v>
      </c>
      <c r="BA237">
        <v>0.1999338125</v>
      </c>
      <c r="BB237">
        <v>20.03515</v>
      </c>
      <c r="BC237">
        <v>20.7237375</v>
      </c>
      <c r="BD237">
        <v>999.9</v>
      </c>
      <c r="BE237">
        <v>0</v>
      </c>
      <c r="BF237">
        <v>0</v>
      </c>
      <c r="BG237">
        <v>10019.93625</v>
      </c>
      <c r="BH237">
        <v>0</v>
      </c>
      <c r="BI237">
        <v>1027.450875</v>
      </c>
      <c r="BJ237">
        <v>1499.971875</v>
      </c>
      <c r="BK237">
        <v>0.9730023125</v>
      </c>
      <c r="BL237">
        <v>0.02699771875</v>
      </c>
      <c r="BM237">
        <v>0</v>
      </c>
      <c r="BN237">
        <v>2.38135</v>
      </c>
      <c r="BO237">
        <v>0</v>
      </c>
      <c r="BP237">
        <v>8179.863125</v>
      </c>
      <c r="BQ237">
        <v>13121.75625</v>
      </c>
      <c r="BR237">
        <v>37.9685</v>
      </c>
      <c r="BS237">
        <v>40.23425</v>
      </c>
      <c r="BT237">
        <v>39.1909375</v>
      </c>
      <c r="BU237">
        <v>38.63275</v>
      </c>
      <c r="BV237">
        <v>37.617125</v>
      </c>
      <c r="BW237">
        <v>1459.47625</v>
      </c>
      <c r="BX237">
        <v>40.495625</v>
      </c>
      <c r="BY237">
        <v>0</v>
      </c>
      <c r="BZ237">
        <v>1561226735.6</v>
      </c>
      <c r="CA237">
        <v>2.31103076923077</v>
      </c>
      <c r="CB237">
        <v>0.845641027143282</v>
      </c>
      <c r="CC237">
        <v>4135.60854596359</v>
      </c>
      <c r="CD237">
        <v>8034.47961538462</v>
      </c>
      <c r="CE237">
        <v>15</v>
      </c>
      <c r="CF237">
        <v>1561226190.5</v>
      </c>
      <c r="CG237" t="s">
        <v>250</v>
      </c>
      <c r="CH237">
        <v>14</v>
      </c>
      <c r="CI237">
        <v>2.972</v>
      </c>
      <c r="CJ237">
        <v>0.018</v>
      </c>
      <c r="CK237">
        <v>400</v>
      </c>
      <c r="CL237">
        <v>13</v>
      </c>
      <c r="CM237">
        <v>0.13</v>
      </c>
      <c r="CN237">
        <v>0.08</v>
      </c>
      <c r="CO237">
        <v>-29.6571487804878</v>
      </c>
      <c r="CP237">
        <v>-0.626422996515676</v>
      </c>
      <c r="CQ237">
        <v>0.117026226207906</v>
      </c>
      <c r="CR237">
        <v>0</v>
      </c>
      <c r="CS237">
        <v>2.32244571428571</v>
      </c>
      <c r="CT237">
        <v>0.429698630136996</v>
      </c>
      <c r="CU237">
        <v>0.160977605084606</v>
      </c>
      <c r="CV237">
        <v>1</v>
      </c>
      <c r="CW237">
        <v>1.06057634146341</v>
      </c>
      <c r="CX237">
        <v>0.127681672473846</v>
      </c>
      <c r="CY237">
        <v>0.0136439606502242</v>
      </c>
      <c r="CZ237">
        <v>0</v>
      </c>
      <c r="DA237">
        <v>1</v>
      </c>
      <c r="DB237">
        <v>3</v>
      </c>
      <c r="DC237" t="s">
        <v>291</v>
      </c>
      <c r="DD237">
        <v>1.85565</v>
      </c>
      <c r="DE237">
        <v>1.85379</v>
      </c>
      <c r="DF237">
        <v>1.85486</v>
      </c>
      <c r="DG237">
        <v>1.85922</v>
      </c>
      <c r="DH237">
        <v>1.85358</v>
      </c>
      <c r="DI237">
        <v>1.85798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2.972</v>
      </c>
      <c r="DZ237">
        <v>0.018</v>
      </c>
      <c r="EA237">
        <v>2</v>
      </c>
      <c r="EB237">
        <v>493.965</v>
      </c>
      <c r="EC237">
        <v>1014.28</v>
      </c>
      <c r="ED237">
        <v>15.0484</v>
      </c>
      <c r="EE237">
        <v>22.2529</v>
      </c>
      <c r="EF237">
        <v>30.0008</v>
      </c>
      <c r="EG237">
        <v>22.1771</v>
      </c>
      <c r="EH237">
        <v>22.145</v>
      </c>
      <c r="EI237">
        <v>40.3307</v>
      </c>
      <c r="EJ237">
        <v>25.8615</v>
      </c>
      <c r="EK237">
        <v>24.184</v>
      </c>
      <c r="EL237">
        <v>14.9943</v>
      </c>
      <c r="EM237">
        <v>729.33</v>
      </c>
      <c r="EN237">
        <v>12.8405</v>
      </c>
      <c r="EO237">
        <v>101.824</v>
      </c>
      <c r="EP237">
        <v>102.293</v>
      </c>
    </row>
    <row r="238" spans="1:146">
      <c r="A238">
        <v>222</v>
      </c>
      <c r="B238">
        <v>1561226699.6</v>
      </c>
      <c r="C238">
        <v>442.099999904633</v>
      </c>
      <c r="D238" t="s">
        <v>698</v>
      </c>
      <c r="E238" t="s">
        <v>699</v>
      </c>
      <c r="H238">
        <v>1561226694.25625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-0.0420279316706042</v>
      </c>
      <c r="AF238">
        <v>0.0471800351492849</v>
      </c>
      <c r="AG238">
        <v>3.51108507873769</v>
      </c>
      <c r="AH238">
        <v>10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1561226694.25625</v>
      </c>
      <c r="AU238">
        <v>682.4828125</v>
      </c>
      <c r="AV238">
        <v>712.2065</v>
      </c>
      <c r="AW238">
        <v>13.8693375</v>
      </c>
      <c r="AX238">
        <v>12.79725</v>
      </c>
      <c r="AY238">
        <v>499.996</v>
      </c>
      <c r="AZ238">
        <v>101.169625</v>
      </c>
      <c r="BA238">
        <v>0.19998975</v>
      </c>
      <c r="BB238">
        <v>20.0393375</v>
      </c>
      <c r="BC238">
        <v>20.72924375</v>
      </c>
      <c r="BD238">
        <v>999.9</v>
      </c>
      <c r="BE238">
        <v>0</v>
      </c>
      <c r="BF238">
        <v>0</v>
      </c>
      <c r="BG238">
        <v>10018.06625</v>
      </c>
      <c r="BH238">
        <v>0</v>
      </c>
      <c r="BI238">
        <v>1120.166625</v>
      </c>
      <c r="BJ238">
        <v>1499.986875</v>
      </c>
      <c r="BK238">
        <v>0.9730023125</v>
      </c>
      <c r="BL238">
        <v>0.02699771875</v>
      </c>
      <c r="BM238">
        <v>0</v>
      </c>
      <c r="BN238">
        <v>2.40081875</v>
      </c>
      <c r="BO238">
        <v>0</v>
      </c>
      <c r="BP238">
        <v>8330.469375</v>
      </c>
      <c r="BQ238">
        <v>13121.8875</v>
      </c>
      <c r="BR238">
        <v>37.9803125</v>
      </c>
      <c r="BS238">
        <v>40.2460625</v>
      </c>
      <c r="BT238">
        <v>39.20275</v>
      </c>
      <c r="BU238">
        <v>38.6405</v>
      </c>
      <c r="BV238">
        <v>37.625</v>
      </c>
      <c r="BW238">
        <v>1459.489375</v>
      </c>
      <c r="BX238">
        <v>40.4975</v>
      </c>
      <c r="BY238">
        <v>0</v>
      </c>
      <c r="BZ238">
        <v>1561226737.4</v>
      </c>
      <c r="CA238">
        <v>2.34583461538462</v>
      </c>
      <c r="CB238">
        <v>0.321890602659369</v>
      </c>
      <c r="CC238">
        <v>4418.91726515958</v>
      </c>
      <c r="CD238">
        <v>8154.26807692308</v>
      </c>
      <c r="CE238">
        <v>15</v>
      </c>
      <c r="CF238">
        <v>1561226190.5</v>
      </c>
      <c r="CG238" t="s">
        <v>250</v>
      </c>
      <c r="CH238">
        <v>14</v>
      </c>
      <c r="CI238">
        <v>2.972</v>
      </c>
      <c r="CJ238">
        <v>0.018</v>
      </c>
      <c r="CK238">
        <v>400</v>
      </c>
      <c r="CL238">
        <v>13</v>
      </c>
      <c r="CM238">
        <v>0.13</v>
      </c>
      <c r="CN238">
        <v>0.08</v>
      </c>
      <c r="CO238">
        <v>-29.664343902439</v>
      </c>
      <c r="CP238">
        <v>-0.544712195122026</v>
      </c>
      <c r="CQ238">
        <v>0.117612217402496</v>
      </c>
      <c r="CR238">
        <v>0</v>
      </c>
      <c r="CS238">
        <v>2.31196285714286</v>
      </c>
      <c r="CT238">
        <v>0.443830157866013</v>
      </c>
      <c r="CU238">
        <v>0.159621867613458</v>
      </c>
      <c r="CV238">
        <v>1</v>
      </c>
      <c r="CW238">
        <v>1.06445317073171</v>
      </c>
      <c r="CX238">
        <v>0.0929232752613221</v>
      </c>
      <c r="CY238">
        <v>0.0103708509044845</v>
      </c>
      <c r="CZ238">
        <v>1</v>
      </c>
      <c r="DA238">
        <v>2</v>
      </c>
      <c r="DB238">
        <v>3</v>
      </c>
      <c r="DC238" t="s">
        <v>268</v>
      </c>
      <c r="DD238">
        <v>1.85566</v>
      </c>
      <c r="DE238">
        <v>1.85379</v>
      </c>
      <c r="DF238">
        <v>1.85486</v>
      </c>
      <c r="DG238">
        <v>1.85925</v>
      </c>
      <c r="DH238">
        <v>1.85357</v>
      </c>
      <c r="DI238">
        <v>1.85797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2.972</v>
      </c>
      <c r="DZ238">
        <v>0.018</v>
      </c>
      <c r="EA238">
        <v>2</v>
      </c>
      <c r="EB238">
        <v>493.792</v>
      </c>
      <c r="EC238">
        <v>1015.36</v>
      </c>
      <c r="ED238">
        <v>15.0327</v>
      </c>
      <c r="EE238">
        <v>22.2542</v>
      </c>
      <c r="EF238">
        <v>30.0006</v>
      </c>
      <c r="EG238">
        <v>22.1781</v>
      </c>
      <c r="EH238">
        <v>22.1461</v>
      </c>
      <c r="EI238">
        <v>40.4844</v>
      </c>
      <c r="EJ238">
        <v>25.8615</v>
      </c>
      <c r="EK238">
        <v>24.184</v>
      </c>
      <c r="EL238">
        <v>14.9943</v>
      </c>
      <c r="EM238">
        <v>734.33</v>
      </c>
      <c r="EN238">
        <v>12.8405</v>
      </c>
      <c r="EO238">
        <v>101.823</v>
      </c>
      <c r="EP238">
        <v>102.291</v>
      </c>
    </row>
    <row r="239" spans="1:146">
      <c r="A239">
        <v>223</v>
      </c>
      <c r="B239">
        <v>1561226701.6</v>
      </c>
      <c r="C239">
        <v>444.099999904633</v>
      </c>
      <c r="D239" t="s">
        <v>700</v>
      </c>
      <c r="E239" t="s">
        <v>701</v>
      </c>
      <c r="H239">
        <v>1561226696.25625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-0.0419941825594569</v>
      </c>
      <c r="AF239">
        <v>0.0471421488154376</v>
      </c>
      <c r="AG239">
        <v>3.50885929574651</v>
      </c>
      <c r="AH239">
        <v>9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1561226696.25625</v>
      </c>
      <c r="AU239">
        <v>685.804875</v>
      </c>
      <c r="AV239">
        <v>715.5526875</v>
      </c>
      <c r="AW239">
        <v>13.8692875</v>
      </c>
      <c r="AX239">
        <v>12.79749375</v>
      </c>
      <c r="AY239">
        <v>500.0305</v>
      </c>
      <c r="AZ239">
        <v>101.1693125</v>
      </c>
      <c r="BA239">
        <v>0.2000178125</v>
      </c>
      <c r="BB239">
        <v>20.04389375</v>
      </c>
      <c r="BC239">
        <v>20.73705625</v>
      </c>
      <c r="BD239">
        <v>999.9</v>
      </c>
      <c r="BE239">
        <v>0</v>
      </c>
      <c r="BF239">
        <v>0</v>
      </c>
      <c r="BG239">
        <v>10010.0525</v>
      </c>
      <c r="BH239">
        <v>0</v>
      </c>
      <c r="BI239">
        <v>1213.8156875</v>
      </c>
      <c r="BJ239">
        <v>1499.985625</v>
      </c>
      <c r="BK239">
        <v>0.973002</v>
      </c>
      <c r="BL239">
        <v>0.026998</v>
      </c>
      <c r="BM239">
        <v>0</v>
      </c>
      <c r="BN239">
        <v>2.38268125</v>
      </c>
      <c r="BO239">
        <v>0</v>
      </c>
      <c r="BP239">
        <v>8476.25</v>
      </c>
      <c r="BQ239">
        <v>13121.88125</v>
      </c>
      <c r="BR239">
        <v>37.992125</v>
      </c>
      <c r="BS239">
        <v>40.25</v>
      </c>
      <c r="BT239">
        <v>39.2145625</v>
      </c>
      <c r="BU239">
        <v>38.64825</v>
      </c>
      <c r="BV239">
        <v>37.625</v>
      </c>
      <c r="BW239">
        <v>1459.48625</v>
      </c>
      <c r="BX239">
        <v>40.499375</v>
      </c>
      <c r="BY239">
        <v>0</v>
      </c>
      <c r="BZ239">
        <v>1561226739.8</v>
      </c>
      <c r="CA239">
        <v>2.36466923076923</v>
      </c>
      <c r="CB239">
        <v>-0.181415383320443</v>
      </c>
      <c r="CC239">
        <v>4456.87692601824</v>
      </c>
      <c r="CD239">
        <v>8326.21269230769</v>
      </c>
      <c r="CE239">
        <v>15</v>
      </c>
      <c r="CF239">
        <v>1561226190.5</v>
      </c>
      <c r="CG239" t="s">
        <v>250</v>
      </c>
      <c r="CH239">
        <v>14</v>
      </c>
      <c r="CI239">
        <v>2.972</v>
      </c>
      <c r="CJ239">
        <v>0.018</v>
      </c>
      <c r="CK239">
        <v>400</v>
      </c>
      <c r="CL239">
        <v>13</v>
      </c>
      <c r="CM239">
        <v>0.13</v>
      </c>
      <c r="CN239">
        <v>0.08</v>
      </c>
      <c r="CO239">
        <v>-29.7068219512195</v>
      </c>
      <c r="CP239">
        <v>-0.423313588850207</v>
      </c>
      <c r="CQ239">
        <v>0.103325456717833</v>
      </c>
      <c r="CR239">
        <v>1</v>
      </c>
      <c r="CS239">
        <v>2.33369714285714</v>
      </c>
      <c r="CT239">
        <v>0.503385163940834</v>
      </c>
      <c r="CU239">
        <v>0.161054162115401</v>
      </c>
      <c r="CV239">
        <v>1</v>
      </c>
      <c r="CW239">
        <v>1.06727414634146</v>
      </c>
      <c r="CX239">
        <v>0.0578650871080033</v>
      </c>
      <c r="CY239">
        <v>0.00705506252262137</v>
      </c>
      <c r="CZ239">
        <v>1</v>
      </c>
      <c r="DA239">
        <v>3</v>
      </c>
      <c r="DB239">
        <v>3</v>
      </c>
      <c r="DC239" t="s">
        <v>251</v>
      </c>
      <c r="DD239">
        <v>1.85564</v>
      </c>
      <c r="DE239">
        <v>1.85379</v>
      </c>
      <c r="DF239">
        <v>1.85486</v>
      </c>
      <c r="DG239">
        <v>1.85926</v>
      </c>
      <c r="DH239">
        <v>1.85355</v>
      </c>
      <c r="DI239">
        <v>1.85798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2.972</v>
      </c>
      <c r="DZ239">
        <v>0.018</v>
      </c>
      <c r="EA239">
        <v>2</v>
      </c>
      <c r="EB239">
        <v>493.79</v>
      </c>
      <c r="EC239">
        <v>1015.91</v>
      </c>
      <c r="ED239">
        <v>15.0134</v>
      </c>
      <c r="EE239">
        <v>22.2556</v>
      </c>
      <c r="EF239">
        <v>30.0007</v>
      </c>
      <c r="EG239">
        <v>22.1795</v>
      </c>
      <c r="EH239">
        <v>22.1473</v>
      </c>
      <c r="EI239">
        <v>40.6512</v>
      </c>
      <c r="EJ239">
        <v>25.8615</v>
      </c>
      <c r="EK239">
        <v>24.184</v>
      </c>
      <c r="EL239">
        <v>14.9943</v>
      </c>
      <c r="EM239">
        <v>739.33</v>
      </c>
      <c r="EN239">
        <v>12.8405</v>
      </c>
      <c r="EO239">
        <v>101.823</v>
      </c>
      <c r="EP239">
        <v>102.29</v>
      </c>
    </row>
    <row r="240" spans="1:146">
      <c r="A240">
        <v>224</v>
      </c>
      <c r="B240">
        <v>1561226703.6</v>
      </c>
      <c r="C240">
        <v>446.099999904633</v>
      </c>
      <c r="D240" t="s">
        <v>702</v>
      </c>
      <c r="E240" t="s">
        <v>703</v>
      </c>
      <c r="H240">
        <v>1561226698.25625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-0.0419696415097608</v>
      </c>
      <c r="AF240">
        <v>0.0471145993372397</v>
      </c>
      <c r="AG240">
        <v>3.50724039576003</v>
      </c>
      <c r="AH240">
        <v>9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1561226698.25625</v>
      </c>
      <c r="AU240">
        <v>689.1310625</v>
      </c>
      <c r="AV240">
        <v>718.8865625</v>
      </c>
      <c r="AW240">
        <v>13.86898125</v>
      </c>
      <c r="AX240">
        <v>12.7980875</v>
      </c>
      <c r="AY240">
        <v>499.9948125</v>
      </c>
      <c r="AZ240">
        <v>101.169125</v>
      </c>
      <c r="BA240">
        <v>0.199998875</v>
      </c>
      <c r="BB240">
        <v>20.0491625</v>
      </c>
      <c r="BC240">
        <v>20.74418125</v>
      </c>
      <c r="BD240">
        <v>999.9</v>
      </c>
      <c r="BE240">
        <v>0</v>
      </c>
      <c r="BF240">
        <v>0</v>
      </c>
      <c r="BG240">
        <v>10004.22125</v>
      </c>
      <c r="BH240">
        <v>0</v>
      </c>
      <c r="BI240">
        <v>1306.155625</v>
      </c>
      <c r="BJ240">
        <v>1500.00125</v>
      </c>
      <c r="BK240">
        <v>0.973002</v>
      </c>
      <c r="BL240">
        <v>0.026998</v>
      </c>
      <c r="BM240">
        <v>0</v>
      </c>
      <c r="BN240">
        <v>2.34313125</v>
      </c>
      <c r="BO240">
        <v>0</v>
      </c>
      <c r="BP240">
        <v>8627.15875</v>
      </c>
      <c r="BQ240">
        <v>13122.025</v>
      </c>
      <c r="BR240">
        <v>38</v>
      </c>
      <c r="BS240">
        <v>40.261625</v>
      </c>
      <c r="BT240">
        <v>39.226375</v>
      </c>
      <c r="BU240">
        <v>38.659875</v>
      </c>
      <c r="BV240">
        <v>37.625</v>
      </c>
      <c r="BW240">
        <v>1459.50125</v>
      </c>
      <c r="BX240">
        <v>40.5</v>
      </c>
      <c r="BY240">
        <v>0</v>
      </c>
      <c r="BZ240">
        <v>1561226741.6</v>
      </c>
      <c r="CA240">
        <v>2.34404615384615</v>
      </c>
      <c r="CB240">
        <v>-0.476239313418036</v>
      </c>
      <c r="CC240">
        <v>4467.75452991559</v>
      </c>
      <c r="CD240">
        <v>8459.36153846154</v>
      </c>
      <c r="CE240">
        <v>15</v>
      </c>
      <c r="CF240">
        <v>1561226190.5</v>
      </c>
      <c r="CG240" t="s">
        <v>250</v>
      </c>
      <c r="CH240">
        <v>14</v>
      </c>
      <c r="CI240">
        <v>2.972</v>
      </c>
      <c r="CJ240">
        <v>0.018</v>
      </c>
      <c r="CK240">
        <v>400</v>
      </c>
      <c r="CL240">
        <v>13</v>
      </c>
      <c r="CM240">
        <v>0.13</v>
      </c>
      <c r="CN240">
        <v>0.08</v>
      </c>
      <c r="CO240">
        <v>-29.7176073170732</v>
      </c>
      <c r="CP240">
        <v>-0.591604181184671</v>
      </c>
      <c r="CQ240">
        <v>0.109349924755444</v>
      </c>
      <c r="CR240">
        <v>0</v>
      </c>
      <c r="CS240">
        <v>2.32255428571429</v>
      </c>
      <c r="CT240">
        <v>0.310236399217172</v>
      </c>
      <c r="CU240">
        <v>0.1675075407136</v>
      </c>
      <c r="CV240">
        <v>1</v>
      </c>
      <c r="CW240">
        <v>1.06900609756098</v>
      </c>
      <c r="CX240">
        <v>0.0277411149825823</v>
      </c>
      <c r="CY240">
        <v>0.00437216075287935</v>
      </c>
      <c r="CZ240">
        <v>1</v>
      </c>
      <c r="DA240">
        <v>2</v>
      </c>
      <c r="DB240">
        <v>3</v>
      </c>
      <c r="DC240" t="s">
        <v>268</v>
      </c>
      <c r="DD240">
        <v>1.85564</v>
      </c>
      <c r="DE240">
        <v>1.85379</v>
      </c>
      <c r="DF240">
        <v>1.85486</v>
      </c>
      <c r="DG240">
        <v>1.85923</v>
      </c>
      <c r="DH240">
        <v>1.85355</v>
      </c>
      <c r="DI240">
        <v>1.85799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2.972</v>
      </c>
      <c r="DZ240">
        <v>0.018</v>
      </c>
      <c r="EA240">
        <v>2</v>
      </c>
      <c r="EB240">
        <v>494.026</v>
      </c>
      <c r="EC240">
        <v>1015.52</v>
      </c>
      <c r="ED240">
        <v>14.9956</v>
      </c>
      <c r="EE240">
        <v>22.2574</v>
      </c>
      <c r="EF240">
        <v>30.0006</v>
      </c>
      <c r="EG240">
        <v>22.1804</v>
      </c>
      <c r="EH240">
        <v>22.1482</v>
      </c>
      <c r="EI240">
        <v>40.7806</v>
      </c>
      <c r="EJ240">
        <v>25.8615</v>
      </c>
      <c r="EK240">
        <v>24.184</v>
      </c>
      <c r="EL240">
        <v>14.9403</v>
      </c>
      <c r="EM240">
        <v>739.33</v>
      </c>
      <c r="EN240">
        <v>12.8405</v>
      </c>
      <c r="EO240">
        <v>101.823</v>
      </c>
      <c r="EP240">
        <v>102.29</v>
      </c>
    </row>
    <row r="241" spans="1:146">
      <c r="A241">
        <v>225</v>
      </c>
      <c r="B241">
        <v>1561226705.6</v>
      </c>
      <c r="C241">
        <v>448.099999904633</v>
      </c>
      <c r="D241" t="s">
        <v>704</v>
      </c>
      <c r="E241" t="s">
        <v>705</v>
      </c>
      <c r="H241">
        <v>1561226700.25625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-0.0419488637172566</v>
      </c>
      <c r="AF241">
        <v>0.0470912744449191</v>
      </c>
      <c r="AG241">
        <v>3.50586948559164</v>
      </c>
      <c r="AH241">
        <v>9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1561226700.25625</v>
      </c>
      <c r="AU241">
        <v>692.453875</v>
      </c>
      <c r="AV241">
        <v>722.22625</v>
      </c>
      <c r="AW241">
        <v>13.86843125</v>
      </c>
      <c r="AX241">
        <v>12.7987625</v>
      </c>
      <c r="AY241">
        <v>499.9916875</v>
      </c>
      <c r="AZ241">
        <v>101.1688125</v>
      </c>
      <c r="BA241">
        <v>0.20000875</v>
      </c>
      <c r="BB241">
        <v>20.05598125</v>
      </c>
      <c r="BC241">
        <v>20.750775</v>
      </c>
      <c r="BD241">
        <v>999.9</v>
      </c>
      <c r="BE241">
        <v>0</v>
      </c>
      <c r="BF241">
        <v>0</v>
      </c>
      <c r="BG241">
        <v>9999.299375</v>
      </c>
      <c r="BH241">
        <v>0</v>
      </c>
      <c r="BI241">
        <v>1398.979375</v>
      </c>
      <c r="BJ241">
        <v>1500.015</v>
      </c>
      <c r="BK241">
        <v>0.973002</v>
      </c>
      <c r="BL241">
        <v>0.026998</v>
      </c>
      <c r="BM241">
        <v>0</v>
      </c>
      <c r="BN241">
        <v>2.337975</v>
      </c>
      <c r="BO241">
        <v>0</v>
      </c>
      <c r="BP241">
        <v>8769.253125</v>
      </c>
      <c r="BQ241">
        <v>13122.15</v>
      </c>
      <c r="BR241">
        <v>38</v>
      </c>
      <c r="BS241">
        <v>40.27325</v>
      </c>
      <c r="BT241">
        <v>39.2381875</v>
      </c>
      <c r="BU241">
        <v>38.66375</v>
      </c>
      <c r="BV241">
        <v>37.628875</v>
      </c>
      <c r="BW241">
        <v>1459.515</v>
      </c>
      <c r="BX241">
        <v>40.5</v>
      </c>
      <c r="BY241">
        <v>0</v>
      </c>
      <c r="BZ241">
        <v>1561226743.4</v>
      </c>
      <c r="CA241">
        <v>2.33617307692308</v>
      </c>
      <c r="CB241">
        <v>-0.394588035245664</v>
      </c>
      <c r="CC241">
        <v>4365.92170887597</v>
      </c>
      <c r="CD241">
        <v>8588.11038461538</v>
      </c>
      <c r="CE241">
        <v>15</v>
      </c>
      <c r="CF241">
        <v>1561226190.5</v>
      </c>
      <c r="CG241" t="s">
        <v>250</v>
      </c>
      <c r="CH241">
        <v>14</v>
      </c>
      <c r="CI241">
        <v>2.972</v>
      </c>
      <c r="CJ241">
        <v>0.018</v>
      </c>
      <c r="CK241">
        <v>400</v>
      </c>
      <c r="CL241">
        <v>13</v>
      </c>
      <c r="CM241">
        <v>0.13</v>
      </c>
      <c r="CN241">
        <v>0.08</v>
      </c>
      <c r="CO241">
        <v>-29.728812195122</v>
      </c>
      <c r="CP241">
        <v>-0.529306620209286</v>
      </c>
      <c r="CQ241">
        <v>0.109591220930043</v>
      </c>
      <c r="CR241">
        <v>0</v>
      </c>
      <c r="CS241">
        <v>2.33206571428571</v>
      </c>
      <c r="CT241">
        <v>-0.0740689011587159</v>
      </c>
      <c r="CU241">
        <v>0.147580939425227</v>
      </c>
      <c r="CV241">
        <v>1</v>
      </c>
      <c r="CW241">
        <v>1.06981926829268</v>
      </c>
      <c r="CX241">
        <v>0.00381031358885338</v>
      </c>
      <c r="CY241">
        <v>0.00275019856510967</v>
      </c>
      <c r="CZ241">
        <v>1</v>
      </c>
      <c r="DA241">
        <v>2</v>
      </c>
      <c r="DB241">
        <v>3</v>
      </c>
      <c r="DC241" t="s">
        <v>268</v>
      </c>
      <c r="DD241">
        <v>1.85564</v>
      </c>
      <c r="DE241">
        <v>1.85379</v>
      </c>
      <c r="DF241">
        <v>1.85486</v>
      </c>
      <c r="DG241">
        <v>1.85922</v>
      </c>
      <c r="DH241">
        <v>1.85356</v>
      </c>
      <c r="DI241">
        <v>1.85797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2.972</v>
      </c>
      <c r="DZ241">
        <v>0.018</v>
      </c>
      <c r="EA241">
        <v>2</v>
      </c>
      <c r="EB241">
        <v>493.793</v>
      </c>
      <c r="EC241">
        <v>1015.72</v>
      </c>
      <c r="ED241">
        <v>14.9739</v>
      </c>
      <c r="EE241">
        <v>22.259</v>
      </c>
      <c r="EF241">
        <v>30.0007</v>
      </c>
      <c r="EG241">
        <v>22.1813</v>
      </c>
      <c r="EH241">
        <v>22.1491</v>
      </c>
      <c r="EI241">
        <v>40.9348</v>
      </c>
      <c r="EJ241">
        <v>25.8615</v>
      </c>
      <c r="EK241">
        <v>24.184</v>
      </c>
      <c r="EL241">
        <v>14.9403</v>
      </c>
      <c r="EM241">
        <v>744.33</v>
      </c>
      <c r="EN241">
        <v>12.8405</v>
      </c>
      <c r="EO241">
        <v>101.823</v>
      </c>
      <c r="EP241">
        <v>102.29</v>
      </c>
    </row>
    <row r="242" spans="1:146">
      <c r="A242">
        <v>226</v>
      </c>
      <c r="B242">
        <v>1561226707.6</v>
      </c>
      <c r="C242">
        <v>450.099999904633</v>
      </c>
      <c r="D242" t="s">
        <v>706</v>
      </c>
      <c r="E242" t="s">
        <v>707</v>
      </c>
      <c r="H242">
        <v>1561226702.25625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-0.0419239098787503</v>
      </c>
      <c r="AF242">
        <v>0.0470632615751195</v>
      </c>
      <c r="AG242">
        <v>3.50422272525338</v>
      </c>
      <c r="AH242">
        <v>9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1561226702.25625</v>
      </c>
      <c r="AU242">
        <v>695.7630625</v>
      </c>
      <c r="AV242">
        <v>725.588375</v>
      </c>
      <c r="AW242">
        <v>13.86781875</v>
      </c>
      <c r="AX242">
        <v>12.799575</v>
      </c>
      <c r="AY242">
        <v>500.0154375</v>
      </c>
      <c r="AZ242">
        <v>101.168375</v>
      </c>
      <c r="BA242">
        <v>0.200012625</v>
      </c>
      <c r="BB242">
        <v>20.06309375</v>
      </c>
      <c r="BC242">
        <v>20.7554875</v>
      </c>
      <c r="BD242">
        <v>999.9</v>
      </c>
      <c r="BE242">
        <v>0</v>
      </c>
      <c r="BF242">
        <v>0</v>
      </c>
      <c r="BG242">
        <v>9993.394375</v>
      </c>
      <c r="BH242">
        <v>0</v>
      </c>
      <c r="BI242">
        <v>1486.14125</v>
      </c>
      <c r="BJ242">
        <v>1500.01125</v>
      </c>
      <c r="BK242">
        <v>0.973002</v>
      </c>
      <c r="BL242">
        <v>0.026998</v>
      </c>
      <c r="BM242">
        <v>0</v>
      </c>
      <c r="BN242">
        <v>2.2746875</v>
      </c>
      <c r="BO242">
        <v>0</v>
      </c>
      <c r="BP242">
        <v>8891.801875</v>
      </c>
      <c r="BQ242">
        <v>13122.1125</v>
      </c>
      <c r="BR242">
        <v>38</v>
      </c>
      <c r="BS242">
        <v>40.284875</v>
      </c>
      <c r="BT242">
        <v>39.25</v>
      </c>
      <c r="BU242">
        <v>38.675375</v>
      </c>
      <c r="BV242">
        <v>37.636625</v>
      </c>
      <c r="BW242">
        <v>1459.51125</v>
      </c>
      <c r="BX242">
        <v>40.5</v>
      </c>
      <c r="BY242">
        <v>0</v>
      </c>
      <c r="BZ242">
        <v>1561226745.8</v>
      </c>
      <c r="CA242">
        <v>2.32468076923077</v>
      </c>
      <c r="CB242">
        <v>-0.618984617245423</v>
      </c>
      <c r="CC242">
        <v>3932.52855012373</v>
      </c>
      <c r="CD242">
        <v>8747.37538461539</v>
      </c>
      <c r="CE242">
        <v>15</v>
      </c>
      <c r="CF242">
        <v>1561226190.5</v>
      </c>
      <c r="CG242" t="s">
        <v>250</v>
      </c>
      <c r="CH242">
        <v>14</v>
      </c>
      <c r="CI242">
        <v>2.972</v>
      </c>
      <c r="CJ242">
        <v>0.018</v>
      </c>
      <c r="CK242">
        <v>400</v>
      </c>
      <c r="CL242">
        <v>13</v>
      </c>
      <c r="CM242">
        <v>0.13</v>
      </c>
      <c r="CN242">
        <v>0.08</v>
      </c>
      <c r="CO242">
        <v>-29.7706073170732</v>
      </c>
      <c r="CP242">
        <v>-0.467751219512248</v>
      </c>
      <c r="CQ242">
        <v>0.101965033198842</v>
      </c>
      <c r="CR242">
        <v>1</v>
      </c>
      <c r="CS242">
        <v>2.33183428571429</v>
      </c>
      <c r="CT242">
        <v>-0.241827300209215</v>
      </c>
      <c r="CU242">
        <v>0.148057953793887</v>
      </c>
      <c r="CV242">
        <v>1</v>
      </c>
      <c r="CW242">
        <v>1.06991902439024</v>
      </c>
      <c r="CX242">
        <v>-0.0133218815331059</v>
      </c>
      <c r="CY242">
        <v>0.00254683620555812</v>
      </c>
      <c r="CZ242">
        <v>1</v>
      </c>
      <c r="DA242">
        <v>3</v>
      </c>
      <c r="DB242">
        <v>3</v>
      </c>
      <c r="DC242" t="s">
        <v>251</v>
      </c>
      <c r="DD242">
        <v>1.85563</v>
      </c>
      <c r="DE242">
        <v>1.85379</v>
      </c>
      <c r="DF242">
        <v>1.85485</v>
      </c>
      <c r="DG242">
        <v>1.85922</v>
      </c>
      <c r="DH242">
        <v>1.85356</v>
      </c>
      <c r="DI242">
        <v>1.85795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2.972</v>
      </c>
      <c r="DZ242">
        <v>0.018</v>
      </c>
      <c r="EA242">
        <v>2</v>
      </c>
      <c r="EB242">
        <v>493.653</v>
      </c>
      <c r="EC242">
        <v>1014.95</v>
      </c>
      <c r="ED242">
        <v>14.9487</v>
      </c>
      <c r="EE242">
        <v>22.2604</v>
      </c>
      <c r="EF242">
        <v>30.0007</v>
      </c>
      <c r="EG242">
        <v>22.1826</v>
      </c>
      <c r="EH242">
        <v>22.1505</v>
      </c>
      <c r="EI242">
        <v>41.1033</v>
      </c>
      <c r="EJ242">
        <v>25.8615</v>
      </c>
      <c r="EK242">
        <v>24.184</v>
      </c>
      <c r="EL242">
        <v>14.8671</v>
      </c>
      <c r="EM242">
        <v>749.33</v>
      </c>
      <c r="EN242">
        <v>12.8886</v>
      </c>
      <c r="EO242">
        <v>101.823</v>
      </c>
      <c r="EP242">
        <v>102.291</v>
      </c>
    </row>
    <row r="243" spans="1:146">
      <c r="A243">
        <v>227</v>
      </c>
      <c r="B243">
        <v>1561226709.6</v>
      </c>
      <c r="C243">
        <v>452.099999904633</v>
      </c>
      <c r="D243" t="s">
        <v>708</v>
      </c>
      <c r="E243" t="s">
        <v>709</v>
      </c>
      <c r="H243">
        <v>1561226704.25625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-0.041926742885656</v>
      </c>
      <c r="AF243">
        <v>0.0470664418735561</v>
      </c>
      <c r="AG243">
        <v>3.50440969917166</v>
      </c>
      <c r="AH243">
        <v>9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1561226704.25625</v>
      </c>
      <c r="AU243">
        <v>699.07375</v>
      </c>
      <c r="AV243">
        <v>728.9260625</v>
      </c>
      <c r="AW243">
        <v>13.86718125</v>
      </c>
      <c r="AX243">
        <v>12.8007625</v>
      </c>
      <c r="AY243">
        <v>499.981875</v>
      </c>
      <c r="AZ243">
        <v>101.168125</v>
      </c>
      <c r="BA243">
        <v>0.1999599375</v>
      </c>
      <c r="BB243">
        <v>20.06890625</v>
      </c>
      <c r="BC243">
        <v>20.759025</v>
      </c>
      <c r="BD243">
        <v>999.9</v>
      </c>
      <c r="BE243">
        <v>0</v>
      </c>
      <c r="BF243">
        <v>0</v>
      </c>
      <c r="BG243">
        <v>9994.094375</v>
      </c>
      <c r="BH243">
        <v>0</v>
      </c>
      <c r="BI243">
        <v>1560.72375</v>
      </c>
      <c r="BJ243">
        <v>1500.020625</v>
      </c>
      <c r="BK243">
        <v>0.973002</v>
      </c>
      <c r="BL243">
        <v>0.026998</v>
      </c>
      <c r="BM243">
        <v>0</v>
      </c>
      <c r="BN243">
        <v>2.25526875</v>
      </c>
      <c r="BO243">
        <v>0</v>
      </c>
      <c r="BP243">
        <v>8988.919375</v>
      </c>
      <c r="BQ243">
        <v>13122.1875</v>
      </c>
      <c r="BR243">
        <v>38</v>
      </c>
      <c r="BS243">
        <v>40.3004375</v>
      </c>
      <c r="BT243">
        <v>39.25</v>
      </c>
      <c r="BU243">
        <v>38.67925</v>
      </c>
      <c r="BV243">
        <v>37.6405</v>
      </c>
      <c r="BW243">
        <v>1459.520625</v>
      </c>
      <c r="BX243">
        <v>40.5</v>
      </c>
      <c r="BY243">
        <v>0</v>
      </c>
      <c r="BZ243">
        <v>1561226747.6</v>
      </c>
      <c r="CA243">
        <v>2.30131153846154</v>
      </c>
      <c r="CB243">
        <v>-0.875907692306293</v>
      </c>
      <c r="CC243">
        <v>3351.95213818698</v>
      </c>
      <c r="CD243">
        <v>8848.58692307692</v>
      </c>
      <c r="CE243">
        <v>15</v>
      </c>
      <c r="CF243">
        <v>1561226190.5</v>
      </c>
      <c r="CG243" t="s">
        <v>250</v>
      </c>
      <c r="CH243">
        <v>14</v>
      </c>
      <c r="CI243">
        <v>2.972</v>
      </c>
      <c r="CJ243">
        <v>0.018</v>
      </c>
      <c r="CK243">
        <v>400</v>
      </c>
      <c r="CL243">
        <v>13</v>
      </c>
      <c r="CM243">
        <v>0.13</v>
      </c>
      <c r="CN243">
        <v>0.08</v>
      </c>
      <c r="CO243">
        <v>-29.7846634146341</v>
      </c>
      <c r="CP243">
        <v>-0.665588153310046</v>
      </c>
      <c r="CQ243">
        <v>0.110602087829492</v>
      </c>
      <c r="CR243">
        <v>0</v>
      </c>
      <c r="CS243">
        <v>2.33306857142857</v>
      </c>
      <c r="CT243">
        <v>-0.321019960861048</v>
      </c>
      <c r="CU243">
        <v>0.134187952985842</v>
      </c>
      <c r="CV243">
        <v>1</v>
      </c>
      <c r="CW243">
        <v>1.06949682926829</v>
      </c>
      <c r="CX243">
        <v>-0.0264401393728233</v>
      </c>
      <c r="CY243">
        <v>0.00310757802250766</v>
      </c>
      <c r="CZ243">
        <v>1</v>
      </c>
      <c r="DA243">
        <v>2</v>
      </c>
      <c r="DB243">
        <v>3</v>
      </c>
      <c r="DC243" t="s">
        <v>268</v>
      </c>
      <c r="DD243">
        <v>1.85563</v>
      </c>
      <c r="DE243">
        <v>1.85379</v>
      </c>
      <c r="DF243">
        <v>1.85485</v>
      </c>
      <c r="DG243">
        <v>1.85919</v>
      </c>
      <c r="DH243">
        <v>1.85356</v>
      </c>
      <c r="DI243">
        <v>1.85795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2.972</v>
      </c>
      <c r="DZ243">
        <v>0.018</v>
      </c>
      <c r="EA243">
        <v>2</v>
      </c>
      <c r="EB243">
        <v>494.132</v>
      </c>
      <c r="EC243">
        <v>1014.63</v>
      </c>
      <c r="ED243">
        <v>14.9258</v>
      </c>
      <c r="EE243">
        <v>22.2621</v>
      </c>
      <c r="EF243">
        <v>30.0006</v>
      </c>
      <c r="EG243">
        <v>22.1837</v>
      </c>
      <c r="EH243">
        <v>22.1517</v>
      </c>
      <c r="EI243">
        <v>41.2313</v>
      </c>
      <c r="EJ243">
        <v>25.8615</v>
      </c>
      <c r="EK243">
        <v>24.184</v>
      </c>
      <c r="EL243">
        <v>14.8671</v>
      </c>
      <c r="EM243">
        <v>749.33</v>
      </c>
      <c r="EN243">
        <v>12.8981</v>
      </c>
      <c r="EO243">
        <v>101.823</v>
      </c>
      <c r="EP243">
        <v>102.291</v>
      </c>
    </row>
    <row r="244" spans="1:146">
      <c r="A244">
        <v>228</v>
      </c>
      <c r="B244">
        <v>1561226711.6</v>
      </c>
      <c r="C244">
        <v>454.099999904633</v>
      </c>
      <c r="D244" t="s">
        <v>710</v>
      </c>
      <c r="E244" t="s">
        <v>711</v>
      </c>
      <c r="H244">
        <v>1561226706.25625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-0.0419282423352825</v>
      </c>
      <c r="AF244">
        <v>0.0470681251371209</v>
      </c>
      <c r="AG244">
        <v>3.50450865864438</v>
      </c>
      <c r="AH244">
        <v>9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1561226706.25625</v>
      </c>
      <c r="AU244">
        <v>702.392125</v>
      </c>
      <c r="AV244">
        <v>732.2645</v>
      </c>
      <c r="AW244">
        <v>13.866275</v>
      </c>
      <c r="AX244">
        <v>12.8023375</v>
      </c>
      <c r="AY244">
        <v>499.98675</v>
      </c>
      <c r="AZ244">
        <v>101.1681875</v>
      </c>
      <c r="BA244">
        <v>0.199969</v>
      </c>
      <c r="BB244">
        <v>20.07424375</v>
      </c>
      <c r="BC244">
        <v>20.76305</v>
      </c>
      <c r="BD244">
        <v>999.9</v>
      </c>
      <c r="BE244">
        <v>0</v>
      </c>
      <c r="BF244">
        <v>0</v>
      </c>
      <c r="BG244">
        <v>9994.445625</v>
      </c>
      <c r="BH244">
        <v>0</v>
      </c>
      <c r="BI244">
        <v>1618.908125</v>
      </c>
      <c r="BJ244">
        <v>1500.02625</v>
      </c>
      <c r="BK244">
        <v>0.973002</v>
      </c>
      <c r="BL244">
        <v>0.026998</v>
      </c>
      <c r="BM244">
        <v>0</v>
      </c>
      <c r="BN244">
        <v>2.2143125</v>
      </c>
      <c r="BO244">
        <v>0</v>
      </c>
      <c r="BP244">
        <v>9061.144375</v>
      </c>
      <c r="BQ244">
        <v>13122.23125</v>
      </c>
      <c r="BR244">
        <v>38.003875</v>
      </c>
      <c r="BS244">
        <v>40.316</v>
      </c>
      <c r="BT244">
        <v>39.253875</v>
      </c>
      <c r="BU244">
        <v>38.683125</v>
      </c>
      <c r="BV244">
        <v>37.652125</v>
      </c>
      <c r="BW244">
        <v>1459.52625</v>
      </c>
      <c r="BX244">
        <v>40.5</v>
      </c>
      <c r="BY244">
        <v>0</v>
      </c>
      <c r="BZ244">
        <v>1561226749.4</v>
      </c>
      <c r="CA244">
        <v>2.28409230769231</v>
      </c>
      <c r="CB244">
        <v>-0.673408544156948</v>
      </c>
      <c r="CC244">
        <v>2674.58940015855</v>
      </c>
      <c r="CD244">
        <v>8930.85538461538</v>
      </c>
      <c r="CE244">
        <v>15</v>
      </c>
      <c r="CF244">
        <v>1561226190.5</v>
      </c>
      <c r="CG244" t="s">
        <v>250</v>
      </c>
      <c r="CH244">
        <v>14</v>
      </c>
      <c r="CI244">
        <v>2.972</v>
      </c>
      <c r="CJ244">
        <v>0.018</v>
      </c>
      <c r="CK244">
        <v>400</v>
      </c>
      <c r="CL244">
        <v>13</v>
      </c>
      <c r="CM244">
        <v>0.13</v>
      </c>
      <c r="CN244">
        <v>0.08</v>
      </c>
      <c r="CO244">
        <v>-29.7952707317073</v>
      </c>
      <c r="CP244">
        <v>-0.747288501742454</v>
      </c>
      <c r="CQ244">
        <v>0.114727408093085</v>
      </c>
      <c r="CR244">
        <v>0</v>
      </c>
      <c r="CS244">
        <v>2.30312857142857</v>
      </c>
      <c r="CT244">
        <v>-0.621407574461438</v>
      </c>
      <c r="CU244">
        <v>0.157694948866345</v>
      </c>
      <c r="CV244">
        <v>1</v>
      </c>
      <c r="CW244">
        <v>1.06841170731707</v>
      </c>
      <c r="CX244">
        <v>-0.0412645296167173</v>
      </c>
      <c r="CY244">
        <v>0.0043755149675678</v>
      </c>
      <c r="CZ244">
        <v>1</v>
      </c>
      <c r="DA244">
        <v>2</v>
      </c>
      <c r="DB244">
        <v>3</v>
      </c>
      <c r="DC244" t="s">
        <v>268</v>
      </c>
      <c r="DD244">
        <v>1.85562</v>
      </c>
      <c r="DE244">
        <v>1.85379</v>
      </c>
      <c r="DF244">
        <v>1.85486</v>
      </c>
      <c r="DG244">
        <v>1.85919</v>
      </c>
      <c r="DH244">
        <v>1.85356</v>
      </c>
      <c r="DI244">
        <v>1.85794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2.972</v>
      </c>
      <c r="DZ244">
        <v>0.018</v>
      </c>
      <c r="EA244">
        <v>2</v>
      </c>
      <c r="EB244">
        <v>494.085</v>
      </c>
      <c r="EC244">
        <v>1015.35</v>
      </c>
      <c r="ED244">
        <v>14.8937</v>
      </c>
      <c r="EE244">
        <v>22.264</v>
      </c>
      <c r="EF244">
        <v>30.0009</v>
      </c>
      <c r="EG244">
        <v>22.1851</v>
      </c>
      <c r="EH244">
        <v>22.1529</v>
      </c>
      <c r="EI244">
        <v>41.3874</v>
      </c>
      <c r="EJ244">
        <v>25.5628</v>
      </c>
      <c r="EK244">
        <v>24.184</v>
      </c>
      <c r="EL244">
        <v>14.8671</v>
      </c>
      <c r="EM244">
        <v>754.33</v>
      </c>
      <c r="EN244">
        <v>12.9089</v>
      </c>
      <c r="EO244">
        <v>101.823</v>
      </c>
      <c r="EP244">
        <v>102.291</v>
      </c>
    </row>
    <row r="245" spans="1:146">
      <c r="A245">
        <v>229</v>
      </c>
      <c r="B245">
        <v>1561226713.6</v>
      </c>
      <c r="C245">
        <v>456.099999904633</v>
      </c>
      <c r="D245" t="s">
        <v>712</v>
      </c>
      <c r="E245" t="s">
        <v>713</v>
      </c>
      <c r="H245">
        <v>1561226708.25625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-0.0419292436118393</v>
      </c>
      <c r="AF245">
        <v>0.0470692491577725</v>
      </c>
      <c r="AG245">
        <v>3.50457473939658</v>
      </c>
      <c r="AH245">
        <v>10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1561226708.25625</v>
      </c>
      <c r="AU245">
        <v>705.709375</v>
      </c>
      <c r="AV245">
        <v>735.6116875</v>
      </c>
      <c r="AW245">
        <v>13.86515</v>
      </c>
      <c r="AX245">
        <v>12.8042875</v>
      </c>
      <c r="AY245">
        <v>500.0255625</v>
      </c>
      <c r="AZ245">
        <v>101.16825</v>
      </c>
      <c r="BA245">
        <v>0.199986625</v>
      </c>
      <c r="BB245">
        <v>20.07954375</v>
      </c>
      <c r="BC245">
        <v>20.76636875</v>
      </c>
      <c r="BD245">
        <v>999.9</v>
      </c>
      <c r="BE245">
        <v>0</v>
      </c>
      <c r="BF245">
        <v>0</v>
      </c>
      <c r="BG245">
        <v>9994.678125</v>
      </c>
      <c r="BH245">
        <v>0</v>
      </c>
      <c r="BI245">
        <v>1659.906875</v>
      </c>
      <c r="BJ245">
        <v>1500.0275</v>
      </c>
      <c r="BK245">
        <v>0.973002</v>
      </c>
      <c r="BL245">
        <v>0.026998</v>
      </c>
      <c r="BM245">
        <v>0</v>
      </c>
      <c r="BN245">
        <v>2.259425</v>
      </c>
      <c r="BO245">
        <v>0</v>
      </c>
      <c r="BP245">
        <v>9108.20125</v>
      </c>
      <c r="BQ245">
        <v>13122.24375</v>
      </c>
      <c r="BR245">
        <v>38.0155</v>
      </c>
      <c r="BS245">
        <v>40.3316875</v>
      </c>
      <c r="BT245">
        <v>39.2655</v>
      </c>
      <c r="BU245">
        <v>38.687</v>
      </c>
      <c r="BV245">
        <v>37.66375</v>
      </c>
      <c r="BW245">
        <v>1459.5275</v>
      </c>
      <c r="BX245">
        <v>40.5</v>
      </c>
      <c r="BY245">
        <v>0</v>
      </c>
      <c r="BZ245">
        <v>1561226751.8</v>
      </c>
      <c r="CA245">
        <v>2.27848076923077</v>
      </c>
      <c r="CB245">
        <v>-0.230437611039748</v>
      </c>
      <c r="CC245">
        <v>1843.98666836731</v>
      </c>
      <c r="CD245">
        <v>9021.35192307692</v>
      </c>
      <c r="CE245">
        <v>15</v>
      </c>
      <c r="CF245">
        <v>1561226190.5</v>
      </c>
      <c r="CG245" t="s">
        <v>250</v>
      </c>
      <c r="CH245">
        <v>14</v>
      </c>
      <c r="CI245">
        <v>2.972</v>
      </c>
      <c r="CJ245">
        <v>0.018</v>
      </c>
      <c r="CK245">
        <v>400</v>
      </c>
      <c r="CL245">
        <v>13</v>
      </c>
      <c r="CM245">
        <v>0.13</v>
      </c>
      <c r="CN245">
        <v>0.08</v>
      </c>
      <c r="CO245">
        <v>-29.8298487804878</v>
      </c>
      <c r="CP245">
        <v>-0.798652264808404</v>
      </c>
      <c r="CQ245">
        <v>0.119391767747319</v>
      </c>
      <c r="CR245">
        <v>0</v>
      </c>
      <c r="CS245">
        <v>2.31762857142857</v>
      </c>
      <c r="CT245">
        <v>-0.37117122703716</v>
      </c>
      <c r="CU245">
        <v>0.166260691293486</v>
      </c>
      <c r="CV245">
        <v>1</v>
      </c>
      <c r="CW245">
        <v>1.06664097560976</v>
      </c>
      <c r="CX245">
        <v>-0.0564855052264825</v>
      </c>
      <c r="CY245">
        <v>0.00590257356226431</v>
      </c>
      <c r="CZ245">
        <v>1</v>
      </c>
      <c r="DA245">
        <v>2</v>
      </c>
      <c r="DB245">
        <v>3</v>
      </c>
      <c r="DC245" t="s">
        <v>268</v>
      </c>
      <c r="DD245">
        <v>1.85562</v>
      </c>
      <c r="DE245">
        <v>1.85379</v>
      </c>
      <c r="DF245">
        <v>1.85486</v>
      </c>
      <c r="DG245">
        <v>1.85918</v>
      </c>
      <c r="DH245">
        <v>1.85357</v>
      </c>
      <c r="DI245">
        <v>1.85794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2.972</v>
      </c>
      <c r="DZ245">
        <v>0.018</v>
      </c>
      <c r="EA245">
        <v>2</v>
      </c>
      <c r="EB245">
        <v>493.689</v>
      </c>
      <c r="EC245">
        <v>1015.31</v>
      </c>
      <c r="ED245">
        <v>14.8638</v>
      </c>
      <c r="EE245">
        <v>22.2659</v>
      </c>
      <c r="EF245">
        <v>30.0007</v>
      </c>
      <c r="EG245">
        <v>22.1863</v>
      </c>
      <c r="EH245">
        <v>22.1538</v>
      </c>
      <c r="EI245">
        <v>41.5531</v>
      </c>
      <c r="EJ245">
        <v>25.5628</v>
      </c>
      <c r="EK245">
        <v>24.184</v>
      </c>
      <c r="EL245">
        <v>14.7857</v>
      </c>
      <c r="EM245">
        <v>759.33</v>
      </c>
      <c r="EN245">
        <v>12.9166</v>
      </c>
      <c r="EO245">
        <v>101.823</v>
      </c>
      <c r="EP245">
        <v>102.29</v>
      </c>
    </row>
    <row r="246" spans="1:146">
      <c r="A246">
        <v>230</v>
      </c>
      <c r="B246">
        <v>1561226715.6</v>
      </c>
      <c r="C246">
        <v>458.099999904633</v>
      </c>
      <c r="D246" t="s">
        <v>714</v>
      </c>
      <c r="E246" t="s">
        <v>715</v>
      </c>
      <c r="H246">
        <v>1561226710.25625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-0.0419492827438571</v>
      </c>
      <c r="AF246">
        <v>0.0470917448389869</v>
      </c>
      <c r="AG246">
        <v>3.50589713515877</v>
      </c>
      <c r="AH246">
        <v>10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1561226710.25625</v>
      </c>
      <c r="AU246">
        <v>709.018875</v>
      </c>
      <c r="AV246">
        <v>738.934875</v>
      </c>
      <c r="AW246">
        <v>13.8640875</v>
      </c>
      <c r="AX246">
        <v>12.8081</v>
      </c>
      <c r="AY246">
        <v>500.004875</v>
      </c>
      <c r="AZ246">
        <v>101.168375</v>
      </c>
      <c r="BA246">
        <v>0.19996625</v>
      </c>
      <c r="BB246">
        <v>20.0838125</v>
      </c>
      <c r="BC246">
        <v>20.7682625</v>
      </c>
      <c r="BD246">
        <v>999.9</v>
      </c>
      <c r="BE246">
        <v>0</v>
      </c>
      <c r="BF246">
        <v>0</v>
      </c>
      <c r="BG246">
        <v>9999.4425</v>
      </c>
      <c r="BH246">
        <v>0</v>
      </c>
      <c r="BI246">
        <v>1686.385</v>
      </c>
      <c r="BJ246">
        <v>1500.026875</v>
      </c>
      <c r="BK246">
        <v>0.973002</v>
      </c>
      <c r="BL246">
        <v>0.026998</v>
      </c>
      <c r="BM246">
        <v>0</v>
      </c>
      <c r="BN246">
        <v>2.2301</v>
      </c>
      <c r="BO246">
        <v>0</v>
      </c>
      <c r="BP246">
        <v>9138.38375</v>
      </c>
      <c r="BQ246">
        <v>13122.2375</v>
      </c>
      <c r="BR246">
        <v>38.027125</v>
      </c>
      <c r="BS246">
        <v>40.3435</v>
      </c>
      <c r="BT246">
        <v>39.277125</v>
      </c>
      <c r="BU246">
        <v>38.687</v>
      </c>
      <c r="BV246">
        <v>37.675375</v>
      </c>
      <c r="BW246">
        <v>1459.526875</v>
      </c>
      <c r="BX246">
        <v>40.5</v>
      </c>
      <c r="BY246">
        <v>0</v>
      </c>
      <c r="BZ246">
        <v>1561226753.6</v>
      </c>
      <c r="CA246">
        <v>2.24963846153846</v>
      </c>
      <c r="CB246">
        <v>-0.264088896454988</v>
      </c>
      <c r="CC246">
        <v>1260.96649728294</v>
      </c>
      <c r="CD246">
        <v>9077.23653846154</v>
      </c>
      <c r="CE246">
        <v>15</v>
      </c>
      <c r="CF246">
        <v>1561226190.5</v>
      </c>
      <c r="CG246" t="s">
        <v>250</v>
      </c>
      <c r="CH246">
        <v>14</v>
      </c>
      <c r="CI246">
        <v>2.972</v>
      </c>
      <c r="CJ246">
        <v>0.018</v>
      </c>
      <c r="CK246">
        <v>400</v>
      </c>
      <c r="CL246">
        <v>13</v>
      </c>
      <c r="CM246">
        <v>0.13</v>
      </c>
      <c r="CN246">
        <v>0.08</v>
      </c>
      <c r="CO246">
        <v>-29.840112195122</v>
      </c>
      <c r="CP246">
        <v>-0.86861811846685</v>
      </c>
      <c r="CQ246">
        <v>0.121761017821941</v>
      </c>
      <c r="CR246">
        <v>0</v>
      </c>
      <c r="CS246">
        <v>2.29412571428571</v>
      </c>
      <c r="CT246">
        <v>-0.481927984344572</v>
      </c>
      <c r="CU246">
        <v>0.17111766101196</v>
      </c>
      <c r="CV246">
        <v>1</v>
      </c>
      <c r="CW246">
        <v>1.06393829268293</v>
      </c>
      <c r="CX246">
        <v>-0.0786926132404143</v>
      </c>
      <c r="CY246">
        <v>0.00838941723097095</v>
      </c>
      <c r="CZ246">
        <v>1</v>
      </c>
      <c r="DA246">
        <v>2</v>
      </c>
      <c r="DB246">
        <v>3</v>
      </c>
      <c r="DC246" t="s">
        <v>268</v>
      </c>
      <c r="DD246">
        <v>1.85562</v>
      </c>
      <c r="DE246">
        <v>1.85379</v>
      </c>
      <c r="DF246">
        <v>1.85486</v>
      </c>
      <c r="DG246">
        <v>1.85918</v>
      </c>
      <c r="DH246">
        <v>1.8536</v>
      </c>
      <c r="DI246">
        <v>1.85795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2.972</v>
      </c>
      <c r="DZ246">
        <v>0.018</v>
      </c>
      <c r="EA246">
        <v>2</v>
      </c>
      <c r="EB246">
        <v>493.926</v>
      </c>
      <c r="EC246">
        <v>1015.54</v>
      </c>
      <c r="ED246">
        <v>14.8303</v>
      </c>
      <c r="EE246">
        <v>22.2681</v>
      </c>
      <c r="EF246">
        <v>30.0008</v>
      </c>
      <c r="EG246">
        <v>22.1874</v>
      </c>
      <c r="EH246">
        <v>22.1547</v>
      </c>
      <c r="EI246">
        <v>41.6832</v>
      </c>
      <c r="EJ246">
        <v>25.5628</v>
      </c>
      <c r="EK246">
        <v>23.8066</v>
      </c>
      <c r="EL246">
        <v>14.7857</v>
      </c>
      <c r="EM246">
        <v>759.33</v>
      </c>
      <c r="EN246">
        <v>12.9257</v>
      </c>
      <c r="EO246">
        <v>101.822</v>
      </c>
      <c r="EP246">
        <v>102.289</v>
      </c>
    </row>
    <row r="247" spans="1:146">
      <c r="A247">
        <v>231</v>
      </c>
      <c r="B247">
        <v>1561226717.6</v>
      </c>
      <c r="C247">
        <v>460.099999904633</v>
      </c>
      <c r="D247" t="s">
        <v>716</v>
      </c>
      <c r="E247" t="s">
        <v>717</v>
      </c>
      <c r="H247">
        <v>1561226712.25625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-0.0419747674882783</v>
      </c>
      <c r="AF247">
        <v>0.0471203536971859</v>
      </c>
      <c r="AG247">
        <v>3.50757856889326</v>
      </c>
      <c r="AH247">
        <v>10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1561226712.25625</v>
      </c>
      <c r="AU247">
        <v>712.331875</v>
      </c>
      <c r="AV247">
        <v>742.2688125</v>
      </c>
      <c r="AW247">
        <v>13.8631125</v>
      </c>
      <c r="AX247">
        <v>12.8141875</v>
      </c>
      <c r="AY247">
        <v>500.002375</v>
      </c>
      <c r="AZ247">
        <v>101.1685625</v>
      </c>
      <c r="BA247">
        <v>0.199967625</v>
      </c>
      <c r="BB247">
        <v>20.0869375</v>
      </c>
      <c r="BC247">
        <v>20.7706375</v>
      </c>
      <c r="BD247">
        <v>999.9</v>
      </c>
      <c r="BE247">
        <v>0</v>
      </c>
      <c r="BF247">
        <v>0</v>
      </c>
      <c r="BG247">
        <v>10005.49875</v>
      </c>
      <c r="BH247">
        <v>0</v>
      </c>
      <c r="BI247">
        <v>1700.85875</v>
      </c>
      <c r="BJ247">
        <v>1500.023125</v>
      </c>
      <c r="BK247">
        <v>0.973002</v>
      </c>
      <c r="BL247">
        <v>0.026998</v>
      </c>
      <c r="BM247">
        <v>0</v>
      </c>
      <c r="BN247">
        <v>2.22208125</v>
      </c>
      <c r="BO247">
        <v>0</v>
      </c>
      <c r="BP247">
        <v>9139.87875</v>
      </c>
      <c r="BQ247">
        <v>13122.2125</v>
      </c>
      <c r="BR247">
        <v>38.03875</v>
      </c>
      <c r="BS247">
        <v>40.3553125</v>
      </c>
      <c r="BT247">
        <v>39.28875</v>
      </c>
      <c r="BU247">
        <v>38.6909375</v>
      </c>
      <c r="BV247">
        <v>37.675375</v>
      </c>
      <c r="BW247">
        <v>1459.523125</v>
      </c>
      <c r="BX247">
        <v>40.5</v>
      </c>
      <c r="BY247">
        <v>0</v>
      </c>
      <c r="BZ247">
        <v>1561226755.4</v>
      </c>
      <c r="CA247">
        <v>2.24151923076923</v>
      </c>
      <c r="CB247">
        <v>-0.131716244477833</v>
      </c>
      <c r="CC247">
        <v>587.765126629174</v>
      </c>
      <c r="CD247">
        <v>9110.04346153846</v>
      </c>
      <c r="CE247">
        <v>15</v>
      </c>
      <c r="CF247">
        <v>1561226190.5</v>
      </c>
      <c r="CG247" t="s">
        <v>250</v>
      </c>
      <c r="CH247">
        <v>14</v>
      </c>
      <c r="CI247">
        <v>2.972</v>
      </c>
      <c r="CJ247">
        <v>0.018</v>
      </c>
      <c r="CK247">
        <v>400</v>
      </c>
      <c r="CL247">
        <v>13</v>
      </c>
      <c r="CM247">
        <v>0.13</v>
      </c>
      <c r="CN247">
        <v>0.08</v>
      </c>
      <c r="CO247">
        <v>-29.8612853658537</v>
      </c>
      <c r="CP247">
        <v>-0.757760278745342</v>
      </c>
      <c r="CQ247">
        <v>0.119453112673154</v>
      </c>
      <c r="CR247">
        <v>0</v>
      </c>
      <c r="CS247">
        <v>2.27339428571429</v>
      </c>
      <c r="CT247">
        <v>-0.470372657282483</v>
      </c>
      <c r="CU247">
        <v>0.176510833245615</v>
      </c>
      <c r="CV247">
        <v>1</v>
      </c>
      <c r="CW247">
        <v>1.05998268292683</v>
      </c>
      <c r="CX247">
        <v>-0.113228362369313</v>
      </c>
      <c r="CY247">
        <v>0.0122800033813434</v>
      </c>
      <c r="CZ247">
        <v>0</v>
      </c>
      <c r="DA247">
        <v>1</v>
      </c>
      <c r="DB247">
        <v>3</v>
      </c>
      <c r="DC247" t="s">
        <v>291</v>
      </c>
      <c r="DD247">
        <v>1.85562</v>
      </c>
      <c r="DE247">
        <v>1.85379</v>
      </c>
      <c r="DF247">
        <v>1.85486</v>
      </c>
      <c r="DG247">
        <v>1.8592</v>
      </c>
      <c r="DH247">
        <v>1.85359</v>
      </c>
      <c r="DI247">
        <v>1.85795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2.972</v>
      </c>
      <c r="DZ247">
        <v>0.018</v>
      </c>
      <c r="EA247">
        <v>2</v>
      </c>
      <c r="EB247">
        <v>493.743</v>
      </c>
      <c r="EC247">
        <v>1016.59</v>
      </c>
      <c r="ED247">
        <v>14.7918</v>
      </c>
      <c r="EE247">
        <v>22.2704</v>
      </c>
      <c r="EF247">
        <v>30.0009</v>
      </c>
      <c r="EG247">
        <v>22.1888</v>
      </c>
      <c r="EH247">
        <v>22.1561</v>
      </c>
      <c r="EI247">
        <v>41.8374</v>
      </c>
      <c r="EJ247">
        <v>25.2688</v>
      </c>
      <c r="EK247">
        <v>23.8066</v>
      </c>
      <c r="EL247">
        <v>14.6928</v>
      </c>
      <c r="EM247">
        <v>764.33</v>
      </c>
      <c r="EN247">
        <v>12.9325</v>
      </c>
      <c r="EO247">
        <v>101.82</v>
      </c>
      <c r="EP247">
        <v>102.287</v>
      </c>
    </row>
    <row r="248" spans="1:146">
      <c r="A248">
        <v>232</v>
      </c>
      <c r="B248">
        <v>1561226719.6</v>
      </c>
      <c r="C248">
        <v>462.099999904633</v>
      </c>
      <c r="D248" t="s">
        <v>718</v>
      </c>
      <c r="E248" t="s">
        <v>719</v>
      </c>
      <c r="H248">
        <v>1561226714.25625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-0.041987482973874</v>
      </c>
      <c r="AF248">
        <v>0.0471346279437048</v>
      </c>
      <c r="AG248">
        <v>3.50841737716964</v>
      </c>
      <c r="AH248">
        <v>10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1561226714.25625</v>
      </c>
      <c r="AU248">
        <v>715.66025</v>
      </c>
      <c r="AV248">
        <v>745.6164375</v>
      </c>
      <c r="AW248">
        <v>13.862475</v>
      </c>
      <c r="AX248">
        <v>12.82016875</v>
      </c>
      <c r="AY248">
        <v>500.0326875</v>
      </c>
      <c r="AZ248">
        <v>101.1688125</v>
      </c>
      <c r="BA248">
        <v>0.200012625</v>
      </c>
      <c r="BB248">
        <v>20.09103125</v>
      </c>
      <c r="BC248">
        <v>20.77404375</v>
      </c>
      <c r="BD248">
        <v>999.9</v>
      </c>
      <c r="BE248">
        <v>0</v>
      </c>
      <c r="BF248">
        <v>0</v>
      </c>
      <c r="BG248">
        <v>10008.505</v>
      </c>
      <c r="BH248">
        <v>0</v>
      </c>
      <c r="BI248">
        <v>1699.686875</v>
      </c>
      <c r="BJ248">
        <v>1500.015625</v>
      </c>
      <c r="BK248">
        <v>0.973002</v>
      </c>
      <c r="BL248">
        <v>0.026998</v>
      </c>
      <c r="BM248">
        <v>0</v>
      </c>
      <c r="BN248">
        <v>2.1768875</v>
      </c>
      <c r="BO248">
        <v>0</v>
      </c>
      <c r="BP248">
        <v>9120.428125</v>
      </c>
      <c r="BQ248">
        <v>13122.15625</v>
      </c>
      <c r="BR248">
        <v>38.050375</v>
      </c>
      <c r="BS248">
        <v>40.37875</v>
      </c>
      <c r="BT248">
        <v>39.300375</v>
      </c>
      <c r="BU248">
        <v>38.70275</v>
      </c>
      <c r="BV248">
        <v>37.687</v>
      </c>
      <c r="BW248">
        <v>1459.515625</v>
      </c>
      <c r="BX248">
        <v>40.5</v>
      </c>
      <c r="BY248">
        <v>0</v>
      </c>
      <c r="BZ248">
        <v>1561226757.8</v>
      </c>
      <c r="CA248">
        <v>2.22604615384615</v>
      </c>
      <c r="CB248">
        <v>-0.658297439435133</v>
      </c>
      <c r="CC248">
        <v>-189.425640521367</v>
      </c>
      <c r="CD248">
        <v>9115.16769230769</v>
      </c>
      <c r="CE248">
        <v>15</v>
      </c>
      <c r="CF248">
        <v>1561226190.5</v>
      </c>
      <c r="CG248" t="s">
        <v>250</v>
      </c>
      <c r="CH248">
        <v>14</v>
      </c>
      <c r="CI248">
        <v>2.972</v>
      </c>
      <c r="CJ248">
        <v>0.018</v>
      </c>
      <c r="CK248">
        <v>400</v>
      </c>
      <c r="CL248">
        <v>13</v>
      </c>
      <c r="CM248">
        <v>0.13</v>
      </c>
      <c r="CN248">
        <v>0.08</v>
      </c>
      <c r="CO248">
        <v>-29.9057487804878</v>
      </c>
      <c r="CP248">
        <v>-0.605034146341958</v>
      </c>
      <c r="CQ248">
        <v>0.102341802064124</v>
      </c>
      <c r="CR248">
        <v>0</v>
      </c>
      <c r="CS248">
        <v>2.25526571428571</v>
      </c>
      <c r="CT248">
        <v>-0.570205100379708</v>
      </c>
      <c r="CU248">
        <v>0.170901249586432</v>
      </c>
      <c r="CV248">
        <v>1</v>
      </c>
      <c r="CW248">
        <v>1.05567317073171</v>
      </c>
      <c r="CX248">
        <v>-0.138573658536657</v>
      </c>
      <c r="CY248">
        <v>0.0146570999093047</v>
      </c>
      <c r="CZ248">
        <v>0</v>
      </c>
      <c r="DA248">
        <v>1</v>
      </c>
      <c r="DB248">
        <v>3</v>
      </c>
      <c r="DC248" t="s">
        <v>291</v>
      </c>
      <c r="DD248">
        <v>1.85562</v>
      </c>
      <c r="DE248">
        <v>1.85379</v>
      </c>
      <c r="DF248">
        <v>1.85486</v>
      </c>
      <c r="DG248">
        <v>1.85919</v>
      </c>
      <c r="DH248">
        <v>1.85356</v>
      </c>
      <c r="DI248">
        <v>1.85797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2.972</v>
      </c>
      <c r="DZ248">
        <v>0.018</v>
      </c>
      <c r="EA248">
        <v>2</v>
      </c>
      <c r="EB248">
        <v>493.739</v>
      </c>
      <c r="EC248">
        <v>1016.71</v>
      </c>
      <c r="ED248">
        <v>14.7593</v>
      </c>
      <c r="EE248">
        <v>22.2725</v>
      </c>
      <c r="EF248">
        <v>30.0008</v>
      </c>
      <c r="EG248">
        <v>22.1901</v>
      </c>
      <c r="EH248">
        <v>22.1577</v>
      </c>
      <c r="EI248">
        <v>42.0035</v>
      </c>
      <c r="EJ248">
        <v>25.2688</v>
      </c>
      <c r="EK248">
        <v>23.8066</v>
      </c>
      <c r="EL248">
        <v>14.6928</v>
      </c>
      <c r="EM248">
        <v>769.33</v>
      </c>
      <c r="EN248">
        <v>12.9392</v>
      </c>
      <c r="EO248">
        <v>101.821</v>
      </c>
      <c r="EP248">
        <v>102.286</v>
      </c>
    </row>
    <row r="249" spans="1:146">
      <c r="A249">
        <v>233</v>
      </c>
      <c r="B249">
        <v>1561226721.6</v>
      </c>
      <c r="C249">
        <v>464.099999904633</v>
      </c>
      <c r="D249" t="s">
        <v>720</v>
      </c>
      <c r="E249" t="s">
        <v>721</v>
      </c>
      <c r="H249">
        <v>1561226716.25625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-0.0419730291283142</v>
      </c>
      <c r="AF249">
        <v>0.0471184022358376</v>
      </c>
      <c r="AG249">
        <v>3.50746388673747</v>
      </c>
      <c r="AH249">
        <v>10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1561226716.25625</v>
      </c>
      <c r="AU249">
        <v>718.988625</v>
      </c>
      <c r="AV249">
        <v>748.9394375</v>
      </c>
      <c r="AW249">
        <v>13.8623375</v>
      </c>
      <c r="AX249">
        <v>12.8288125</v>
      </c>
      <c r="AY249">
        <v>500.0196875</v>
      </c>
      <c r="AZ249">
        <v>101.169125</v>
      </c>
      <c r="BA249">
        <v>0.2000345</v>
      </c>
      <c r="BB249">
        <v>20.095625</v>
      </c>
      <c r="BC249">
        <v>20.77733125</v>
      </c>
      <c r="BD249">
        <v>999.9</v>
      </c>
      <c r="BE249">
        <v>0</v>
      </c>
      <c r="BF249">
        <v>0</v>
      </c>
      <c r="BG249">
        <v>10005.02875</v>
      </c>
      <c r="BH249">
        <v>0</v>
      </c>
      <c r="BI249">
        <v>1669.33125</v>
      </c>
      <c r="BJ249">
        <v>1500.00625</v>
      </c>
      <c r="BK249">
        <v>0.973002</v>
      </c>
      <c r="BL249">
        <v>0.026998</v>
      </c>
      <c r="BM249">
        <v>0</v>
      </c>
      <c r="BN249">
        <v>2.20634375</v>
      </c>
      <c r="BO249">
        <v>0</v>
      </c>
      <c r="BP249">
        <v>9088.006875</v>
      </c>
      <c r="BQ249">
        <v>13122.06875</v>
      </c>
      <c r="BR249">
        <v>38.062</v>
      </c>
      <c r="BS249">
        <v>40.39825</v>
      </c>
      <c r="BT249">
        <v>39.312</v>
      </c>
      <c r="BU249">
        <v>38.7145625</v>
      </c>
      <c r="BV249">
        <v>37.687</v>
      </c>
      <c r="BW249">
        <v>1459.50625</v>
      </c>
      <c r="BX249">
        <v>40.5</v>
      </c>
      <c r="BY249">
        <v>0</v>
      </c>
      <c r="BZ249">
        <v>1561226759.6</v>
      </c>
      <c r="CA249">
        <v>2.20075</v>
      </c>
      <c r="CB249">
        <v>-0.544967522256955</v>
      </c>
      <c r="CC249">
        <v>-758.3008530385</v>
      </c>
      <c r="CD249">
        <v>9095.74307692308</v>
      </c>
      <c r="CE249">
        <v>15</v>
      </c>
      <c r="CF249">
        <v>1561226190.5</v>
      </c>
      <c r="CG249" t="s">
        <v>250</v>
      </c>
      <c r="CH249">
        <v>14</v>
      </c>
      <c r="CI249">
        <v>2.972</v>
      </c>
      <c r="CJ249">
        <v>0.018</v>
      </c>
      <c r="CK249">
        <v>400</v>
      </c>
      <c r="CL249">
        <v>13</v>
      </c>
      <c r="CM249">
        <v>0.13</v>
      </c>
      <c r="CN249">
        <v>0.08</v>
      </c>
      <c r="CO249">
        <v>-29.9098097560976</v>
      </c>
      <c r="CP249">
        <v>-0.531934494773766</v>
      </c>
      <c r="CQ249">
        <v>0.101884922661766</v>
      </c>
      <c r="CR249">
        <v>0</v>
      </c>
      <c r="CS249">
        <v>2.23627428571429</v>
      </c>
      <c r="CT249">
        <v>-0.495895890411147</v>
      </c>
      <c r="CU249">
        <v>0.166496924626865</v>
      </c>
      <c r="CV249">
        <v>1</v>
      </c>
      <c r="CW249">
        <v>1.05071317073171</v>
      </c>
      <c r="CX249">
        <v>-0.165373588850213</v>
      </c>
      <c r="CY249">
        <v>0.0171429513978599</v>
      </c>
      <c r="CZ249">
        <v>0</v>
      </c>
      <c r="DA249">
        <v>1</v>
      </c>
      <c r="DB249">
        <v>3</v>
      </c>
      <c r="DC249" t="s">
        <v>291</v>
      </c>
      <c r="DD249">
        <v>1.85562</v>
      </c>
      <c r="DE249">
        <v>1.85379</v>
      </c>
      <c r="DF249">
        <v>1.85486</v>
      </c>
      <c r="DG249">
        <v>1.85918</v>
      </c>
      <c r="DH249">
        <v>1.85356</v>
      </c>
      <c r="DI249">
        <v>1.85795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2.972</v>
      </c>
      <c r="DZ249">
        <v>0.018</v>
      </c>
      <c r="EA249">
        <v>2</v>
      </c>
      <c r="EB249">
        <v>494.024</v>
      </c>
      <c r="EC249">
        <v>1015.49</v>
      </c>
      <c r="ED249">
        <v>14.7179</v>
      </c>
      <c r="EE249">
        <v>22.2743</v>
      </c>
      <c r="EF249">
        <v>30.0009</v>
      </c>
      <c r="EG249">
        <v>22.1915</v>
      </c>
      <c r="EH249">
        <v>22.1596</v>
      </c>
      <c r="EI249">
        <v>42.1349</v>
      </c>
      <c r="EJ249">
        <v>25.2688</v>
      </c>
      <c r="EK249">
        <v>23.8066</v>
      </c>
      <c r="EL249">
        <v>14.6928</v>
      </c>
      <c r="EM249">
        <v>769.33</v>
      </c>
      <c r="EN249">
        <v>12.9454</v>
      </c>
      <c r="EO249">
        <v>101.821</v>
      </c>
      <c r="EP249">
        <v>102.287</v>
      </c>
    </row>
    <row r="250" spans="1:146">
      <c r="A250">
        <v>234</v>
      </c>
      <c r="B250">
        <v>1561226723.6</v>
      </c>
      <c r="C250">
        <v>466.099999904633</v>
      </c>
      <c r="D250" t="s">
        <v>722</v>
      </c>
      <c r="E250" t="s">
        <v>723</v>
      </c>
      <c r="H250">
        <v>1561226718.25625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-0.041963037546952</v>
      </c>
      <c r="AF250">
        <v>0.0471071858104478</v>
      </c>
      <c r="AG250">
        <v>3.50680469497179</v>
      </c>
      <c r="AH250">
        <v>10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1561226718.25625</v>
      </c>
      <c r="AU250">
        <v>722.3104375</v>
      </c>
      <c r="AV250">
        <v>752.265</v>
      </c>
      <c r="AW250">
        <v>13.86288125</v>
      </c>
      <c r="AX250">
        <v>12.84216875</v>
      </c>
      <c r="AY250">
        <v>500.009125</v>
      </c>
      <c r="AZ250">
        <v>101.1695</v>
      </c>
      <c r="BA250">
        <v>0.2000304375</v>
      </c>
      <c r="BB250">
        <v>20.0988875</v>
      </c>
      <c r="BC250">
        <v>20.7811</v>
      </c>
      <c r="BD250">
        <v>999.9</v>
      </c>
      <c r="BE250">
        <v>0</v>
      </c>
      <c r="BF250">
        <v>0</v>
      </c>
      <c r="BG250">
        <v>10002.61</v>
      </c>
      <c r="BH250">
        <v>0</v>
      </c>
      <c r="BI250">
        <v>1608.715625</v>
      </c>
      <c r="BJ250">
        <v>1499.9875</v>
      </c>
      <c r="BK250">
        <v>0.973002</v>
      </c>
      <c r="BL250">
        <v>0.026998</v>
      </c>
      <c r="BM250">
        <v>0</v>
      </c>
      <c r="BN250">
        <v>2.20140625</v>
      </c>
      <c r="BO250">
        <v>0</v>
      </c>
      <c r="BP250">
        <v>9009.445625</v>
      </c>
      <c r="BQ250">
        <v>13121.90625</v>
      </c>
      <c r="BR250">
        <v>38.062</v>
      </c>
      <c r="BS250">
        <v>40.409875</v>
      </c>
      <c r="BT250">
        <v>39.3159375</v>
      </c>
      <c r="BU250">
        <v>38.726375</v>
      </c>
      <c r="BV250">
        <v>37.694875</v>
      </c>
      <c r="BW250">
        <v>1459.488125</v>
      </c>
      <c r="BX250">
        <v>40.499375</v>
      </c>
      <c r="BY250">
        <v>0</v>
      </c>
      <c r="BZ250">
        <v>1561226761.4</v>
      </c>
      <c r="CA250">
        <v>2.22436153846154</v>
      </c>
      <c r="CB250">
        <v>0.157900855999355</v>
      </c>
      <c r="CC250">
        <v>-1555.21709597055</v>
      </c>
      <c r="CD250">
        <v>9047.71538461539</v>
      </c>
      <c r="CE250">
        <v>15</v>
      </c>
      <c r="CF250">
        <v>1561226190.5</v>
      </c>
      <c r="CG250" t="s">
        <v>250</v>
      </c>
      <c r="CH250">
        <v>14</v>
      </c>
      <c r="CI250">
        <v>2.972</v>
      </c>
      <c r="CJ250">
        <v>0.018</v>
      </c>
      <c r="CK250">
        <v>400</v>
      </c>
      <c r="CL250">
        <v>13</v>
      </c>
      <c r="CM250">
        <v>0.13</v>
      </c>
      <c r="CN250">
        <v>0.08</v>
      </c>
      <c r="CO250">
        <v>-29.914556097561</v>
      </c>
      <c r="CP250">
        <v>-0.390052264808324</v>
      </c>
      <c r="CQ250">
        <v>0.103186201688585</v>
      </c>
      <c r="CR250">
        <v>1</v>
      </c>
      <c r="CS250">
        <v>2.23323428571429</v>
      </c>
      <c r="CT250">
        <v>-0.082230188972842</v>
      </c>
      <c r="CU250">
        <v>0.172148206816696</v>
      </c>
      <c r="CV250">
        <v>1</v>
      </c>
      <c r="CW250">
        <v>1.04346785365854</v>
      </c>
      <c r="CX250">
        <v>-0.219302864111436</v>
      </c>
      <c r="CY250">
        <v>0.0229114558017206</v>
      </c>
      <c r="CZ250">
        <v>0</v>
      </c>
      <c r="DA250">
        <v>2</v>
      </c>
      <c r="DB250">
        <v>3</v>
      </c>
      <c r="DC250" t="s">
        <v>268</v>
      </c>
      <c r="DD250">
        <v>1.85562</v>
      </c>
      <c r="DE250">
        <v>1.85379</v>
      </c>
      <c r="DF250">
        <v>1.85486</v>
      </c>
      <c r="DG250">
        <v>1.85918</v>
      </c>
      <c r="DH250">
        <v>1.85355</v>
      </c>
      <c r="DI250">
        <v>1.85793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2.972</v>
      </c>
      <c r="DZ250">
        <v>0.018</v>
      </c>
      <c r="EA250">
        <v>2</v>
      </c>
      <c r="EB250">
        <v>493.661</v>
      </c>
      <c r="EC250">
        <v>1015.02</v>
      </c>
      <c r="ED250">
        <v>14.6807</v>
      </c>
      <c r="EE250">
        <v>22.2767</v>
      </c>
      <c r="EF250">
        <v>30.0006</v>
      </c>
      <c r="EG250">
        <v>22.193</v>
      </c>
      <c r="EH250">
        <v>22.161</v>
      </c>
      <c r="EI250">
        <v>42.2903</v>
      </c>
      <c r="EJ250">
        <v>25.2688</v>
      </c>
      <c r="EK250">
        <v>23.8066</v>
      </c>
      <c r="EL250">
        <v>14.5907</v>
      </c>
      <c r="EM250">
        <v>774.33</v>
      </c>
      <c r="EN250">
        <v>12.9504</v>
      </c>
      <c r="EO250">
        <v>101.821</v>
      </c>
      <c r="EP250">
        <v>102.287</v>
      </c>
    </row>
    <row r="251" spans="1:146">
      <c r="A251">
        <v>235</v>
      </c>
      <c r="B251">
        <v>1561226725.6</v>
      </c>
      <c r="C251">
        <v>468.099999904633</v>
      </c>
      <c r="D251" t="s">
        <v>724</v>
      </c>
      <c r="E251" t="s">
        <v>725</v>
      </c>
      <c r="H251">
        <v>1561226720.25625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-0.0419466406138195</v>
      </c>
      <c r="AF251">
        <v>0.0470887788165564</v>
      </c>
      <c r="AG251">
        <v>3.50572279196882</v>
      </c>
      <c r="AH251">
        <v>10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1561226720.25625</v>
      </c>
      <c r="AU251">
        <v>725.6289375</v>
      </c>
      <c r="AV251">
        <v>755.6074375</v>
      </c>
      <c r="AW251">
        <v>13.8644125</v>
      </c>
      <c r="AX251">
        <v>12.855875</v>
      </c>
      <c r="AY251">
        <v>500.026</v>
      </c>
      <c r="AZ251">
        <v>101.1698125</v>
      </c>
      <c r="BA251">
        <v>0.2000411875</v>
      </c>
      <c r="BB251">
        <v>20.10094375</v>
      </c>
      <c r="BC251">
        <v>20.78598125</v>
      </c>
      <c r="BD251">
        <v>999.9</v>
      </c>
      <c r="BE251">
        <v>0</v>
      </c>
      <c r="BF251">
        <v>0</v>
      </c>
      <c r="BG251">
        <v>9998.670625</v>
      </c>
      <c r="BH251">
        <v>0</v>
      </c>
      <c r="BI251">
        <v>1519.443125</v>
      </c>
      <c r="BJ251">
        <v>1499.9775</v>
      </c>
      <c r="BK251">
        <v>0.9730023125</v>
      </c>
      <c r="BL251">
        <v>0.02699771875</v>
      </c>
      <c r="BM251">
        <v>0</v>
      </c>
      <c r="BN251">
        <v>2.2428</v>
      </c>
      <c r="BO251">
        <v>0</v>
      </c>
      <c r="BP251">
        <v>8898.61625</v>
      </c>
      <c r="BQ251">
        <v>13121.81875</v>
      </c>
      <c r="BR251">
        <v>38.069875</v>
      </c>
      <c r="BS251">
        <v>40.4215</v>
      </c>
      <c r="BT251">
        <v>39.319875</v>
      </c>
      <c r="BU251">
        <v>38.7381875</v>
      </c>
      <c r="BV251">
        <v>37.70275</v>
      </c>
      <c r="BW251">
        <v>1459.48</v>
      </c>
      <c r="BX251">
        <v>40.4975</v>
      </c>
      <c r="BY251">
        <v>0</v>
      </c>
      <c r="BZ251">
        <v>1561226763.8</v>
      </c>
      <c r="CA251">
        <v>2.24236538461538</v>
      </c>
      <c r="CB251">
        <v>0.108639313736373</v>
      </c>
      <c r="CC251">
        <v>-2648.43077073464</v>
      </c>
      <c r="CD251">
        <v>8963.53461538461</v>
      </c>
      <c r="CE251">
        <v>15</v>
      </c>
      <c r="CF251">
        <v>1561226190.5</v>
      </c>
      <c r="CG251" t="s">
        <v>250</v>
      </c>
      <c r="CH251">
        <v>14</v>
      </c>
      <c r="CI251">
        <v>2.972</v>
      </c>
      <c r="CJ251">
        <v>0.018</v>
      </c>
      <c r="CK251">
        <v>400</v>
      </c>
      <c r="CL251">
        <v>13</v>
      </c>
      <c r="CM251">
        <v>0.13</v>
      </c>
      <c r="CN251">
        <v>0.08</v>
      </c>
      <c r="CO251">
        <v>-29.9487658536585</v>
      </c>
      <c r="CP251">
        <v>-0.269285017421623</v>
      </c>
      <c r="CQ251">
        <v>0.0914037428111181</v>
      </c>
      <c r="CR251">
        <v>1</v>
      </c>
      <c r="CS251">
        <v>2.24617714285714</v>
      </c>
      <c r="CT251">
        <v>0.0386928145100861</v>
      </c>
      <c r="CU251">
        <v>0.177575374878572</v>
      </c>
      <c r="CV251">
        <v>1</v>
      </c>
      <c r="CW251">
        <v>1.03500209756098</v>
      </c>
      <c r="CX251">
        <v>-0.272723017421603</v>
      </c>
      <c r="CY251">
        <v>0.0280817110266736</v>
      </c>
      <c r="CZ251">
        <v>0</v>
      </c>
      <c r="DA251">
        <v>2</v>
      </c>
      <c r="DB251">
        <v>3</v>
      </c>
      <c r="DC251" t="s">
        <v>268</v>
      </c>
      <c r="DD251">
        <v>1.85562</v>
      </c>
      <c r="DE251">
        <v>1.85379</v>
      </c>
      <c r="DF251">
        <v>1.85486</v>
      </c>
      <c r="DG251">
        <v>1.85917</v>
      </c>
      <c r="DH251">
        <v>1.85354</v>
      </c>
      <c r="DI251">
        <v>1.85792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2.972</v>
      </c>
      <c r="DZ251">
        <v>0.018</v>
      </c>
      <c r="EA251">
        <v>2</v>
      </c>
      <c r="EB251">
        <v>493.629</v>
      </c>
      <c r="EC251">
        <v>1015.49</v>
      </c>
      <c r="ED251">
        <v>14.6405</v>
      </c>
      <c r="EE251">
        <v>22.279</v>
      </c>
      <c r="EF251">
        <v>30.0008</v>
      </c>
      <c r="EG251">
        <v>22.1944</v>
      </c>
      <c r="EH251">
        <v>22.1624</v>
      </c>
      <c r="EI251">
        <v>42.4542</v>
      </c>
      <c r="EJ251">
        <v>25.2688</v>
      </c>
      <c r="EK251">
        <v>23.8066</v>
      </c>
      <c r="EL251">
        <v>14.5907</v>
      </c>
      <c r="EM251">
        <v>779.33</v>
      </c>
      <c r="EN251">
        <v>12.952</v>
      </c>
      <c r="EO251">
        <v>101.821</v>
      </c>
      <c r="EP251">
        <v>102.287</v>
      </c>
    </row>
    <row r="252" spans="1:146">
      <c r="A252">
        <v>236</v>
      </c>
      <c r="B252">
        <v>1561226727.6</v>
      </c>
      <c r="C252">
        <v>470.099999904633</v>
      </c>
      <c r="D252" t="s">
        <v>726</v>
      </c>
      <c r="E252" t="s">
        <v>727</v>
      </c>
      <c r="H252">
        <v>1561226722.25625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-0.041914296769354</v>
      </c>
      <c r="AF252">
        <v>0.0470524700176675</v>
      </c>
      <c r="AG252">
        <v>3.50358824225962</v>
      </c>
      <c r="AH252">
        <v>10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1561226722.25625</v>
      </c>
      <c r="AU252">
        <v>728.9555625</v>
      </c>
      <c r="AV252">
        <v>758.943</v>
      </c>
      <c r="AW252">
        <v>13.8668125</v>
      </c>
      <c r="AX252">
        <v>12.86784375</v>
      </c>
      <c r="AY252">
        <v>500.005625</v>
      </c>
      <c r="AZ252">
        <v>101.1700625</v>
      </c>
      <c r="BA252">
        <v>0.2000231875</v>
      </c>
      <c r="BB252">
        <v>20.10248125</v>
      </c>
      <c r="BC252">
        <v>20.79155625</v>
      </c>
      <c r="BD252">
        <v>999.9</v>
      </c>
      <c r="BE252">
        <v>0</v>
      </c>
      <c r="BF252">
        <v>0</v>
      </c>
      <c r="BG252">
        <v>9990.93625</v>
      </c>
      <c r="BH252">
        <v>0</v>
      </c>
      <c r="BI252">
        <v>1423.1725</v>
      </c>
      <c r="BJ252">
        <v>1499.993125</v>
      </c>
      <c r="BK252">
        <v>0.973002625</v>
      </c>
      <c r="BL252">
        <v>0.0269974375</v>
      </c>
      <c r="BM252">
        <v>0</v>
      </c>
      <c r="BN252">
        <v>2.30660625</v>
      </c>
      <c r="BO252">
        <v>0</v>
      </c>
      <c r="BP252">
        <v>8787.66625</v>
      </c>
      <c r="BQ252">
        <v>13121.95625</v>
      </c>
      <c r="BR252">
        <v>38.0816875</v>
      </c>
      <c r="BS252">
        <v>40.4370625</v>
      </c>
      <c r="BT252">
        <v>39.319875</v>
      </c>
      <c r="BU252">
        <v>38.75</v>
      </c>
      <c r="BV252">
        <v>37.7066875</v>
      </c>
      <c r="BW252">
        <v>1459.49625</v>
      </c>
      <c r="BX252">
        <v>40.496875</v>
      </c>
      <c r="BY252">
        <v>0</v>
      </c>
      <c r="BZ252">
        <v>1561226765.6</v>
      </c>
      <c r="CA252">
        <v>2.24164615384615</v>
      </c>
      <c r="CB252">
        <v>0.83461880263741</v>
      </c>
      <c r="CC252">
        <v>-3109.89264933175</v>
      </c>
      <c r="CD252">
        <v>8898.56692307692</v>
      </c>
      <c r="CE252">
        <v>15</v>
      </c>
      <c r="CF252">
        <v>1561226190.5</v>
      </c>
      <c r="CG252" t="s">
        <v>250</v>
      </c>
      <c r="CH252">
        <v>14</v>
      </c>
      <c r="CI252">
        <v>2.972</v>
      </c>
      <c r="CJ252">
        <v>0.018</v>
      </c>
      <c r="CK252">
        <v>400</v>
      </c>
      <c r="CL252">
        <v>13</v>
      </c>
      <c r="CM252">
        <v>0.13</v>
      </c>
      <c r="CN252">
        <v>0.08</v>
      </c>
      <c r="CO252">
        <v>-29.9562121951219</v>
      </c>
      <c r="CP252">
        <v>-0.332828571428699</v>
      </c>
      <c r="CQ252">
        <v>0.0925105035437228</v>
      </c>
      <c r="CR252">
        <v>1</v>
      </c>
      <c r="CS252">
        <v>2.24802</v>
      </c>
      <c r="CT252">
        <v>0.291266536203597</v>
      </c>
      <c r="CU252">
        <v>0.188270932131634</v>
      </c>
      <c r="CV252">
        <v>1</v>
      </c>
      <c r="CW252">
        <v>1.02665458536585</v>
      </c>
      <c r="CX252">
        <v>-0.299635108014003</v>
      </c>
      <c r="CY252">
        <v>0.0303287071825468</v>
      </c>
      <c r="CZ252">
        <v>0</v>
      </c>
      <c r="DA252">
        <v>2</v>
      </c>
      <c r="DB252">
        <v>3</v>
      </c>
      <c r="DC252" t="s">
        <v>268</v>
      </c>
      <c r="DD252">
        <v>1.85562</v>
      </c>
      <c r="DE252">
        <v>1.85379</v>
      </c>
      <c r="DF252">
        <v>1.85486</v>
      </c>
      <c r="DG252">
        <v>1.85917</v>
      </c>
      <c r="DH252">
        <v>1.85353</v>
      </c>
      <c r="DI252">
        <v>1.85792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2.972</v>
      </c>
      <c r="DZ252">
        <v>0.018</v>
      </c>
      <c r="EA252">
        <v>2</v>
      </c>
      <c r="EB252">
        <v>493.827</v>
      </c>
      <c r="EC252">
        <v>1014.86</v>
      </c>
      <c r="ED252">
        <v>14.5947</v>
      </c>
      <c r="EE252">
        <v>22.2812</v>
      </c>
      <c r="EF252">
        <v>30.0009</v>
      </c>
      <c r="EG252">
        <v>22.1962</v>
      </c>
      <c r="EH252">
        <v>22.1643</v>
      </c>
      <c r="EI252">
        <v>42.5819</v>
      </c>
      <c r="EJ252">
        <v>25.2688</v>
      </c>
      <c r="EK252">
        <v>23.8066</v>
      </c>
      <c r="EL252">
        <v>14.4871</v>
      </c>
      <c r="EM252">
        <v>779.33</v>
      </c>
      <c r="EN252">
        <v>12.9579</v>
      </c>
      <c r="EO252">
        <v>101.82</v>
      </c>
      <c r="EP252">
        <v>102.287</v>
      </c>
    </row>
    <row r="253" spans="1:146">
      <c r="A253">
        <v>237</v>
      </c>
      <c r="B253">
        <v>1561226729.6</v>
      </c>
      <c r="C253">
        <v>472.099999904633</v>
      </c>
      <c r="D253" t="s">
        <v>728</v>
      </c>
      <c r="E253" t="s">
        <v>729</v>
      </c>
      <c r="H253">
        <v>1561226724.25625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-0.0418806824719088</v>
      </c>
      <c r="AF253">
        <v>0.047014735024011</v>
      </c>
      <c r="AG253">
        <v>3.50136923363467</v>
      </c>
      <c r="AH253">
        <v>10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1561226724.25625</v>
      </c>
      <c r="AU253">
        <v>732.2773125</v>
      </c>
      <c r="AV253">
        <v>762.301625</v>
      </c>
      <c r="AW253">
        <v>13.8696375</v>
      </c>
      <c r="AX253">
        <v>12.87971875</v>
      </c>
      <c r="AY253">
        <v>500.00425</v>
      </c>
      <c r="AZ253">
        <v>101.1700625</v>
      </c>
      <c r="BA253">
        <v>0.200014</v>
      </c>
      <c r="BB253">
        <v>20.10300625</v>
      </c>
      <c r="BC253">
        <v>20.79559375</v>
      </c>
      <c r="BD253">
        <v>999.9</v>
      </c>
      <c r="BE253">
        <v>0</v>
      </c>
      <c r="BF253">
        <v>0</v>
      </c>
      <c r="BG253">
        <v>9982.92375</v>
      </c>
      <c r="BH253">
        <v>0</v>
      </c>
      <c r="BI253">
        <v>1347.820625</v>
      </c>
      <c r="BJ253">
        <v>1500.0125</v>
      </c>
      <c r="BK253">
        <v>0.9730035625</v>
      </c>
      <c r="BL253">
        <v>0.02699659375</v>
      </c>
      <c r="BM253">
        <v>0</v>
      </c>
      <c r="BN253">
        <v>2.36535</v>
      </c>
      <c r="BO253">
        <v>0</v>
      </c>
      <c r="BP253">
        <v>8706.621875</v>
      </c>
      <c r="BQ253">
        <v>13122.125</v>
      </c>
      <c r="BR253">
        <v>38.0935</v>
      </c>
      <c r="BS253">
        <v>40.444875</v>
      </c>
      <c r="BT253">
        <v>39.319875</v>
      </c>
      <c r="BU253">
        <v>38.753875</v>
      </c>
      <c r="BV253">
        <v>37.7185</v>
      </c>
      <c r="BW253">
        <v>1459.5175</v>
      </c>
      <c r="BX253">
        <v>40.495</v>
      </c>
      <c r="BY253">
        <v>0</v>
      </c>
      <c r="BZ253">
        <v>1561226767.4</v>
      </c>
      <c r="CA253">
        <v>2.26438461538462</v>
      </c>
      <c r="CB253">
        <v>1.27980854939848</v>
      </c>
      <c r="CC253">
        <v>-2986.63452910691</v>
      </c>
      <c r="CD253">
        <v>8835.79384615385</v>
      </c>
      <c r="CE253">
        <v>15</v>
      </c>
      <c r="CF253">
        <v>1561226190.5</v>
      </c>
      <c r="CG253" t="s">
        <v>250</v>
      </c>
      <c r="CH253">
        <v>14</v>
      </c>
      <c r="CI253">
        <v>2.972</v>
      </c>
      <c r="CJ253">
        <v>0.018</v>
      </c>
      <c r="CK253">
        <v>400</v>
      </c>
      <c r="CL253">
        <v>13</v>
      </c>
      <c r="CM253">
        <v>0.13</v>
      </c>
      <c r="CN253">
        <v>0.08</v>
      </c>
      <c r="CO253">
        <v>-29.9727365853659</v>
      </c>
      <c r="CP253">
        <v>-0.537873867595839</v>
      </c>
      <c r="CQ253">
        <v>0.107724263535166</v>
      </c>
      <c r="CR253">
        <v>0</v>
      </c>
      <c r="CS253">
        <v>2.25982571428571</v>
      </c>
      <c r="CT253">
        <v>0.532130336729236</v>
      </c>
      <c r="CU253">
        <v>0.193342701429142</v>
      </c>
      <c r="CV253">
        <v>1</v>
      </c>
      <c r="CW253">
        <v>1.01844246341463</v>
      </c>
      <c r="CX253">
        <v>-0.300884675958194</v>
      </c>
      <c r="CY253">
        <v>0.030432933468809</v>
      </c>
      <c r="CZ253">
        <v>0</v>
      </c>
      <c r="DA253">
        <v>1</v>
      </c>
      <c r="DB253">
        <v>3</v>
      </c>
      <c r="DC253" t="s">
        <v>291</v>
      </c>
      <c r="DD253">
        <v>1.85562</v>
      </c>
      <c r="DE253">
        <v>1.85379</v>
      </c>
      <c r="DF253">
        <v>1.85486</v>
      </c>
      <c r="DG253">
        <v>1.85919</v>
      </c>
      <c r="DH253">
        <v>1.85354</v>
      </c>
      <c r="DI253">
        <v>1.85792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2.972</v>
      </c>
      <c r="DZ253">
        <v>0.018</v>
      </c>
      <c r="EA253">
        <v>2</v>
      </c>
      <c r="EB253">
        <v>493.557</v>
      </c>
      <c r="EC253">
        <v>1014.75</v>
      </c>
      <c r="ED253">
        <v>14.5571</v>
      </c>
      <c r="EE253">
        <v>22.2836</v>
      </c>
      <c r="EF253">
        <v>30.0007</v>
      </c>
      <c r="EG253">
        <v>22.198</v>
      </c>
      <c r="EH253">
        <v>22.1661</v>
      </c>
      <c r="EI253">
        <v>42.7332</v>
      </c>
      <c r="EJ253">
        <v>25.2688</v>
      </c>
      <c r="EK253">
        <v>23.8066</v>
      </c>
      <c r="EL253">
        <v>14.4871</v>
      </c>
      <c r="EM253">
        <v>784.33</v>
      </c>
      <c r="EN253">
        <v>12.9643</v>
      </c>
      <c r="EO253">
        <v>101.819</v>
      </c>
      <c r="EP253">
        <v>102.287</v>
      </c>
    </row>
    <row r="254" spans="1:146">
      <c r="A254">
        <v>238</v>
      </c>
      <c r="B254">
        <v>1561226731.6</v>
      </c>
      <c r="C254">
        <v>474.099999904633</v>
      </c>
      <c r="D254" t="s">
        <v>730</v>
      </c>
      <c r="E254" t="s">
        <v>731</v>
      </c>
      <c r="H254">
        <v>1561226726.25625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-0.0419318046292129</v>
      </c>
      <c r="AF254">
        <v>0.0470721241241318</v>
      </c>
      <c r="AG254">
        <v>3.50474375506045</v>
      </c>
      <c r="AH254">
        <v>10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1561226726.25625</v>
      </c>
      <c r="AU254">
        <v>735.586875</v>
      </c>
      <c r="AV254">
        <v>765.6801875</v>
      </c>
      <c r="AW254">
        <v>13.8725</v>
      </c>
      <c r="AX254">
        <v>12.890025</v>
      </c>
      <c r="AY254">
        <v>500.0076875</v>
      </c>
      <c r="AZ254">
        <v>101.1699375</v>
      </c>
      <c r="BA254">
        <v>0.1999235</v>
      </c>
      <c r="BB254">
        <v>20.1017125</v>
      </c>
      <c r="BC254">
        <v>20.79860625</v>
      </c>
      <c r="BD254">
        <v>999.9</v>
      </c>
      <c r="BE254">
        <v>0</v>
      </c>
      <c r="BF254">
        <v>0</v>
      </c>
      <c r="BG254">
        <v>9995.121875</v>
      </c>
      <c r="BH254">
        <v>0</v>
      </c>
      <c r="BI254">
        <v>1302.756875</v>
      </c>
      <c r="BJ254">
        <v>1500.0075</v>
      </c>
      <c r="BK254">
        <v>0.973003875</v>
      </c>
      <c r="BL254">
        <v>0.0269963125</v>
      </c>
      <c r="BM254">
        <v>0</v>
      </c>
      <c r="BN254">
        <v>2.38500625</v>
      </c>
      <c r="BO254">
        <v>0</v>
      </c>
      <c r="BP254">
        <v>8660.515625</v>
      </c>
      <c r="BQ254">
        <v>13122.08125</v>
      </c>
      <c r="BR254">
        <v>38.1053125</v>
      </c>
      <c r="BS254">
        <v>40.4566875</v>
      </c>
      <c r="BT254">
        <v>39.319875</v>
      </c>
      <c r="BU254">
        <v>38.75775</v>
      </c>
      <c r="BV254">
        <v>37.7303125</v>
      </c>
      <c r="BW254">
        <v>1459.514375</v>
      </c>
      <c r="BX254">
        <v>40.493125</v>
      </c>
      <c r="BY254">
        <v>0</v>
      </c>
      <c r="BZ254">
        <v>1561226769.8</v>
      </c>
      <c r="CA254">
        <v>2.28475</v>
      </c>
      <c r="CB254">
        <v>0.597001719811455</v>
      </c>
      <c r="CC254">
        <v>-1820.26837906653</v>
      </c>
      <c r="CD254">
        <v>8771.65730769231</v>
      </c>
      <c r="CE254">
        <v>15</v>
      </c>
      <c r="CF254">
        <v>1561226190.5</v>
      </c>
      <c r="CG254" t="s">
        <v>250</v>
      </c>
      <c r="CH254">
        <v>14</v>
      </c>
      <c r="CI254">
        <v>2.972</v>
      </c>
      <c r="CJ254">
        <v>0.018</v>
      </c>
      <c r="CK254">
        <v>400</v>
      </c>
      <c r="CL254">
        <v>13</v>
      </c>
      <c r="CM254">
        <v>0.13</v>
      </c>
      <c r="CN254">
        <v>0.08</v>
      </c>
      <c r="CO254">
        <v>-30.0201463414634</v>
      </c>
      <c r="CP254">
        <v>-0.788136585365864</v>
      </c>
      <c r="CQ254">
        <v>0.136644632742552</v>
      </c>
      <c r="CR254">
        <v>0</v>
      </c>
      <c r="CS254">
        <v>2.26684571428571</v>
      </c>
      <c r="CT254">
        <v>0.34855112006813</v>
      </c>
      <c r="CU254">
        <v>0.184280057587602</v>
      </c>
      <c r="CV254">
        <v>1</v>
      </c>
      <c r="CW254">
        <v>1.01053980487805</v>
      </c>
      <c r="CX254">
        <v>-0.281489560975611</v>
      </c>
      <c r="CY254">
        <v>0.0289335100964006</v>
      </c>
      <c r="CZ254">
        <v>0</v>
      </c>
      <c r="DA254">
        <v>1</v>
      </c>
      <c r="DB254">
        <v>3</v>
      </c>
      <c r="DC254" t="s">
        <v>291</v>
      </c>
      <c r="DD254">
        <v>1.85562</v>
      </c>
      <c r="DE254">
        <v>1.85379</v>
      </c>
      <c r="DF254">
        <v>1.85486</v>
      </c>
      <c r="DG254">
        <v>1.85921</v>
      </c>
      <c r="DH254">
        <v>1.85354</v>
      </c>
      <c r="DI254">
        <v>1.85793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2.972</v>
      </c>
      <c r="DZ254">
        <v>0.018</v>
      </c>
      <c r="EA254">
        <v>2</v>
      </c>
      <c r="EB254">
        <v>493.529</v>
      </c>
      <c r="EC254">
        <v>1015.43</v>
      </c>
      <c r="ED254">
        <v>14.5106</v>
      </c>
      <c r="EE254">
        <v>22.286</v>
      </c>
      <c r="EF254">
        <v>30.0009</v>
      </c>
      <c r="EG254">
        <v>22.1999</v>
      </c>
      <c r="EH254">
        <v>22.168</v>
      </c>
      <c r="EI254">
        <v>42.8973</v>
      </c>
      <c r="EJ254">
        <v>25.2688</v>
      </c>
      <c r="EK254">
        <v>23.8066</v>
      </c>
      <c r="EL254">
        <v>14.4871</v>
      </c>
      <c r="EM254">
        <v>789.33</v>
      </c>
      <c r="EN254">
        <v>12.9686</v>
      </c>
      <c r="EO254">
        <v>101.819</v>
      </c>
      <c r="EP254">
        <v>102.287</v>
      </c>
    </row>
    <row r="255" spans="1:146">
      <c r="A255">
        <v>239</v>
      </c>
      <c r="B255">
        <v>1561226733.6</v>
      </c>
      <c r="C255">
        <v>476.099999904633</v>
      </c>
      <c r="D255" t="s">
        <v>732</v>
      </c>
      <c r="E255" t="s">
        <v>733</v>
      </c>
      <c r="H255">
        <v>1561226728.25625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-0.0419836482812638</v>
      </c>
      <c r="AF255">
        <v>0.0471303231653123</v>
      </c>
      <c r="AG255">
        <v>3.50816442168298</v>
      </c>
      <c r="AH255">
        <v>10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1561226728.25625</v>
      </c>
      <c r="AU255">
        <v>738.9045625</v>
      </c>
      <c r="AV255">
        <v>769.027875</v>
      </c>
      <c r="AW255">
        <v>13.87544375</v>
      </c>
      <c r="AX255">
        <v>12.8958625</v>
      </c>
      <c r="AY255">
        <v>499.9720625</v>
      </c>
      <c r="AZ255">
        <v>101.1696875</v>
      </c>
      <c r="BA255">
        <v>0.19991625</v>
      </c>
      <c r="BB255">
        <v>20.0994</v>
      </c>
      <c r="BC255">
        <v>20.80086875</v>
      </c>
      <c r="BD255">
        <v>999.9</v>
      </c>
      <c r="BE255">
        <v>0</v>
      </c>
      <c r="BF255">
        <v>0</v>
      </c>
      <c r="BG255">
        <v>10007.504375</v>
      </c>
      <c r="BH255">
        <v>0</v>
      </c>
      <c r="BI255">
        <v>1303.376875</v>
      </c>
      <c r="BJ255">
        <v>1500.02875</v>
      </c>
      <c r="BK255">
        <v>0.9730045</v>
      </c>
      <c r="BL255">
        <v>0.02699575</v>
      </c>
      <c r="BM255">
        <v>0</v>
      </c>
      <c r="BN255">
        <v>2.3629375</v>
      </c>
      <c r="BO255">
        <v>0</v>
      </c>
      <c r="BP255">
        <v>8670.776875</v>
      </c>
      <c r="BQ255">
        <v>13122.275</v>
      </c>
      <c r="BR255">
        <v>38.117125</v>
      </c>
      <c r="BS255">
        <v>40.4685</v>
      </c>
      <c r="BT255">
        <v>39.3238125</v>
      </c>
      <c r="BU255">
        <v>38.769375</v>
      </c>
      <c r="BV255">
        <v>37.73425</v>
      </c>
      <c r="BW255">
        <v>1459.5375</v>
      </c>
      <c r="BX255">
        <v>40.49125</v>
      </c>
      <c r="BY255">
        <v>0</v>
      </c>
      <c r="BZ255">
        <v>1561226771.6</v>
      </c>
      <c r="CA255">
        <v>2.28510769230769</v>
      </c>
      <c r="CB255">
        <v>0.280711124755122</v>
      </c>
      <c r="CC255">
        <v>-607.403422075742</v>
      </c>
      <c r="CD255">
        <v>8750.36192307692</v>
      </c>
      <c r="CE255">
        <v>15</v>
      </c>
      <c r="CF255">
        <v>1561226190.5</v>
      </c>
      <c r="CG255" t="s">
        <v>250</v>
      </c>
      <c r="CH255">
        <v>14</v>
      </c>
      <c r="CI255">
        <v>2.972</v>
      </c>
      <c r="CJ255">
        <v>0.018</v>
      </c>
      <c r="CK255">
        <v>400</v>
      </c>
      <c r="CL255">
        <v>13</v>
      </c>
      <c r="CM255">
        <v>0.13</v>
      </c>
      <c r="CN255">
        <v>0.08</v>
      </c>
      <c r="CO255">
        <v>-30.0364317073171</v>
      </c>
      <c r="CP255">
        <v>-1.01710243902434</v>
      </c>
      <c r="CQ255">
        <v>0.145869118480758</v>
      </c>
      <c r="CR255">
        <v>0</v>
      </c>
      <c r="CS255">
        <v>2.27083142857143</v>
      </c>
      <c r="CT255">
        <v>0.365549119374661</v>
      </c>
      <c r="CU255">
        <v>0.18150130856896</v>
      </c>
      <c r="CV255">
        <v>1</v>
      </c>
      <c r="CW255">
        <v>1.00304056097561</v>
      </c>
      <c r="CX255">
        <v>-0.246938069686417</v>
      </c>
      <c r="CY255">
        <v>0.0261956117243354</v>
      </c>
      <c r="CZ255">
        <v>0</v>
      </c>
      <c r="DA255">
        <v>1</v>
      </c>
      <c r="DB255">
        <v>3</v>
      </c>
      <c r="DC255" t="s">
        <v>291</v>
      </c>
      <c r="DD255">
        <v>1.85562</v>
      </c>
      <c r="DE255">
        <v>1.85379</v>
      </c>
      <c r="DF255">
        <v>1.85486</v>
      </c>
      <c r="DG255">
        <v>1.85919</v>
      </c>
      <c r="DH255">
        <v>1.85354</v>
      </c>
      <c r="DI255">
        <v>1.85792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2.972</v>
      </c>
      <c r="DZ255">
        <v>0.018</v>
      </c>
      <c r="EA255">
        <v>2</v>
      </c>
      <c r="EB255">
        <v>493.728</v>
      </c>
      <c r="EC255">
        <v>1014.86</v>
      </c>
      <c r="ED255">
        <v>14.4694</v>
      </c>
      <c r="EE255">
        <v>22.2887</v>
      </c>
      <c r="EF255">
        <v>30.0008</v>
      </c>
      <c r="EG255">
        <v>22.2018</v>
      </c>
      <c r="EH255">
        <v>22.1698</v>
      </c>
      <c r="EI255">
        <v>43.0292</v>
      </c>
      <c r="EJ255">
        <v>25.2688</v>
      </c>
      <c r="EK255">
        <v>23.8066</v>
      </c>
      <c r="EL255">
        <v>14.3895</v>
      </c>
      <c r="EM255">
        <v>789.33</v>
      </c>
      <c r="EN255">
        <v>12.9728</v>
      </c>
      <c r="EO255">
        <v>101.819</v>
      </c>
      <c r="EP255">
        <v>102.287</v>
      </c>
    </row>
    <row r="256" spans="1:146">
      <c r="A256">
        <v>240</v>
      </c>
      <c r="B256">
        <v>1561226735.6</v>
      </c>
      <c r="C256">
        <v>478.099999904633</v>
      </c>
      <c r="D256" t="s">
        <v>734</v>
      </c>
      <c r="E256" t="s">
        <v>735</v>
      </c>
      <c r="H256">
        <v>1561226730.25625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-0.0419852499682304</v>
      </c>
      <c r="AF256">
        <v>0.0471321211992478</v>
      </c>
      <c r="AG256">
        <v>3.50827007795055</v>
      </c>
      <c r="AH256">
        <v>10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1561226730.25625</v>
      </c>
      <c r="AU256">
        <v>742.2380625</v>
      </c>
      <c r="AV256">
        <v>772.3693125</v>
      </c>
      <c r="AW256">
        <v>13.87796875</v>
      </c>
      <c r="AX256">
        <v>12.8992625</v>
      </c>
      <c r="AY256">
        <v>499.9835625</v>
      </c>
      <c r="AZ256">
        <v>101.1691875</v>
      </c>
      <c r="BA256">
        <v>0.19997775</v>
      </c>
      <c r="BB256">
        <v>20.0962</v>
      </c>
      <c r="BC256">
        <v>20.8008375</v>
      </c>
      <c r="BD256">
        <v>999.9</v>
      </c>
      <c r="BE256">
        <v>0</v>
      </c>
      <c r="BF256">
        <v>0</v>
      </c>
      <c r="BG256">
        <v>10007.935625</v>
      </c>
      <c r="BH256">
        <v>0</v>
      </c>
      <c r="BI256">
        <v>1348.01125</v>
      </c>
      <c r="BJ256">
        <v>1500.0525</v>
      </c>
      <c r="BK256">
        <v>0.9730048125</v>
      </c>
      <c r="BL256">
        <v>0.02699546875</v>
      </c>
      <c r="BM256">
        <v>0</v>
      </c>
      <c r="BN256">
        <v>2.3442125</v>
      </c>
      <c r="BO256">
        <v>0</v>
      </c>
      <c r="BP256">
        <v>8754.304375</v>
      </c>
      <c r="BQ256">
        <v>13122.48125</v>
      </c>
      <c r="BR256">
        <v>38.125</v>
      </c>
      <c r="BS256">
        <v>40.4803125</v>
      </c>
      <c r="BT256">
        <v>39.32775</v>
      </c>
      <c r="BU256">
        <v>38.781</v>
      </c>
      <c r="BV256">
        <v>37.742125</v>
      </c>
      <c r="BW256">
        <v>1459.56</v>
      </c>
      <c r="BX256">
        <v>40.4925</v>
      </c>
      <c r="BY256">
        <v>0</v>
      </c>
      <c r="BZ256">
        <v>1561226773.4</v>
      </c>
      <c r="CA256">
        <v>2.29895384615385</v>
      </c>
      <c r="CB256">
        <v>-0.246037595142368</v>
      </c>
      <c r="CC256">
        <v>921.781199751213</v>
      </c>
      <c r="CD256">
        <v>8755.63461538461</v>
      </c>
      <c r="CE256">
        <v>15</v>
      </c>
      <c r="CF256">
        <v>1561226190.5</v>
      </c>
      <c r="CG256" t="s">
        <v>250</v>
      </c>
      <c r="CH256">
        <v>14</v>
      </c>
      <c r="CI256">
        <v>2.972</v>
      </c>
      <c r="CJ256">
        <v>0.018</v>
      </c>
      <c r="CK256">
        <v>400</v>
      </c>
      <c r="CL256">
        <v>13</v>
      </c>
      <c r="CM256">
        <v>0.13</v>
      </c>
      <c r="CN256">
        <v>0.08</v>
      </c>
      <c r="CO256">
        <v>-30.0458512195122</v>
      </c>
      <c r="CP256">
        <v>-0.825135888501753</v>
      </c>
      <c r="CQ256">
        <v>0.143441224679439</v>
      </c>
      <c r="CR256">
        <v>0</v>
      </c>
      <c r="CS256">
        <v>2.25868285714286</v>
      </c>
      <c r="CT256">
        <v>0.432441402908344</v>
      </c>
      <c r="CU256">
        <v>0.173235910968193</v>
      </c>
      <c r="CV256">
        <v>1</v>
      </c>
      <c r="CW256">
        <v>0.996081536585366</v>
      </c>
      <c r="CX256">
        <v>-0.203419818815331</v>
      </c>
      <c r="CY256">
        <v>0.0225734331245637</v>
      </c>
      <c r="CZ256">
        <v>0</v>
      </c>
      <c r="DA256">
        <v>1</v>
      </c>
      <c r="DB256">
        <v>3</v>
      </c>
      <c r="DC256" t="s">
        <v>291</v>
      </c>
      <c r="DD256">
        <v>1.85562</v>
      </c>
      <c r="DE256">
        <v>1.85379</v>
      </c>
      <c r="DF256">
        <v>1.85485</v>
      </c>
      <c r="DG256">
        <v>1.85919</v>
      </c>
      <c r="DH256">
        <v>1.85353</v>
      </c>
      <c r="DI256">
        <v>1.85793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2.972</v>
      </c>
      <c r="DZ256">
        <v>0.018</v>
      </c>
      <c r="EA256">
        <v>2</v>
      </c>
      <c r="EB256">
        <v>493.399</v>
      </c>
      <c r="EC256">
        <v>1015.01</v>
      </c>
      <c r="ED256">
        <v>14.4284</v>
      </c>
      <c r="EE256">
        <v>22.2911</v>
      </c>
      <c r="EF256">
        <v>30.0007</v>
      </c>
      <c r="EG256">
        <v>22.2037</v>
      </c>
      <c r="EH256">
        <v>22.1717</v>
      </c>
      <c r="EI256">
        <v>43.1828</v>
      </c>
      <c r="EJ256">
        <v>24.9807</v>
      </c>
      <c r="EK256">
        <v>23.8066</v>
      </c>
      <c r="EL256">
        <v>14.3895</v>
      </c>
      <c r="EM256">
        <v>794.33</v>
      </c>
      <c r="EN256">
        <v>12.9824</v>
      </c>
      <c r="EO256">
        <v>101.82</v>
      </c>
      <c r="EP256">
        <v>102.286</v>
      </c>
    </row>
    <row r="257" spans="1:146">
      <c r="A257">
        <v>241</v>
      </c>
      <c r="B257">
        <v>1561226737.6</v>
      </c>
      <c r="C257">
        <v>480.099999904633</v>
      </c>
      <c r="D257" t="s">
        <v>736</v>
      </c>
      <c r="E257" t="s">
        <v>737</v>
      </c>
      <c r="H257">
        <v>1561226732.25625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-0.0420165838893289</v>
      </c>
      <c r="AF257">
        <v>0.0471672962706831</v>
      </c>
      <c r="AG257">
        <v>3.51033675324991</v>
      </c>
      <c r="AH257">
        <v>10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1561226732.25625</v>
      </c>
      <c r="AU257">
        <v>745.571875</v>
      </c>
      <c r="AV257">
        <v>775.7135</v>
      </c>
      <c r="AW257">
        <v>13.87941875</v>
      </c>
      <c r="AX257">
        <v>12.90190625</v>
      </c>
      <c r="AY257">
        <v>499.991375</v>
      </c>
      <c r="AZ257">
        <v>101.1689375</v>
      </c>
      <c r="BA257">
        <v>0.199938625</v>
      </c>
      <c r="BB257">
        <v>20.09224375</v>
      </c>
      <c r="BC257">
        <v>20.79838125</v>
      </c>
      <c r="BD257">
        <v>999.9</v>
      </c>
      <c r="BE257">
        <v>0</v>
      </c>
      <c r="BF257">
        <v>0</v>
      </c>
      <c r="BG257">
        <v>10015.429375</v>
      </c>
      <c r="BH257">
        <v>0</v>
      </c>
      <c r="BI257">
        <v>1421.994375</v>
      </c>
      <c r="BJ257">
        <v>1500.02875</v>
      </c>
      <c r="BK257">
        <v>0.9730045</v>
      </c>
      <c r="BL257">
        <v>0.02699575</v>
      </c>
      <c r="BM257">
        <v>0</v>
      </c>
      <c r="BN257">
        <v>2.3174625</v>
      </c>
      <c r="BO257">
        <v>0</v>
      </c>
      <c r="BP257">
        <v>8878.603125</v>
      </c>
      <c r="BQ257">
        <v>13122.26875</v>
      </c>
      <c r="BR257">
        <v>38.128875</v>
      </c>
      <c r="BS257">
        <v>40.50375</v>
      </c>
      <c r="BT257">
        <v>39.3395625</v>
      </c>
      <c r="BU257">
        <v>38.792625</v>
      </c>
      <c r="BV257">
        <v>37.753875</v>
      </c>
      <c r="BW257">
        <v>1459.535625</v>
      </c>
      <c r="BX257">
        <v>40.493125</v>
      </c>
      <c r="BY257">
        <v>0</v>
      </c>
      <c r="BZ257">
        <v>1561226775.8</v>
      </c>
      <c r="CA257">
        <v>2.3227</v>
      </c>
      <c r="CB257">
        <v>-0.256943586339514</v>
      </c>
      <c r="CC257">
        <v>2955.98153937967</v>
      </c>
      <c r="CD257">
        <v>8810.72153846154</v>
      </c>
      <c r="CE257">
        <v>15</v>
      </c>
      <c r="CF257">
        <v>1561226190.5</v>
      </c>
      <c r="CG257" t="s">
        <v>250</v>
      </c>
      <c r="CH257">
        <v>14</v>
      </c>
      <c r="CI257">
        <v>2.972</v>
      </c>
      <c r="CJ257">
        <v>0.018</v>
      </c>
      <c r="CK257">
        <v>400</v>
      </c>
      <c r="CL257">
        <v>13</v>
      </c>
      <c r="CM257">
        <v>0.13</v>
      </c>
      <c r="CN257">
        <v>0.08</v>
      </c>
      <c r="CO257">
        <v>-30.0678</v>
      </c>
      <c r="CP257">
        <v>-0.548094773519201</v>
      </c>
      <c r="CQ257">
        <v>0.130065336301865</v>
      </c>
      <c r="CR257">
        <v>0</v>
      </c>
      <c r="CS257">
        <v>2.27929714285714</v>
      </c>
      <c r="CT257">
        <v>0.393868072242245</v>
      </c>
      <c r="CU257">
        <v>0.174665751791757</v>
      </c>
      <c r="CV257">
        <v>1</v>
      </c>
      <c r="CW257">
        <v>0.990166756097561</v>
      </c>
      <c r="CX257">
        <v>-0.162646055749124</v>
      </c>
      <c r="CY257">
        <v>0.0191914766825689</v>
      </c>
      <c r="CZ257">
        <v>0</v>
      </c>
      <c r="DA257">
        <v>1</v>
      </c>
      <c r="DB257">
        <v>3</v>
      </c>
      <c r="DC257" t="s">
        <v>291</v>
      </c>
      <c r="DD257">
        <v>1.85562</v>
      </c>
      <c r="DE257">
        <v>1.85379</v>
      </c>
      <c r="DF257">
        <v>1.85485</v>
      </c>
      <c r="DG257">
        <v>1.85917</v>
      </c>
      <c r="DH257">
        <v>1.85352</v>
      </c>
      <c r="DI257">
        <v>1.85793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2.972</v>
      </c>
      <c r="DZ257">
        <v>0.018</v>
      </c>
      <c r="EA257">
        <v>2</v>
      </c>
      <c r="EB257">
        <v>493.326</v>
      </c>
      <c r="EC257">
        <v>1015.49</v>
      </c>
      <c r="ED257">
        <v>14.3841</v>
      </c>
      <c r="EE257">
        <v>22.2936</v>
      </c>
      <c r="EF257">
        <v>30.0008</v>
      </c>
      <c r="EG257">
        <v>22.2055</v>
      </c>
      <c r="EH257">
        <v>22.1736</v>
      </c>
      <c r="EI257">
        <v>43.3506</v>
      </c>
      <c r="EJ257">
        <v>24.9807</v>
      </c>
      <c r="EK257">
        <v>23.8066</v>
      </c>
      <c r="EL257">
        <v>14.3027</v>
      </c>
      <c r="EM257">
        <v>799.33</v>
      </c>
      <c r="EN257">
        <v>12.988</v>
      </c>
      <c r="EO257">
        <v>101.819</v>
      </c>
      <c r="EP257">
        <v>102.285</v>
      </c>
    </row>
    <row r="258" spans="1:146">
      <c r="A258">
        <v>242</v>
      </c>
      <c r="B258">
        <v>1561226739.6</v>
      </c>
      <c r="C258">
        <v>482.099999904633</v>
      </c>
      <c r="D258" t="s">
        <v>738</v>
      </c>
      <c r="E258" t="s">
        <v>739</v>
      </c>
      <c r="H258">
        <v>1561226734.25625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-0.0420213401808667</v>
      </c>
      <c r="AF258">
        <v>0.0471726356246084</v>
      </c>
      <c r="AG258">
        <v>3.51065041393217</v>
      </c>
      <c r="AH258">
        <v>10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1561226734.25625</v>
      </c>
      <c r="AU258">
        <v>748.90125</v>
      </c>
      <c r="AV258">
        <v>779.0185625</v>
      </c>
      <c r="AW258">
        <v>13.8797375</v>
      </c>
      <c r="AX258">
        <v>12.90526875</v>
      </c>
      <c r="AY258">
        <v>499.9580625</v>
      </c>
      <c r="AZ258">
        <v>101.1689375</v>
      </c>
      <c r="BA258">
        <v>0.199924</v>
      </c>
      <c r="BB258">
        <v>20.08771875</v>
      </c>
      <c r="BC258">
        <v>20.79634375</v>
      </c>
      <c r="BD258">
        <v>999.9</v>
      </c>
      <c r="BE258">
        <v>0</v>
      </c>
      <c r="BF258">
        <v>0</v>
      </c>
      <c r="BG258">
        <v>10016.563125</v>
      </c>
      <c r="BH258">
        <v>0</v>
      </c>
      <c r="BI258">
        <v>1503.214375</v>
      </c>
      <c r="BJ258">
        <v>1500.011875</v>
      </c>
      <c r="BK258">
        <v>0.9730035625</v>
      </c>
      <c r="BL258">
        <v>0.02699659375</v>
      </c>
      <c r="BM258">
        <v>0</v>
      </c>
      <c r="BN258">
        <v>2.31686875</v>
      </c>
      <c r="BO258">
        <v>0</v>
      </c>
      <c r="BP258">
        <v>9024.734375</v>
      </c>
      <c r="BQ258">
        <v>13122.11875</v>
      </c>
      <c r="BR258">
        <v>38.1405</v>
      </c>
      <c r="BS258">
        <v>40.52325</v>
      </c>
      <c r="BT258">
        <v>39.351375</v>
      </c>
      <c r="BU258">
        <v>38.8081875</v>
      </c>
      <c r="BV258">
        <v>37.7655</v>
      </c>
      <c r="BW258">
        <v>1459.516875</v>
      </c>
      <c r="BX258">
        <v>40.495</v>
      </c>
      <c r="BY258">
        <v>0</v>
      </c>
      <c r="BZ258">
        <v>1561226777.6</v>
      </c>
      <c r="CA258">
        <v>2.31869615384615</v>
      </c>
      <c r="CB258">
        <v>-0.259025632666698</v>
      </c>
      <c r="CC258">
        <v>3878.03042564925</v>
      </c>
      <c r="CD258">
        <v>8895.945</v>
      </c>
      <c r="CE258">
        <v>15</v>
      </c>
      <c r="CF258">
        <v>1561226190.5</v>
      </c>
      <c r="CG258" t="s">
        <v>250</v>
      </c>
      <c r="CH258">
        <v>14</v>
      </c>
      <c r="CI258">
        <v>2.972</v>
      </c>
      <c r="CJ258">
        <v>0.018</v>
      </c>
      <c r="CK258">
        <v>400</v>
      </c>
      <c r="CL258">
        <v>13</v>
      </c>
      <c r="CM258">
        <v>0.13</v>
      </c>
      <c r="CN258">
        <v>0.08</v>
      </c>
      <c r="CO258">
        <v>-30.061856097561</v>
      </c>
      <c r="CP258">
        <v>-0.533793031358872</v>
      </c>
      <c r="CQ258">
        <v>0.130384399876337</v>
      </c>
      <c r="CR258">
        <v>0</v>
      </c>
      <c r="CS258">
        <v>2.29095142857143</v>
      </c>
      <c r="CT258">
        <v>0.436987866927949</v>
      </c>
      <c r="CU258">
        <v>0.175096863595029</v>
      </c>
      <c r="CV258">
        <v>1</v>
      </c>
      <c r="CW258">
        <v>0.984447048780488</v>
      </c>
      <c r="CX258">
        <v>-0.124968480836233</v>
      </c>
      <c r="CY258">
        <v>0.0155678753064956</v>
      </c>
      <c r="CZ258">
        <v>0</v>
      </c>
      <c r="DA258">
        <v>1</v>
      </c>
      <c r="DB258">
        <v>3</v>
      </c>
      <c r="DC258" t="s">
        <v>291</v>
      </c>
      <c r="DD258">
        <v>1.85562</v>
      </c>
      <c r="DE258">
        <v>1.85379</v>
      </c>
      <c r="DF258">
        <v>1.85486</v>
      </c>
      <c r="DG258">
        <v>1.85915</v>
      </c>
      <c r="DH258">
        <v>1.85354</v>
      </c>
      <c r="DI258">
        <v>1.85792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2.972</v>
      </c>
      <c r="DZ258">
        <v>0.018</v>
      </c>
      <c r="EA258">
        <v>2</v>
      </c>
      <c r="EB258">
        <v>493.645</v>
      </c>
      <c r="EC258">
        <v>1015.26</v>
      </c>
      <c r="ED258">
        <v>14.3505</v>
      </c>
      <c r="EE258">
        <v>22.2962</v>
      </c>
      <c r="EF258">
        <v>30.0006</v>
      </c>
      <c r="EG258">
        <v>22.2074</v>
      </c>
      <c r="EH258">
        <v>22.1752</v>
      </c>
      <c r="EI258">
        <v>43.4771</v>
      </c>
      <c r="EJ258">
        <v>24.9807</v>
      </c>
      <c r="EK258">
        <v>23.8066</v>
      </c>
      <c r="EL258">
        <v>14.3027</v>
      </c>
      <c r="EM258">
        <v>799.33</v>
      </c>
      <c r="EN258">
        <v>12.9958</v>
      </c>
      <c r="EO258">
        <v>101.818</v>
      </c>
      <c r="EP258">
        <v>102.284</v>
      </c>
    </row>
    <row r="259" spans="1:146">
      <c r="A259">
        <v>243</v>
      </c>
      <c r="B259">
        <v>1561226741.6</v>
      </c>
      <c r="C259">
        <v>484.099999904633</v>
      </c>
      <c r="D259" t="s">
        <v>740</v>
      </c>
      <c r="E259" t="s">
        <v>741</v>
      </c>
      <c r="H259">
        <v>1561226736.25625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-0.0419952904248918</v>
      </c>
      <c r="AF259">
        <v>0.0471433924914426</v>
      </c>
      <c r="AG259">
        <v>3.50893237045309</v>
      </c>
      <c r="AH259">
        <v>10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1561226736.25625</v>
      </c>
      <c r="AU259">
        <v>752.2335625</v>
      </c>
      <c r="AV259">
        <v>782.3285</v>
      </c>
      <c r="AW259">
        <v>13.8792875</v>
      </c>
      <c r="AX259">
        <v>12.9106625</v>
      </c>
      <c r="AY259">
        <v>499.96625</v>
      </c>
      <c r="AZ259">
        <v>101.169</v>
      </c>
      <c r="BA259">
        <v>0.19998225</v>
      </c>
      <c r="BB259">
        <v>20.08208125</v>
      </c>
      <c r="BC259">
        <v>20.7953875</v>
      </c>
      <c r="BD259">
        <v>999.9</v>
      </c>
      <c r="BE259">
        <v>0</v>
      </c>
      <c r="BF259">
        <v>0</v>
      </c>
      <c r="BG259">
        <v>10010.3475</v>
      </c>
      <c r="BH259">
        <v>0</v>
      </c>
      <c r="BI259">
        <v>1585.35</v>
      </c>
      <c r="BJ259">
        <v>1500.011875</v>
      </c>
      <c r="BK259">
        <v>0.9730029375</v>
      </c>
      <c r="BL259">
        <v>0.02699715625</v>
      </c>
      <c r="BM259">
        <v>0</v>
      </c>
      <c r="BN259">
        <v>2.29024375</v>
      </c>
      <c r="BO259">
        <v>0</v>
      </c>
      <c r="BP259">
        <v>9172.7725</v>
      </c>
      <c r="BQ259">
        <v>13122.11875</v>
      </c>
      <c r="BR259">
        <v>38.14825</v>
      </c>
      <c r="BS259">
        <v>40.534875</v>
      </c>
      <c r="BT259">
        <v>39.3631875</v>
      </c>
      <c r="BU259">
        <v>38.819875</v>
      </c>
      <c r="BV259">
        <v>37.777125</v>
      </c>
      <c r="BW259">
        <v>1459.515</v>
      </c>
      <c r="BX259">
        <v>40.496875</v>
      </c>
      <c r="BY259">
        <v>0</v>
      </c>
      <c r="BZ259">
        <v>1561226779.4</v>
      </c>
      <c r="CA259">
        <v>2.29475</v>
      </c>
      <c r="CB259">
        <v>-0.762259819503195</v>
      </c>
      <c r="CC259">
        <v>4292.68068394397</v>
      </c>
      <c r="CD259">
        <v>9001.07653846154</v>
      </c>
      <c r="CE259">
        <v>15</v>
      </c>
      <c r="CF259">
        <v>1561226190.5</v>
      </c>
      <c r="CG259" t="s">
        <v>250</v>
      </c>
      <c r="CH259">
        <v>14</v>
      </c>
      <c r="CI259">
        <v>2.972</v>
      </c>
      <c r="CJ259">
        <v>0.018</v>
      </c>
      <c r="CK259">
        <v>400</v>
      </c>
      <c r="CL259">
        <v>13</v>
      </c>
      <c r="CM259">
        <v>0.13</v>
      </c>
      <c r="CN259">
        <v>0.08</v>
      </c>
      <c r="CO259">
        <v>-30.0752195121951</v>
      </c>
      <c r="CP259">
        <v>-0.34183066202104</v>
      </c>
      <c r="CQ259">
        <v>0.126015669214455</v>
      </c>
      <c r="CR259">
        <v>1</v>
      </c>
      <c r="CS259">
        <v>2.29610857142857</v>
      </c>
      <c r="CT259">
        <v>-0.21998849055126</v>
      </c>
      <c r="CU259">
        <v>0.174436690720123</v>
      </c>
      <c r="CV259">
        <v>1</v>
      </c>
      <c r="CW259">
        <v>0.977592195121951</v>
      </c>
      <c r="CX259">
        <v>-0.0971483623693432</v>
      </c>
      <c r="CY259">
        <v>0.011454450710701</v>
      </c>
      <c r="CZ259">
        <v>1</v>
      </c>
      <c r="DA259">
        <v>3</v>
      </c>
      <c r="DB259">
        <v>3</v>
      </c>
      <c r="DC259" t="s">
        <v>251</v>
      </c>
      <c r="DD259">
        <v>1.85562</v>
      </c>
      <c r="DE259">
        <v>1.85379</v>
      </c>
      <c r="DF259">
        <v>1.85486</v>
      </c>
      <c r="DG259">
        <v>1.85916</v>
      </c>
      <c r="DH259">
        <v>1.85355</v>
      </c>
      <c r="DI259">
        <v>1.85792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2.972</v>
      </c>
      <c r="DZ259">
        <v>0.018</v>
      </c>
      <c r="EA259">
        <v>2</v>
      </c>
      <c r="EB259">
        <v>493.451</v>
      </c>
      <c r="EC259">
        <v>1015.26</v>
      </c>
      <c r="ED259">
        <v>14.3114</v>
      </c>
      <c r="EE259">
        <v>22.2986</v>
      </c>
      <c r="EF259">
        <v>30.0008</v>
      </c>
      <c r="EG259">
        <v>22.2092</v>
      </c>
      <c r="EH259">
        <v>22.1766</v>
      </c>
      <c r="EI259">
        <v>43.6307</v>
      </c>
      <c r="EJ259">
        <v>24.9807</v>
      </c>
      <c r="EK259">
        <v>23.8066</v>
      </c>
      <c r="EL259">
        <v>14.3027</v>
      </c>
      <c r="EM259">
        <v>804.33</v>
      </c>
      <c r="EN259">
        <v>13.0044</v>
      </c>
      <c r="EO259">
        <v>101.818</v>
      </c>
      <c r="EP259">
        <v>102.284</v>
      </c>
    </row>
    <row r="260" spans="1:146">
      <c r="A260">
        <v>244</v>
      </c>
      <c r="B260">
        <v>1561226743.6</v>
      </c>
      <c r="C260">
        <v>486.099999904633</v>
      </c>
      <c r="D260" t="s">
        <v>742</v>
      </c>
      <c r="E260" t="s">
        <v>743</v>
      </c>
      <c r="H260">
        <v>1561226738.25625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-0.0419776455630182</v>
      </c>
      <c r="AF260">
        <v>0.0471235845882146</v>
      </c>
      <c r="AG260">
        <v>3.50776843602045</v>
      </c>
      <c r="AH260">
        <v>10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1561226738.25625</v>
      </c>
      <c r="AU260">
        <v>755.5709375</v>
      </c>
      <c r="AV260">
        <v>785.6676875</v>
      </c>
      <c r="AW260">
        <v>13.8784375</v>
      </c>
      <c r="AX260">
        <v>12.916825</v>
      </c>
      <c r="AY260">
        <v>500.01225</v>
      </c>
      <c r="AZ260">
        <v>101.16875</v>
      </c>
      <c r="BA260">
        <v>0.2000095625</v>
      </c>
      <c r="BB260">
        <v>20.07455625</v>
      </c>
      <c r="BC260">
        <v>20.79300625</v>
      </c>
      <c r="BD260">
        <v>999.9</v>
      </c>
      <c r="BE260">
        <v>0</v>
      </c>
      <c r="BF260">
        <v>0</v>
      </c>
      <c r="BG260">
        <v>10006.16625</v>
      </c>
      <c r="BH260">
        <v>0</v>
      </c>
      <c r="BI260">
        <v>1671.36625</v>
      </c>
      <c r="BJ260">
        <v>1500.009375</v>
      </c>
      <c r="BK260">
        <v>0.9730023125</v>
      </c>
      <c r="BL260">
        <v>0.02699771875</v>
      </c>
      <c r="BM260">
        <v>0</v>
      </c>
      <c r="BN260">
        <v>2.26621875</v>
      </c>
      <c r="BO260">
        <v>0</v>
      </c>
      <c r="BP260">
        <v>9298.698125</v>
      </c>
      <c r="BQ260">
        <v>13122.08125</v>
      </c>
      <c r="BR260">
        <v>38.159875</v>
      </c>
      <c r="BS260">
        <v>40.5465</v>
      </c>
      <c r="BT260">
        <v>39.386625</v>
      </c>
      <c r="BU260">
        <v>38.8316875</v>
      </c>
      <c r="BV260">
        <v>37.78875</v>
      </c>
      <c r="BW260">
        <v>1459.510625</v>
      </c>
      <c r="BX260">
        <v>40.49875</v>
      </c>
      <c r="BY260">
        <v>0</v>
      </c>
      <c r="BZ260">
        <v>1561226781.8</v>
      </c>
      <c r="CA260">
        <v>2.26766538461538</v>
      </c>
      <c r="CB260">
        <v>-0.384817088210448</v>
      </c>
      <c r="CC260">
        <v>4017.58188375795</v>
      </c>
      <c r="CD260">
        <v>9144.095</v>
      </c>
      <c r="CE260">
        <v>15</v>
      </c>
      <c r="CF260">
        <v>1561226190.5</v>
      </c>
      <c r="CG260" t="s">
        <v>250</v>
      </c>
      <c r="CH260">
        <v>14</v>
      </c>
      <c r="CI260">
        <v>2.972</v>
      </c>
      <c r="CJ260">
        <v>0.018</v>
      </c>
      <c r="CK260">
        <v>400</v>
      </c>
      <c r="CL260">
        <v>13</v>
      </c>
      <c r="CM260">
        <v>0.13</v>
      </c>
      <c r="CN260">
        <v>0.08</v>
      </c>
      <c r="CO260">
        <v>-30.1115975609756</v>
      </c>
      <c r="CP260">
        <v>-0.137222299651545</v>
      </c>
      <c r="CQ260">
        <v>0.10811632959807</v>
      </c>
      <c r="CR260">
        <v>1</v>
      </c>
      <c r="CS260">
        <v>2.29864857142857</v>
      </c>
      <c r="CT260">
        <v>-0.676749399271276</v>
      </c>
      <c r="CU260">
        <v>0.172284990427288</v>
      </c>
      <c r="CV260">
        <v>1</v>
      </c>
      <c r="CW260">
        <v>0.971844073170732</v>
      </c>
      <c r="CX260">
        <v>-0.105832327526129</v>
      </c>
      <c r="CY260">
        <v>0.012493812500575</v>
      </c>
      <c r="CZ260">
        <v>0</v>
      </c>
      <c r="DA260">
        <v>2</v>
      </c>
      <c r="DB260">
        <v>3</v>
      </c>
      <c r="DC260" t="s">
        <v>268</v>
      </c>
      <c r="DD260">
        <v>1.85562</v>
      </c>
      <c r="DE260">
        <v>1.85379</v>
      </c>
      <c r="DF260">
        <v>1.85485</v>
      </c>
      <c r="DG260">
        <v>1.85916</v>
      </c>
      <c r="DH260">
        <v>1.85354</v>
      </c>
      <c r="DI260">
        <v>1.85793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2.972</v>
      </c>
      <c r="DZ260">
        <v>0.018</v>
      </c>
      <c r="EA260">
        <v>2</v>
      </c>
      <c r="EB260">
        <v>493.404</v>
      </c>
      <c r="EC260">
        <v>1014.79</v>
      </c>
      <c r="ED260">
        <v>14.2776</v>
      </c>
      <c r="EE260">
        <v>22.3011</v>
      </c>
      <c r="EF260">
        <v>30.0005</v>
      </c>
      <c r="EG260">
        <v>22.2106</v>
      </c>
      <c r="EH260">
        <v>22.1778</v>
      </c>
      <c r="EI260">
        <v>43.7936</v>
      </c>
      <c r="EJ260">
        <v>24.9807</v>
      </c>
      <c r="EK260">
        <v>23.8066</v>
      </c>
      <c r="EL260">
        <v>14.2326</v>
      </c>
      <c r="EM260">
        <v>809.33</v>
      </c>
      <c r="EN260">
        <v>13.0105</v>
      </c>
      <c r="EO260">
        <v>101.817</v>
      </c>
      <c r="EP260">
        <v>102.284</v>
      </c>
    </row>
    <row r="261" spans="1:146">
      <c r="A261">
        <v>245</v>
      </c>
      <c r="B261">
        <v>1561226745.6</v>
      </c>
      <c r="C261">
        <v>488.099999904633</v>
      </c>
      <c r="D261" t="s">
        <v>744</v>
      </c>
      <c r="E261" t="s">
        <v>745</v>
      </c>
      <c r="H261">
        <v>1561226740.25625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-0.0419686664303695</v>
      </c>
      <c r="AF261">
        <v>0.0471135047252013</v>
      </c>
      <c r="AG261">
        <v>3.50717606577775</v>
      </c>
      <c r="AH261">
        <v>10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1561226740.25625</v>
      </c>
      <c r="AU261">
        <v>758.9070625</v>
      </c>
      <c r="AV261">
        <v>789.0170625</v>
      </c>
      <c r="AW261">
        <v>13.8772125</v>
      </c>
      <c r="AX261">
        <v>12.92304375</v>
      </c>
      <c r="AY261">
        <v>499.9963125</v>
      </c>
      <c r="AZ261">
        <v>101.1685</v>
      </c>
      <c r="BA261">
        <v>0.1999678125</v>
      </c>
      <c r="BB261">
        <v>20.06609375</v>
      </c>
      <c r="BC261">
        <v>20.78953125</v>
      </c>
      <c r="BD261">
        <v>999.9</v>
      </c>
      <c r="BE261">
        <v>0</v>
      </c>
      <c r="BF261">
        <v>0</v>
      </c>
      <c r="BG261">
        <v>10004.050625</v>
      </c>
      <c r="BH261">
        <v>0</v>
      </c>
      <c r="BI261">
        <v>1749.825625</v>
      </c>
      <c r="BJ261">
        <v>1500.015</v>
      </c>
      <c r="BK261">
        <v>0.973002</v>
      </c>
      <c r="BL261">
        <v>0.026998</v>
      </c>
      <c r="BM261">
        <v>0</v>
      </c>
      <c r="BN261">
        <v>2.23075625</v>
      </c>
      <c r="BO261">
        <v>0</v>
      </c>
      <c r="BP261">
        <v>9394.440625</v>
      </c>
      <c r="BQ261">
        <v>13122.13125</v>
      </c>
      <c r="BR261">
        <v>38.1715</v>
      </c>
      <c r="BS261">
        <v>40.5699375</v>
      </c>
      <c r="BT261">
        <v>39.39825</v>
      </c>
      <c r="BU261">
        <v>38.8435</v>
      </c>
      <c r="BV261">
        <v>37.800375</v>
      </c>
      <c r="BW261">
        <v>1459.515</v>
      </c>
      <c r="BX261">
        <v>40.5</v>
      </c>
      <c r="BY261">
        <v>0</v>
      </c>
      <c r="BZ261">
        <v>1561226783.6</v>
      </c>
      <c r="CA261">
        <v>2.24494615384615</v>
      </c>
      <c r="CB261">
        <v>-0.0428854677698926</v>
      </c>
      <c r="CC261">
        <v>3368.94666814449</v>
      </c>
      <c r="CD261">
        <v>9241.56807692308</v>
      </c>
      <c r="CE261">
        <v>15</v>
      </c>
      <c r="CF261">
        <v>1561226190.5</v>
      </c>
      <c r="CG261" t="s">
        <v>250</v>
      </c>
      <c r="CH261">
        <v>14</v>
      </c>
      <c r="CI261">
        <v>2.972</v>
      </c>
      <c r="CJ261">
        <v>0.018</v>
      </c>
      <c r="CK261">
        <v>400</v>
      </c>
      <c r="CL261">
        <v>13</v>
      </c>
      <c r="CM261">
        <v>0.13</v>
      </c>
      <c r="CN261">
        <v>0.08</v>
      </c>
      <c r="CO261">
        <v>-30.1181634146341</v>
      </c>
      <c r="CP261">
        <v>-0.127026480836339</v>
      </c>
      <c r="CQ261">
        <v>0.107634258206018</v>
      </c>
      <c r="CR261">
        <v>1</v>
      </c>
      <c r="CS261">
        <v>2.27994857142857</v>
      </c>
      <c r="CT261">
        <v>-0.519308806262267</v>
      </c>
      <c r="CU261">
        <v>0.168837943215936</v>
      </c>
      <c r="CV261">
        <v>1</v>
      </c>
      <c r="CW261">
        <v>0.967657219512195</v>
      </c>
      <c r="CX261">
        <v>-0.138985024390266</v>
      </c>
      <c r="CY261">
        <v>0.015395939668266</v>
      </c>
      <c r="CZ261">
        <v>0</v>
      </c>
      <c r="DA261">
        <v>2</v>
      </c>
      <c r="DB261">
        <v>3</v>
      </c>
      <c r="DC261" t="s">
        <v>268</v>
      </c>
      <c r="DD261">
        <v>1.85562</v>
      </c>
      <c r="DE261">
        <v>1.85379</v>
      </c>
      <c r="DF261">
        <v>1.85484</v>
      </c>
      <c r="DG261">
        <v>1.85916</v>
      </c>
      <c r="DH261">
        <v>1.85354</v>
      </c>
      <c r="DI261">
        <v>1.85792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2.972</v>
      </c>
      <c r="DZ261">
        <v>0.018</v>
      </c>
      <c r="EA261">
        <v>2</v>
      </c>
      <c r="EB261">
        <v>493.629</v>
      </c>
      <c r="EC261">
        <v>1014.34</v>
      </c>
      <c r="ED261">
        <v>14.2473</v>
      </c>
      <c r="EE261">
        <v>22.3038</v>
      </c>
      <c r="EF261">
        <v>30.0004</v>
      </c>
      <c r="EG261">
        <v>22.212</v>
      </c>
      <c r="EH261">
        <v>22.1789</v>
      </c>
      <c r="EI261">
        <v>43.9176</v>
      </c>
      <c r="EJ261">
        <v>24.9807</v>
      </c>
      <c r="EK261">
        <v>23.8066</v>
      </c>
      <c r="EL261">
        <v>14.2326</v>
      </c>
      <c r="EM261">
        <v>809.33</v>
      </c>
      <c r="EN261">
        <v>13.0193</v>
      </c>
      <c r="EO261">
        <v>101.816</v>
      </c>
      <c r="EP261">
        <v>102.284</v>
      </c>
    </row>
    <row r="262" spans="1:146">
      <c r="A262">
        <v>246</v>
      </c>
      <c r="B262">
        <v>1561226747.6</v>
      </c>
      <c r="C262">
        <v>490.099999904633</v>
      </c>
      <c r="D262" t="s">
        <v>746</v>
      </c>
      <c r="E262" t="s">
        <v>747</v>
      </c>
      <c r="H262">
        <v>1561226742.25625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-0.0419585013141189</v>
      </c>
      <c r="AF262">
        <v>0.0471020934916969</v>
      </c>
      <c r="AG262">
        <v>3.50650540001804</v>
      </c>
      <c r="AH262">
        <v>10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1561226742.25625</v>
      </c>
      <c r="AU262">
        <v>762.2438125</v>
      </c>
      <c r="AV262">
        <v>792.3954375</v>
      </c>
      <c r="AW262">
        <v>13.8760875</v>
      </c>
      <c r="AX262">
        <v>12.9297625</v>
      </c>
      <c r="AY262">
        <v>500.006625</v>
      </c>
      <c r="AZ262">
        <v>101.1684375</v>
      </c>
      <c r="BA262">
        <v>0.1999839375</v>
      </c>
      <c r="BB262">
        <v>20.05813125</v>
      </c>
      <c r="BC262">
        <v>20.785075</v>
      </c>
      <c r="BD262">
        <v>999.9</v>
      </c>
      <c r="BE262">
        <v>0</v>
      </c>
      <c r="BF262">
        <v>0</v>
      </c>
      <c r="BG262">
        <v>10001.63375</v>
      </c>
      <c r="BH262">
        <v>0</v>
      </c>
      <c r="BI262">
        <v>1812.298125</v>
      </c>
      <c r="BJ262">
        <v>1500.029375</v>
      </c>
      <c r="BK262">
        <v>0.973002</v>
      </c>
      <c r="BL262">
        <v>0.026998</v>
      </c>
      <c r="BM262">
        <v>0</v>
      </c>
      <c r="BN262">
        <v>2.22298125</v>
      </c>
      <c r="BO262">
        <v>0</v>
      </c>
      <c r="BP262">
        <v>9460.863125</v>
      </c>
      <c r="BQ262">
        <v>13122.2625</v>
      </c>
      <c r="BR262">
        <v>38.183125</v>
      </c>
      <c r="BS262">
        <v>40.585625</v>
      </c>
      <c r="BT262">
        <v>39.409875</v>
      </c>
      <c r="BU262">
        <v>38.8553125</v>
      </c>
      <c r="BV262">
        <v>37.812</v>
      </c>
      <c r="BW262">
        <v>1459.529375</v>
      </c>
      <c r="BX262">
        <v>40.5</v>
      </c>
      <c r="BY262">
        <v>0</v>
      </c>
      <c r="BZ262">
        <v>1561226785.4</v>
      </c>
      <c r="CA262">
        <v>2.26281538461538</v>
      </c>
      <c r="CB262">
        <v>-0.0898940184299434</v>
      </c>
      <c r="CC262">
        <v>2664.54974212059</v>
      </c>
      <c r="CD262">
        <v>9327.58</v>
      </c>
      <c r="CE262">
        <v>15</v>
      </c>
      <c r="CF262">
        <v>1561226190.5</v>
      </c>
      <c r="CG262" t="s">
        <v>250</v>
      </c>
      <c r="CH262">
        <v>14</v>
      </c>
      <c r="CI262">
        <v>2.972</v>
      </c>
      <c r="CJ262">
        <v>0.018</v>
      </c>
      <c r="CK262">
        <v>400</v>
      </c>
      <c r="CL262">
        <v>13</v>
      </c>
      <c r="CM262">
        <v>0.13</v>
      </c>
      <c r="CN262">
        <v>0.08</v>
      </c>
      <c r="CO262">
        <v>-30.1364097560976</v>
      </c>
      <c r="CP262">
        <v>-0.0751421602788666</v>
      </c>
      <c r="CQ262">
        <v>0.107865826331533</v>
      </c>
      <c r="CR262">
        <v>1</v>
      </c>
      <c r="CS262">
        <v>2.29023142857143</v>
      </c>
      <c r="CT262">
        <v>-0.322139668714455</v>
      </c>
      <c r="CU262">
        <v>0.170941404783592</v>
      </c>
      <c r="CV262">
        <v>1</v>
      </c>
      <c r="CW262">
        <v>0.963145365853659</v>
      </c>
      <c r="CX262">
        <v>-0.168646390243911</v>
      </c>
      <c r="CY262">
        <v>0.0177435790334118</v>
      </c>
      <c r="CZ262">
        <v>0</v>
      </c>
      <c r="DA262">
        <v>2</v>
      </c>
      <c r="DB262">
        <v>3</v>
      </c>
      <c r="DC262" t="s">
        <v>268</v>
      </c>
      <c r="DD262">
        <v>1.85562</v>
      </c>
      <c r="DE262">
        <v>1.85379</v>
      </c>
      <c r="DF262">
        <v>1.85485</v>
      </c>
      <c r="DG262">
        <v>1.85918</v>
      </c>
      <c r="DH262">
        <v>1.85355</v>
      </c>
      <c r="DI262">
        <v>1.85793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2.972</v>
      </c>
      <c r="DZ262">
        <v>0.018</v>
      </c>
      <c r="EA262">
        <v>2</v>
      </c>
      <c r="EB262">
        <v>493.404</v>
      </c>
      <c r="EC262">
        <v>1014.02</v>
      </c>
      <c r="ED262">
        <v>14.216</v>
      </c>
      <c r="EE262">
        <v>22.3061</v>
      </c>
      <c r="EF262">
        <v>30.0005</v>
      </c>
      <c r="EG262">
        <v>22.2139</v>
      </c>
      <c r="EH262">
        <v>22.1803</v>
      </c>
      <c r="EI262">
        <v>44.0694</v>
      </c>
      <c r="EJ262">
        <v>24.7044</v>
      </c>
      <c r="EK262">
        <v>23.8066</v>
      </c>
      <c r="EL262">
        <v>14.1874</v>
      </c>
      <c r="EM262">
        <v>814.33</v>
      </c>
      <c r="EN262">
        <v>13.0231</v>
      </c>
      <c r="EO262">
        <v>101.815</v>
      </c>
      <c r="EP262">
        <v>102.285</v>
      </c>
    </row>
    <row r="263" spans="1:146">
      <c r="A263">
        <v>247</v>
      </c>
      <c r="B263">
        <v>1561226749.6</v>
      </c>
      <c r="C263">
        <v>492.099999904633</v>
      </c>
      <c r="D263" t="s">
        <v>748</v>
      </c>
      <c r="E263" t="s">
        <v>749</v>
      </c>
      <c r="H263">
        <v>1561226744.25625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-0.0419695255679829</v>
      </c>
      <c r="AF263">
        <v>0.0471144691824369</v>
      </c>
      <c r="AG263">
        <v>3.50723274663355</v>
      </c>
      <c r="AH263">
        <v>10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1561226744.25625</v>
      </c>
      <c r="AU263">
        <v>765.5929375</v>
      </c>
      <c r="AV263">
        <v>795.7729375</v>
      </c>
      <c r="AW263">
        <v>13.87559375</v>
      </c>
      <c r="AX263">
        <v>12.93645</v>
      </c>
      <c r="AY263">
        <v>500.0506875</v>
      </c>
      <c r="AZ263">
        <v>101.168125</v>
      </c>
      <c r="BA263">
        <v>0.2000125625</v>
      </c>
      <c r="BB263">
        <v>20.05084375</v>
      </c>
      <c r="BC263">
        <v>20.77895</v>
      </c>
      <c r="BD263">
        <v>999.9</v>
      </c>
      <c r="BE263">
        <v>0</v>
      </c>
      <c r="BF263">
        <v>0</v>
      </c>
      <c r="BG263">
        <v>10004.2925</v>
      </c>
      <c r="BH263">
        <v>0</v>
      </c>
      <c r="BI263">
        <v>1859.91125</v>
      </c>
      <c r="BJ263">
        <v>1500.036875</v>
      </c>
      <c r="BK263">
        <v>0.973002</v>
      </c>
      <c r="BL263">
        <v>0.026998</v>
      </c>
      <c r="BM263">
        <v>0</v>
      </c>
      <c r="BN263">
        <v>2.18243125</v>
      </c>
      <c r="BO263">
        <v>0</v>
      </c>
      <c r="BP263">
        <v>9506.9775</v>
      </c>
      <c r="BQ263">
        <v>13122.33125</v>
      </c>
      <c r="BR263">
        <v>38.183125</v>
      </c>
      <c r="BS263">
        <v>40.5974375</v>
      </c>
      <c r="BT263">
        <v>39.4215</v>
      </c>
      <c r="BU263">
        <v>38.867125</v>
      </c>
      <c r="BV263">
        <v>37.812</v>
      </c>
      <c r="BW263">
        <v>1459.536875</v>
      </c>
      <c r="BX263">
        <v>40.5</v>
      </c>
      <c r="BY263">
        <v>0</v>
      </c>
      <c r="BZ263">
        <v>1561226787.8</v>
      </c>
      <c r="CA263">
        <v>2.25173076923077</v>
      </c>
      <c r="CB263">
        <v>-0.453818808097209</v>
      </c>
      <c r="CC263">
        <v>1707.35042892187</v>
      </c>
      <c r="CD263">
        <v>9427.92692307692</v>
      </c>
      <c r="CE263">
        <v>15</v>
      </c>
      <c r="CF263">
        <v>1561226190.5</v>
      </c>
      <c r="CG263" t="s">
        <v>250</v>
      </c>
      <c r="CH263">
        <v>14</v>
      </c>
      <c r="CI263">
        <v>2.972</v>
      </c>
      <c r="CJ263">
        <v>0.018</v>
      </c>
      <c r="CK263">
        <v>400</v>
      </c>
      <c r="CL263">
        <v>13</v>
      </c>
      <c r="CM263">
        <v>0.13</v>
      </c>
      <c r="CN263">
        <v>0.08</v>
      </c>
      <c r="CO263">
        <v>-30.1604048780488</v>
      </c>
      <c r="CP263">
        <v>-0.0940494773519408</v>
      </c>
      <c r="CQ263">
        <v>0.110516563047862</v>
      </c>
      <c r="CR263">
        <v>1</v>
      </c>
      <c r="CS263">
        <v>2.26246857142857</v>
      </c>
      <c r="CT263">
        <v>-0.457563599720988</v>
      </c>
      <c r="CU263">
        <v>0.179267695713786</v>
      </c>
      <c r="CV263">
        <v>1</v>
      </c>
      <c r="CW263">
        <v>0.958457121951219</v>
      </c>
      <c r="CX263">
        <v>-0.185353045296171</v>
      </c>
      <c r="CY263">
        <v>0.018984797237681</v>
      </c>
      <c r="CZ263">
        <v>0</v>
      </c>
      <c r="DA263">
        <v>2</v>
      </c>
      <c r="DB263">
        <v>3</v>
      </c>
      <c r="DC263" t="s">
        <v>268</v>
      </c>
      <c r="DD263">
        <v>1.85562</v>
      </c>
      <c r="DE263">
        <v>1.85379</v>
      </c>
      <c r="DF263">
        <v>1.85486</v>
      </c>
      <c r="DG263">
        <v>1.85919</v>
      </c>
      <c r="DH263">
        <v>1.85355</v>
      </c>
      <c r="DI263">
        <v>1.85793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2.972</v>
      </c>
      <c r="DZ263">
        <v>0.018</v>
      </c>
      <c r="EA263">
        <v>2</v>
      </c>
      <c r="EB263">
        <v>493.344</v>
      </c>
      <c r="EC263">
        <v>1014.1</v>
      </c>
      <c r="ED263">
        <v>14.1946</v>
      </c>
      <c r="EE263">
        <v>22.3086</v>
      </c>
      <c r="EF263">
        <v>30.0001</v>
      </c>
      <c r="EG263">
        <v>22.2155</v>
      </c>
      <c r="EH263">
        <v>22.1815</v>
      </c>
      <c r="EI263">
        <v>44.2352</v>
      </c>
      <c r="EJ263">
        <v>24.7044</v>
      </c>
      <c r="EK263">
        <v>23.8066</v>
      </c>
      <c r="EL263">
        <v>14.1874</v>
      </c>
      <c r="EM263">
        <v>819.33</v>
      </c>
      <c r="EN263">
        <v>13.0314</v>
      </c>
      <c r="EO263">
        <v>101.815</v>
      </c>
      <c r="EP263">
        <v>102.284</v>
      </c>
    </row>
    <row r="264" spans="1:146">
      <c r="A264">
        <v>248</v>
      </c>
      <c r="B264">
        <v>1561226751.6</v>
      </c>
      <c r="C264">
        <v>494.099999904633</v>
      </c>
      <c r="D264" t="s">
        <v>750</v>
      </c>
      <c r="E264" t="s">
        <v>751</v>
      </c>
      <c r="H264">
        <v>1561226746.25625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-0.0419930583016379</v>
      </c>
      <c r="AF264">
        <v>0.0471408867375454</v>
      </c>
      <c r="AG264">
        <v>3.50878513910399</v>
      </c>
      <c r="AH264">
        <v>10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1561226746.25625</v>
      </c>
      <c r="AU264">
        <v>768.951875</v>
      </c>
      <c r="AV264">
        <v>799.1070625</v>
      </c>
      <c r="AW264">
        <v>13.87584375</v>
      </c>
      <c r="AX264">
        <v>12.94503125</v>
      </c>
      <c r="AY264">
        <v>500.0305</v>
      </c>
      <c r="AZ264">
        <v>101.168</v>
      </c>
      <c r="BA264">
        <v>0.1999794375</v>
      </c>
      <c r="BB264">
        <v>20.04459375</v>
      </c>
      <c r="BC264">
        <v>20.77066875</v>
      </c>
      <c r="BD264">
        <v>999.9</v>
      </c>
      <c r="BE264">
        <v>0</v>
      </c>
      <c r="BF264">
        <v>0</v>
      </c>
      <c r="BG264">
        <v>10009.914375</v>
      </c>
      <c r="BH264">
        <v>0</v>
      </c>
      <c r="BI264">
        <v>1894.59375</v>
      </c>
      <c r="BJ264">
        <v>1500.04</v>
      </c>
      <c r="BK264">
        <v>0.9730015</v>
      </c>
      <c r="BL264">
        <v>0.0269985625</v>
      </c>
      <c r="BM264">
        <v>0</v>
      </c>
      <c r="BN264">
        <v>2.24883125</v>
      </c>
      <c r="BO264">
        <v>0</v>
      </c>
      <c r="BP264">
        <v>9528.165</v>
      </c>
      <c r="BQ264">
        <v>13122.35625</v>
      </c>
      <c r="BR264">
        <v>38.183125</v>
      </c>
      <c r="BS264">
        <v>40.613125</v>
      </c>
      <c r="BT264">
        <v>39.433125</v>
      </c>
      <c r="BU264">
        <v>38.875</v>
      </c>
      <c r="BV264">
        <v>37.812</v>
      </c>
      <c r="BW264">
        <v>1459.54</v>
      </c>
      <c r="BX264">
        <v>40.5</v>
      </c>
      <c r="BY264">
        <v>0</v>
      </c>
      <c r="BZ264">
        <v>1561226789.6</v>
      </c>
      <c r="CA264">
        <v>2.26515769230769</v>
      </c>
      <c r="CB264">
        <v>-0.0798529910710958</v>
      </c>
      <c r="CC264">
        <v>1100.94222324255</v>
      </c>
      <c r="CD264">
        <v>9479.30230769231</v>
      </c>
      <c r="CE264">
        <v>15</v>
      </c>
      <c r="CF264">
        <v>1561226190.5</v>
      </c>
      <c r="CG264" t="s">
        <v>250</v>
      </c>
      <c r="CH264">
        <v>14</v>
      </c>
      <c r="CI264">
        <v>2.972</v>
      </c>
      <c r="CJ264">
        <v>0.018</v>
      </c>
      <c r="CK264">
        <v>400</v>
      </c>
      <c r="CL264">
        <v>13</v>
      </c>
      <c r="CM264">
        <v>0.13</v>
      </c>
      <c r="CN264">
        <v>0.08</v>
      </c>
      <c r="CO264">
        <v>-30.1334219512195</v>
      </c>
      <c r="CP264">
        <v>-0.190496864111456</v>
      </c>
      <c r="CQ264">
        <v>0.103664690491649</v>
      </c>
      <c r="CR264">
        <v>1</v>
      </c>
      <c r="CS264">
        <v>2.25549714285714</v>
      </c>
      <c r="CT264">
        <v>-0.0548383561639713</v>
      </c>
      <c r="CU264">
        <v>0.174938259289571</v>
      </c>
      <c r="CV264">
        <v>1</v>
      </c>
      <c r="CW264">
        <v>0.952452414634146</v>
      </c>
      <c r="CX264">
        <v>-0.207635895470389</v>
      </c>
      <c r="CY264">
        <v>0.0209966193434198</v>
      </c>
      <c r="CZ264">
        <v>0</v>
      </c>
      <c r="DA264">
        <v>2</v>
      </c>
      <c r="DB264">
        <v>3</v>
      </c>
      <c r="DC264" t="s">
        <v>268</v>
      </c>
      <c r="DD264">
        <v>1.85562</v>
      </c>
      <c r="DE264">
        <v>1.85379</v>
      </c>
      <c r="DF264">
        <v>1.85486</v>
      </c>
      <c r="DG264">
        <v>1.85919</v>
      </c>
      <c r="DH264">
        <v>1.85354</v>
      </c>
      <c r="DI264">
        <v>1.85793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2.972</v>
      </c>
      <c r="DZ264">
        <v>0.018</v>
      </c>
      <c r="EA264">
        <v>2</v>
      </c>
      <c r="EB264">
        <v>493.433</v>
      </c>
      <c r="EC264">
        <v>1014.57</v>
      </c>
      <c r="ED264">
        <v>14.1744</v>
      </c>
      <c r="EE264">
        <v>22.3109</v>
      </c>
      <c r="EF264">
        <v>30.0001</v>
      </c>
      <c r="EG264">
        <v>22.2169</v>
      </c>
      <c r="EH264">
        <v>22.1829</v>
      </c>
      <c r="EI264">
        <v>44.3628</v>
      </c>
      <c r="EJ264">
        <v>24.7044</v>
      </c>
      <c r="EK264">
        <v>23.8066</v>
      </c>
      <c r="EL264">
        <v>14.1874</v>
      </c>
      <c r="EM264">
        <v>819.33</v>
      </c>
      <c r="EN264">
        <v>13.0303</v>
      </c>
      <c r="EO264">
        <v>101.814</v>
      </c>
      <c r="EP264">
        <v>102.284</v>
      </c>
    </row>
    <row r="265" spans="1:146">
      <c r="A265">
        <v>249</v>
      </c>
      <c r="B265">
        <v>1561226753.6</v>
      </c>
      <c r="C265">
        <v>496.099999904633</v>
      </c>
      <c r="D265" t="s">
        <v>752</v>
      </c>
      <c r="E265" t="s">
        <v>753</v>
      </c>
      <c r="H265">
        <v>1561226748.25625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-0.0419675151027498</v>
      </c>
      <c r="AF265">
        <v>0.0471122122590863</v>
      </c>
      <c r="AG265">
        <v>3.50710010729904</v>
      </c>
      <c r="AH265">
        <v>10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1561226748.25625</v>
      </c>
      <c r="AU265">
        <v>772.3064375</v>
      </c>
      <c r="AV265">
        <v>802.447875</v>
      </c>
      <c r="AW265">
        <v>13.877</v>
      </c>
      <c r="AX265">
        <v>12.95685625</v>
      </c>
      <c r="AY265">
        <v>500.0241875</v>
      </c>
      <c r="AZ265">
        <v>101.168</v>
      </c>
      <c r="BA265">
        <v>0.20002425</v>
      </c>
      <c r="BB265">
        <v>20.040725</v>
      </c>
      <c r="BC265">
        <v>20.76211875</v>
      </c>
      <c r="BD265">
        <v>999.9</v>
      </c>
      <c r="BE265">
        <v>0</v>
      </c>
      <c r="BF265">
        <v>0</v>
      </c>
      <c r="BG265">
        <v>10003.825625</v>
      </c>
      <c r="BH265">
        <v>0</v>
      </c>
      <c r="BI265">
        <v>1914.025</v>
      </c>
      <c r="BJ265">
        <v>1500.036875</v>
      </c>
      <c r="BK265">
        <v>0.9730015</v>
      </c>
      <c r="BL265">
        <v>0.0269985625</v>
      </c>
      <c r="BM265">
        <v>0</v>
      </c>
      <c r="BN265">
        <v>2.30024375</v>
      </c>
      <c r="BO265">
        <v>0</v>
      </c>
      <c r="BP265">
        <v>9536.49875</v>
      </c>
      <c r="BQ265">
        <v>13122.3375</v>
      </c>
      <c r="BR265">
        <v>38.187</v>
      </c>
      <c r="BS265">
        <v>40.6365625</v>
      </c>
      <c r="BT265">
        <v>39.4409375</v>
      </c>
      <c r="BU265">
        <v>38.886625</v>
      </c>
      <c r="BV265">
        <v>37.812</v>
      </c>
      <c r="BW265">
        <v>1459.536875</v>
      </c>
      <c r="BX265">
        <v>40.5</v>
      </c>
      <c r="BY265">
        <v>0</v>
      </c>
      <c r="BZ265">
        <v>1561226791.4</v>
      </c>
      <c r="CA265">
        <v>2.26697692307692</v>
      </c>
      <c r="CB265">
        <v>0.773996588752397</v>
      </c>
      <c r="CC265">
        <v>619.234186755965</v>
      </c>
      <c r="CD265">
        <v>9511.30076923077</v>
      </c>
      <c r="CE265">
        <v>15</v>
      </c>
      <c r="CF265">
        <v>1561226190.5</v>
      </c>
      <c r="CG265" t="s">
        <v>250</v>
      </c>
      <c r="CH265">
        <v>14</v>
      </c>
      <c r="CI265">
        <v>2.972</v>
      </c>
      <c r="CJ265">
        <v>0.018</v>
      </c>
      <c r="CK265">
        <v>400</v>
      </c>
      <c r="CL265">
        <v>13</v>
      </c>
      <c r="CM265">
        <v>0.13</v>
      </c>
      <c r="CN265">
        <v>0.08</v>
      </c>
      <c r="CO265">
        <v>-30.111056097561</v>
      </c>
      <c r="CP265">
        <v>-0.174512195121974</v>
      </c>
      <c r="CQ265">
        <v>0.109532975430791</v>
      </c>
      <c r="CR265">
        <v>1</v>
      </c>
      <c r="CS265">
        <v>2.26831142857143</v>
      </c>
      <c r="CT265">
        <v>0.103458589314468</v>
      </c>
      <c r="CU265">
        <v>0.176634023209296</v>
      </c>
      <c r="CV265">
        <v>1</v>
      </c>
      <c r="CW265">
        <v>0.944079585365854</v>
      </c>
      <c r="CX265">
        <v>-0.250632376306612</v>
      </c>
      <c r="CY265">
        <v>0.025536681773457</v>
      </c>
      <c r="CZ265">
        <v>0</v>
      </c>
      <c r="DA265">
        <v>2</v>
      </c>
      <c r="DB265">
        <v>3</v>
      </c>
      <c r="DC265" t="s">
        <v>268</v>
      </c>
      <c r="DD265">
        <v>1.85562</v>
      </c>
      <c r="DE265">
        <v>1.85379</v>
      </c>
      <c r="DF265">
        <v>1.85485</v>
      </c>
      <c r="DG265">
        <v>1.85921</v>
      </c>
      <c r="DH265">
        <v>1.85356</v>
      </c>
      <c r="DI265">
        <v>1.85794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2.972</v>
      </c>
      <c r="DZ265">
        <v>0.018</v>
      </c>
      <c r="EA265">
        <v>2</v>
      </c>
      <c r="EB265">
        <v>493.313</v>
      </c>
      <c r="EC265">
        <v>1014.69</v>
      </c>
      <c r="ED265">
        <v>14.1587</v>
      </c>
      <c r="EE265">
        <v>22.3132</v>
      </c>
      <c r="EF265">
        <v>30.0001</v>
      </c>
      <c r="EG265">
        <v>22.2186</v>
      </c>
      <c r="EH265">
        <v>22.1845</v>
      </c>
      <c r="EI265">
        <v>44.5151</v>
      </c>
      <c r="EJ265">
        <v>24.7044</v>
      </c>
      <c r="EK265">
        <v>23.8066</v>
      </c>
      <c r="EL265">
        <v>14.1493</v>
      </c>
      <c r="EM265">
        <v>824.33</v>
      </c>
      <c r="EN265">
        <v>13.03</v>
      </c>
      <c r="EO265">
        <v>101.815</v>
      </c>
      <c r="EP265">
        <v>102.284</v>
      </c>
    </row>
    <row r="266" spans="1:146">
      <c r="A266">
        <v>250</v>
      </c>
      <c r="B266">
        <v>1561226755.6</v>
      </c>
      <c r="C266">
        <v>498.099999904633</v>
      </c>
      <c r="D266" t="s">
        <v>754</v>
      </c>
      <c r="E266" t="s">
        <v>755</v>
      </c>
      <c r="H266">
        <v>1561226750.25625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-0.0419170763600296</v>
      </c>
      <c r="AF266">
        <v>0.0470555903517064</v>
      </c>
      <c r="AG266">
        <v>3.50377170564935</v>
      </c>
      <c r="AH266">
        <v>10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1561226750.25625</v>
      </c>
      <c r="AU266">
        <v>775.6525625</v>
      </c>
      <c r="AV266">
        <v>805.7945625</v>
      </c>
      <c r="AW266">
        <v>13.87960625</v>
      </c>
      <c r="AX266">
        <v>12.9695375</v>
      </c>
      <c r="AY266">
        <v>500.0454375</v>
      </c>
      <c r="AZ266">
        <v>101.1685</v>
      </c>
      <c r="BA266">
        <v>0.200068625</v>
      </c>
      <c r="BB266">
        <v>20.03938125</v>
      </c>
      <c r="BC266">
        <v>20.75508125</v>
      </c>
      <c r="BD266">
        <v>999.9</v>
      </c>
      <c r="BE266">
        <v>0</v>
      </c>
      <c r="BF266">
        <v>0</v>
      </c>
      <c r="BG266">
        <v>9991.753125</v>
      </c>
      <c r="BH266">
        <v>0</v>
      </c>
      <c r="BI266">
        <v>1921.515</v>
      </c>
      <c r="BJ266">
        <v>1500.03625</v>
      </c>
      <c r="BK266">
        <v>0.9730015</v>
      </c>
      <c r="BL266">
        <v>0.0269985625</v>
      </c>
      <c r="BM266">
        <v>0</v>
      </c>
      <c r="BN266">
        <v>2.3476375</v>
      </c>
      <c r="BO266">
        <v>0</v>
      </c>
      <c r="BP266">
        <v>9545.775</v>
      </c>
      <c r="BQ266">
        <v>13122.3375</v>
      </c>
      <c r="BR266">
        <v>38.187</v>
      </c>
      <c r="BS266">
        <v>40.652125</v>
      </c>
      <c r="BT266">
        <v>39.45275</v>
      </c>
      <c r="BU266">
        <v>38.8905</v>
      </c>
      <c r="BV266">
        <v>37.812</v>
      </c>
      <c r="BW266">
        <v>1459.53625</v>
      </c>
      <c r="BX266">
        <v>40.5</v>
      </c>
      <c r="BY266">
        <v>0</v>
      </c>
      <c r="BZ266">
        <v>1561226793.8</v>
      </c>
      <c r="CA266">
        <v>2.27662307692308</v>
      </c>
      <c r="CB266">
        <v>0.780847870778496</v>
      </c>
      <c r="CC266">
        <v>261.376068362724</v>
      </c>
      <c r="CD266">
        <v>9530.52346153846</v>
      </c>
      <c r="CE266">
        <v>15</v>
      </c>
      <c r="CF266">
        <v>1561226190.5</v>
      </c>
      <c r="CG266" t="s">
        <v>250</v>
      </c>
      <c r="CH266">
        <v>14</v>
      </c>
      <c r="CI266">
        <v>2.972</v>
      </c>
      <c r="CJ266">
        <v>0.018</v>
      </c>
      <c r="CK266">
        <v>400</v>
      </c>
      <c r="CL266">
        <v>13</v>
      </c>
      <c r="CM266">
        <v>0.13</v>
      </c>
      <c r="CN266">
        <v>0.08</v>
      </c>
      <c r="CO266">
        <v>-30.1275658536585</v>
      </c>
      <c r="CP266">
        <v>-0.103944250871014</v>
      </c>
      <c r="CQ266">
        <v>0.106625232930306</v>
      </c>
      <c r="CR266">
        <v>1</v>
      </c>
      <c r="CS266">
        <v>2.28447714285714</v>
      </c>
      <c r="CT266">
        <v>0.2313104410511</v>
      </c>
      <c r="CU266">
        <v>0.178341521622683</v>
      </c>
      <c r="CV266">
        <v>1</v>
      </c>
      <c r="CW266">
        <v>0.934933146341463</v>
      </c>
      <c r="CX266">
        <v>-0.282084878048802</v>
      </c>
      <c r="CY266">
        <v>0.0286464701086522</v>
      </c>
      <c r="CZ266">
        <v>0</v>
      </c>
      <c r="DA266">
        <v>2</v>
      </c>
      <c r="DB266">
        <v>3</v>
      </c>
      <c r="DC266" t="s">
        <v>268</v>
      </c>
      <c r="DD266">
        <v>1.85562</v>
      </c>
      <c r="DE266">
        <v>1.85379</v>
      </c>
      <c r="DF266">
        <v>1.85486</v>
      </c>
      <c r="DG266">
        <v>1.85922</v>
      </c>
      <c r="DH266">
        <v>1.85357</v>
      </c>
      <c r="DI266">
        <v>1.85794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2.972</v>
      </c>
      <c r="DZ266">
        <v>0.018</v>
      </c>
      <c r="EA266">
        <v>2</v>
      </c>
      <c r="EB266">
        <v>493.296</v>
      </c>
      <c r="EC266">
        <v>1014.92</v>
      </c>
      <c r="ED266">
        <v>14.1451</v>
      </c>
      <c r="EE266">
        <v>22.3155</v>
      </c>
      <c r="EF266">
        <v>30.0001</v>
      </c>
      <c r="EG266">
        <v>22.22</v>
      </c>
      <c r="EH266">
        <v>22.1859</v>
      </c>
      <c r="EI266">
        <v>44.6798</v>
      </c>
      <c r="EJ266">
        <v>24.7044</v>
      </c>
      <c r="EK266">
        <v>23.8066</v>
      </c>
      <c r="EL266">
        <v>14.1493</v>
      </c>
      <c r="EM266">
        <v>829.33</v>
      </c>
      <c r="EN266">
        <v>13.0299</v>
      </c>
      <c r="EO266">
        <v>101.815</v>
      </c>
      <c r="EP266">
        <v>102.284</v>
      </c>
    </row>
    <row r="267" spans="1:146">
      <c r="A267">
        <v>251</v>
      </c>
      <c r="B267">
        <v>1561226757.6</v>
      </c>
      <c r="C267">
        <v>500.099999904633</v>
      </c>
      <c r="D267" t="s">
        <v>756</v>
      </c>
      <c r="E267" t="s">
        <v>757</v>
      </c>
      <c r="H267">
        <v>1561226752.25625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-0.0419094850604796</v>
      </c>
      <c r="AF267">
        <v>0.0470470684529271</v>
      </c>
      <c r="AG267">
        <v>3.50327064133497</v>
      </c>
      <c r="AH267">
        <v>10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1561226752.25625</v>
      </c>
      <c r="AU267">
        <v>778.9874375</v>
      </c>
      <c r="AV267">
        <v>809.0970625</v>
      </c>
      <c r="AW267">
        <v>13.88355625</v>
      </c>
      <c r="AX267">
        <v>12.98179375</v>
      </c>
      <c r="AY267">
        <v>500.0105</v>
      </c>
      <c r="AZ267">
        <v>101.169125</v>
      </c>
      <c r="BA267">
        <v>0.2000046875</v>
      </c>
      <c r="BB267">
        <v>20.0388875</v>
      </c>
      <c r="BC267">
        <v>20.7497375</v>
      </c>
      <c r="BD267">
        <v>999.9</v>
      </c>
      <c r="BE267">
        <v>0</v>
      </c>
      <c r="BF267">
        <v>0</v>
      </c>
      <c r="BG267">
        <v>9989.881875</v>
      </c>
      <c r="BH267">
        <v>0</v>
      </c>
      <c r="BI267">
        <v>1926.29625</v>
      </c>
      <c r="BJ267">
        <v>1500.00125</v>
      </c>
      <c r="BK267">
        <v>0.973001</v>
      </c>
      <c r="BL267">
        <v>0.026999125</v>
      </c>
      <c r="BM267">
        <v>0</v>
      </c>
      <c r="BN267">
        <v>2.30843125</v>
      </c>
      <c r="BO267">
        <v>0</v>
      </c>
      <c r="BP267">
        <v>9539.335</v>
      </c>
      <c r="BQ267">
        <v>13122.03125</v>
      </c>
      <c r="BR267">
        <v>38.1988125</v>
      </c>
      <c r="BS267">
        <v>40.6676875</v>
      </c>
      <c r="BT267">
        <v>39.4645625</v>
      </c>
      <c r="BU267">
        <v>38.902125</v>
      </c>
      <c r="BV267">
        <v>37.8159375</v>
      </c>
      <c r="BW267">
        <v>1459.50125</v>
      </c>
      <c r="BX267">
        <v>40.5</v>
      </c>
      <c r="BY267">
        <v>0</v>
      </c>
      <c r="BZ267">
        <v>1561226795.6</v>
      </c>
      <c r="CA267">
        <v>2.27801538461538</v>
      </c>
      <c r="CB267">
        <v>0.270420518561033</v>
      </c>
      <c r="CC267">
        <v>16.4830766318886</v>
      </c>
      <c r="CD267">
        <v>9528.115</v>
      </c>
      <c r="CE267">
        <v>15</v>
      </c>
      <c r="CF267">
        <v>1561226190.5</v>
      </c>
      <c r="CG267" t="s">
        <v>250</v>
      </c>
      <c r="CH267">
        <v>14</v>
      </c>
      <c r="CI267">
        <v>2.972</v>
      </c>
      <c r="CJ267">
        <v>0.018</v>
      </c>
      <c r="CK267">
        <v>400</v>
      </c>
      <c r="CL267">
        <v>13</v>
      </c>
      <c r="CM267">
        <v>0.13</v>
      </c>
      <c r="CN267">
        <v>0.08</v>
      </c>
      <c r="CO267">
        <v>-30.1266975609756</v>
      </c>
      <c r="CP267">
        <v>-0.0379024390244569</v>
      </c>
      <c r="CQ267">
        <v>0.10712593110915</v>
      </c>
      <c r="CR267">
        <v>1</v>
      </c>
      <c r="CS267">
        <v>2.28071142857143</v>
      </c>
      <c r="CT267">
        <v>0.0809354207436639</v>
      </c>
      <c r="CU267">
        <v>0.183706699110183</v>
      </c>
      <c r="CV267">
        <v>1</v>
      </c>
      <c r="CW267">
        <v>0.926390048780488</v>
      </c>
      <c r="CX267">
        <v>-0.279991797909375</v>
      </c>
      <c r="CY267">
        <v>0.0284807039495346</v>
      </c>
      <c r="CZ267">
        <v>0</v>
      </c>
      <c r="DA267">
        <v>2</v>
      </c>
      <c r="DB267">
        <v>3</v>
      </c>
      <c r="DC267" t="s">
        <v>268</v>
      </c>
      <c r="DD267">
        <v>1.85563</v>
      </c>
      <c r="DE267">
        <v>1.85379</v>
      </c>
      <c r="DF267">
        <v>1.85486</v>
      </c>
      <c r="DG267">
        <v>1.85922</v>
      </c>
      <c r="DH267">
        <v>1.85358</v>
      </c>
      <c r="DI267">
        <v>1.85794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2.972</v>
      </c>
      <c r="DZ267">
        <v>0.018</v>
      </c>
      <c r="EA267">
        <v>2</v>
      </c>
      <c r="EB267">
        <v>493.476</v>
      </c>
      <c r="EC267">
        <v>1015.24</v>
      </c>
      <c r="ED267">
        <v>14.1315</v>
      </c>
      <c r="EE267">
        <v>22.318</v>
      </c>
      <c r="EF267">
        <v>30.0001</v>
      </c>
      <c r="EG267">
        <v>22.2214</v>
      </c>
      <c r="EH267">
        <v>22.187</v>
      </c>
      <c r="EI267">
        <v>44.8054</v>
      </c>
      <c r="EJ267">
        <v>24.7044</v>
      </c>
      <c r="EK267">
        <v>23.8066</v>
      </c>
      <c r="EL267">
        <v>14.1098</v>
      </c>
      <c r="EM267">
        <v>829.33</v>
      </c>
      <c r="EN267">
        <v>13.0299</v>
      </c>
      <c r="EO267">
        <v>101.815</v>
      </c>
      <c r="EP267">
        <v>102.283</v>
      </c>
    </row>
    <row r="268" spans="1:146">
      <c r="A268">
        <v>252</v>
      </c>
      <c r="B268">
        <v>1561226759.6</v>
      </c>
      <c r="C268">
        <v>502.099999904633</v>
      </c>
      <c r="D268" t="s">
        <v>758</v>
      </c>
      <c r="E268" t="s">
        <v>759</v>
      </c>
      <c r="H268">
        <v>1561226754.25625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-0.0418601141649437</v>
      </c>
      <c r="AF268">
        <v>0.04699164529756</v>
      </c>
      <c r="AG268">
        <v>3.50001113188205</v>
      </c>
      <c r="AH268">
        <v>10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1561226754.25625</v>
      </c>
      <c r="AU268">
        <v>782.3195</v>
      </c>
      <c r="AV268">
        <v>812.418125</v>
      </c>
      <c r="AW268">
        <v>13.88829375</v>
      </c>
      <c r="AX268">
        <v>12.993825</v>
      </c>
      <c r="AY268">
        <v>500.013</v>
      </c>
      <c r="AZ268">
        <v>101.1698125</v>
      </c>
      <c r="BA268">
        <v>0.200050375</v>
      </c>
      <c r="BB268">
        <v>20.0380625</v>
      </c>
      <c r="BC268">
        <v>20.74539375</v>
      </c>
      <c r="BD268">
        <v>999.9</v>
      </c>
      <c r="BE268">
        <v>0</v>
      </c>
      <c r="BF268">
        <v>0</v>
      </c>
      <c r="BG268">
        <v>9978.045625</v>
      </c>
      <c r="BH268">
        <v>0</v>
      </c>
      <c r="BI268">
        <v>1933.384375</v>
      </c>
      <c r="BJ268">
        <v>1499.996875</v>
      </c>
      <c r="BK268">
        <v>0.973001</v>
      </c>
      <c r="BL268">
        <v>0.026999125</v>
      </c>
      <c r="BM268">
        <v>0</v>
      </c>
      <c r="BN268">
        <v>2.3457625</v>
      </c>
      <c r="BO268">
        <v>0</v>
      </c>
      <c r="BP268">
        <v>9532.14125</v>
      </c>
      <c r="BQ268">
        <v>13121.99375</v>
      </c>
      <c r="BR268">
        <v>38.1988125</v>
      </c>
      <c r="BS268">
        <v>40.691125</v>
      </c>
      <c r="BT268">
        <v>39.476375</v>
      </c>
      <c r="BU268">
        <v>38.91375</v>
      </c>
      <c r="BV268">
        <v>37.82775</v>
      </c>
      <c r="BW268">
        <v>1459.496875</v>
      </c>
      <c r="BX268">
        <v>40.5</v>
      </c>
      <c r="BY268">
        <v>0</v>
      </c>
      <c r="BZ268">
        <v>1561226797.4</v>
      </c>
      <c r="CA268">
        <v>2.28143076923077</v>
      </c>
      <c r="CB268">
        <v>0.0386598327102169</v>
      </c>
      <c r="CC268">
        <v>-75.5962399661343</v>
      </c>
      <c r="CD268">
        <v>9531.11038461538</v>
      </c>
      <c r="CE268">
        <v>15</v>
      </c>
      <c r="CF268">
        <v>1561226190.5</v>
      </c>
      <c r="CG268" t="s">
        <v>250</v>
      </c>
      <c r="CH268">
        <v>14</v>
      </c>
      <c r="CI268">
        <v>2.972</v>
      </c>
      <c r="CJ268">
        <v>0.018</v>
      </c>
      <c r="CK268">
        <v>400</v>
      </c>
      <c r="CL268">
        <v>13</v>
      </c>
      <c r="CM268">
        <v>0.13</v>
      </c>
      <c r="CN268">
        <v>0.08</v>
      </c>
      <c r="CO268">
        <v>-30.1321512195122</v>
      </c>
      <c r="CP268">
        <v>0.143659233449438</v>
      </c>
      <c r="CQ268">
        <v>0.108280568537956</v>
      </c>
      <c r="CR268">
        <v>1</v>
      </c>
      <c r="CS268">
        <v>2.26837714285714</v>
      </c>
      <c r="CT268">
        <v>0.318639240998489</v>
      </c>
      <c r="CU268">
        <v>0.180043664681201</v>
      </c>
      <c r="CV268">
        <v>1</v>
      </c>
      <c r="CW268">
        <v>0.918578048780488</v>
      </c>
      <c r="CX268">
        <v>-0.248509505226473</v>
      </c>
      <c r="CY268">
        <v>0.0258563179833509</v>
      </c>
      <c r="CZ268">
        <v>0</v>
      </c>
      <c r="DA268">
        <v>2</v>
      </c>
      <c r="DB268">
        <v>3</v>
      </c>
      <c r="DC268" t="s">
        <v>268</v>
      </c>
      <c r="DD268">
        <v>1.85563</v>
      </c>
      <c r="DE268">
        <v>1.85379</v>
      </c>
      <c r="DF268">
        <v>1.85486</v>
      </c>
      <c r="DG268">
        <v>1.85922</v>
      </c>
      <c r="DH268">
        <v>1.85358</v>
      </c>
      <c r="DI268">
        <v>1.85794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2.972</v>
      </c>
      <c r="DZ268">
        <v>0.018</v>
      </c>
      <c r="EA268">
        <v>2</v>
      </c>
      <c r="EB268">
        <v>493.312</v>
      </c>
      <c r="EC268">
        <v>1015.21</v>
      </c>
      <c r="ED268">
        <v>14.1207</v>
      </c>
      <c r="EE268">
        <v>22.3207</v>
      </c>
      <c r="EF268">
        <v>30.0001</v>
      </c>
      <c r="EG268">
        <v>22.2233</v>
      </c>
      <c r="EH268">
        <v>22.1884</v>
      </c>
      <c r="EI268">
        <v>44.9584</v>
      </c>
      <c r="EJ268">
        <v>24.7044</v>
      </c>
      <c r="EK268">
        <v>23.8066</v>
      </c>
      <c r="EL268">
        <v>14.1098</v>
      </c>
      <c r="EM268">
        <v>834.33</v>
      </c>
      <c r="EN268">
        <v>13.0283</v>
      </c>
      <c r="EO268">
        <v>101.814</v>
      </c>
      <c r="EP268">
        <v>102.283</v>
      </c>
    </row>
    <row r="269" spans="1:146">
      <c r="A269">
        <v>253</v>
      </c>
      <c r="B269">
        <v>1561226761.6</v>
      </c>
      <c r="C269">
        <v>504.099999904633</v>
      </c>
      <c r="D269" t="s">
        <v>760</v>
      </c>
      <c r="E269" t="s">
        <v>761</v>
      </c>
      <c r="H269">
        <v>1561226756.25625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-0.0418368445425009</v>
      </c>
      <c r="AF269">
        <v>0.0469655231078371</v>
      </c>
      <c r="AG269">
        <v>3.49847438255305</v>
      </c>
      <c r="AH269">
        <v>10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1561226756.25625</v>
      </c>
      <c r="AU269">
        <v>785.6575625</v>
      </c>
      <c r="AV269">
        <v>815.7708125</v>
      </c>
      <c r="AW269">
        <v>13.89395625</v>
      </c>
      <c r="AX269">
        <v>13.0035125</v>
      </c>
      <c r="AY269">
        <v>500.0229375</v>
      </c>
      <c r="AZ269">
        <v>101.1705625</v>
      </c>
      <c r="BA269">
        <v>0.2000328125</v>
      </c>
      <c r="BB269">
        <v>20.03665625</v>
      </c>
      <c r="BC269">
        <v>20.7427125</v>
      </c>
      <c r="BD269">
        <v>999.9</v>
      </c>
      <c r="BE269">
        <v>0</v>
      </c>
      <c r="BF269">
        <v>0</v>
      </c>
      <c r="BG269">
        <v>9972.425</v>
      </c>
      <c r="BH269">
        <v>0</v>
      </c>
      <c r="BI269">
        <v>1937.334375</v>
      </c>
      <c r="BJ269">
        <v>1499.99125</v>
      </c>
      <c r="BK269">
        <v>0.9730015</v>
      </c>
      <c r="BL269">
        <v>0.0269985625</v>
      </c>
      <c r="BM269">
        <v>0</v>
      </c>
      <c r="BN269">
        <v>2.32028125</v>
      </c>
      <c r="BO269">
        <v>0</v>
      </c>
      <c r="BP269">
        <v>9526.81625</v>
      </c>
      <c r="BQ269">
        <v>13121.9375</v>
      </c>
      <c r="BR269">
        <v>38.210625</v>
      </c>
      <c r="BS269">
        <v>40.7145625</v>
      </c>
      <c r="BT269">
        <v>39.4881875</v>
      </c>
      <c r="BU269">
        <v>38.925375</v>
      </c>
      <c r="BV269">
        <v>37.8395625</v>
      </c>
      <c r="BW269">
        <v>1459.49125</v>
      </c>
      <c r="BX269">
        <v>40.5</v>
      </c>
      <c r="BY269">
        <v>0</v>
      </c>
      <c r="BZ269">
        <v>1561226799.8</v>
      </c>
      <c r="CA269">
        <v>2.28194230769231</v>
      </c>
      <c r="CB269">
        <v>0.275900857810977</v>
      </c>
      <c r="CC269">
        <v>-188.337778523797</v>
      </c>
      <c r="CD269">
        <v>9537.47538461538</v>
      </c>
      <c r="CE269">
        <v>15</v>
      </c>
      <c r="CF269">
        <v>1561226190.5</v>
      </c>
      <c r="CG269" t="s">
        <v>250</v>
      </c>
      <c r="CH269">
        <v>14</v>
      </c>
      <c r="CI269">
        <v>2.972</v>
      </c>
      <c r="CJ269">
        <v>0.018</v>
      </c>
      <c r="CK269">
        <v>400</v>
      </c>
      <c r="CL269">
        <v>13</v>
      </c>
      <c r="CM269">
        <v>0.13</v>
      </c>
      <c r="CN269">
        <v>0.08</v>
      </c>
      <c r="CO269">
        <v>-30.1458536585366</v>
      </c>
      <c r="CP269">
        <v>0.299002787456384</v>
      </c>
      <c r="CQ269">
        <v>0.103844767115858</v>
      </c>
      <c r="CR269">
        <v>1</v>
      </c>
      <c r="CS269">
        <v>2.26162857142857</v>
      </c>
      <c r="CT269">
        <v>0.334583365630665</v>
      </c>
      <c r="CU269">
        <v>0.183097600158149</v>
      </c>
      <c r="CV269">
        <v>1</v>
      </c>
      <c r="CW269">
        <v>0.912446292682927</v>
      </c>
      <c r="CX269">
        <v>-0.210492919860587</v>
      </c>
      <c r="CY269">
        <v>0.0230742040639028</v>
      </c>
      <c r="CZ269">
        <v>0</v>
      </c>
      <c r="DA269">
        <v>2</v>
      </c>
      <c r="DB269">
        <v>3</v>
      </c>
      <c r="DC269" t="s">
        <v>268</v>
      </c>
      <c r="DD269">
        <v>1.85563</v>
      </c>
      <c r="DE269">
        <v>1.85379</v>
      </c>
      <c r="DF269">
        <v>1.85486</v>
      </c>
      <c r="DG269">
        <v>1.85923</v>
      </c>
      <c r="DH269">
        <v>1.85359</v>
      </c>
      <c r="DI269">
        <v>1.85794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2.972</v>
      </c>
      <c r="DZ269">
        <v>0.018</v>
      </c>
      <c r="EA269">
        <v>2</v>
      </c>
      <c r="EB269">
        <v>493.012</v>
      </c>
      <c r="EC269">
        <v>1015.1</v>
      </c>
      <c r="ED269">
        <v>14.1059</v>
      </c>
      <c r="EE269">
        <v>22.323</v>
      </c>
      <c r="EF269">
        <v>30.0003</v>
      </c>
      <c r="EG269">
        <v>22.2252</v>
      </c>
      <c r="EH269">
        <v>22.1901</v>
      </c>
      <c r="EI269">
        <v>45.1233</v>
      </c>
      <c r="EJ269">
        <v>24.7044</v>
      </c>
      <c r="EK269">
        <v>23.8066</v>
      </c>
      <c r="EL269">
        <v>14.1098</v>
      </c>
      <c r="EM269">
        <v>839.33</v>
      </c>
      <c r="EN269">
        <v>13.0233</v>
      </c>
      <c r="EO269">
        <v>101.813</v>
      </c>
      <c r="EP269">
        <v>102.282</v>
      </c>
    </row>
    <row r="270" spans="1:146">
      <c r="A270">
        <v>254</v>
      </c>
      <c r="B270">
        <v>1561226763.6</v>
      </c>
      <c r="C270">
        <v>506.099999904633</v>
      </c>
      <c r="D270" t="s">
        <v>762</v>
      </c>
      <c r="E270" t="s">
        <v>763</v>
      </c>
      <c r="H270">
        <v>1561226758.25625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-0.0418716203608668</v>
      </c>
      <c r="AF270">
        <v>0.0470045620104819</v>
      </c>
      <c r="AG270">
        <v>3.50077090172895</v>
      </c>
      <c r="AH270">
        <v>10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1561226758.25625</v>
      </c>
      <c r="AU270">
        <v>788.998625</v>
      </c>
      <c r="AV270">
        <v>819.097625</v>
      </c>
      <c r="AW270">
        <v>13.90033125</v>
      </c>
      <c r="AX270">
        <v>13.00865</v>
      </c>
      <c r="AY270">
        <v>499.981875</v>
      </c>
      <c r="AZ270">
        <v>101.1710625</v>
      </c>
      <c r="BA270">
        <v>0.199928375</v>
      </c>
      <c r="BB270">
        <v>20.034925</v>
      </c>
      <c r="BC270">
        <v>20.74135625</v>
      </c>
      <c r="BD270">
        <v>999.9</v>
      </c>
      <c r="BE270">
        <v>0</v>
      </c>
      <c r="BF270">
        <v>0</v>
      </c>
      <c r="BG270">
        <v>9980.665</v>
      </c>
      <c r="BH270">
        <v>0</v>
      </c>
      <c r="BI270">
        <v>1935.66375</v>
      </c>
      <c r="BJ270">
        <v>1499.985</v>
      </c>
      <c r="BK270">
        <v>0.9730015</v>
      </c>
      <c r="BL270">
        <v>0.0269985625</v>
      </c>
      <c r="BM270">
        <v>0</v>
      </c>
      <c r="BN270">
        <v>2.28718125</v>
      </c>
      <c r="BO270">
        <v>0</v>
      </c>
      <c r="BP270">
        <v>9524.29875</v>
      </c>
      <c r="BQ270">
        <v>13121.8875</v>
      </c>
      <c r="BR270">
        <v>38.2224375</v>
      </c>
      <c r="BS270">
        <v>40.726375</v>
      </c>
      <c r="BT270">
        <v>39.5</v>
      </c>
      <c r="BU270">
        <v>38.92925</v>
      </c>
      <c r="BV270">
        <v>37.851375</v>
      </c>
      <c r="BW270">
        <v>1459.485</v>
      </c>
      <c r="BX270">
        <v>40.5</v>
      </c>
      <c r="BY270">
        <v>0</v>
      </c>
      <c r="BZ270">
        <v>1561226801.6</v>
      </c>
      <c r="CA270">
        <v>2.30229230769231</v>
      </c>
      <c r="CB270">
        <v>-0.456765806410636</v>
      </c>
      <c r="CC270">
        <v>-154.517265653354</v>
      </c>
      <c r="CD270">
        <v>9537.15346153846</v>
      </c>
      <c r="CE270">
        <v>15</v>
      </c>
      <c r="CF270">
        <v>1561226190.5</v>
      </c>
      <c r="CG270" t="s">
        <v>250</v>
      </c>
      <c r="CH270">
        <v>14</v>
      </c>
      <c r="CI270">
        <v>2.972</v>
      </c>
      <c r="CJ270">
        <v>0.018</v>
      </c>
      <c r="CK270">
        <v>400</v>
      </c>
      <c r="CL270">
        <v>13</v>
      </c>
      <c r="CM270">
        <v>0.13</v>
      </c>
      <c r="CN270">
        <v>0.08</v>
      </c>
      <c r="CO270">
        <v>-30.125112195122</v>
      </c>
      <c r="CP270">
        <v>0.346868989547074</v>
      </c>
      <c r="CQ270">
        <v>0.107539338678802</v>
      </c>
      <c r="CR270">
        <v>1</v>
      </c>
      <c r="CS270">
        <v>2.27787142857143</v>
      </c>
      <c r="CT270">
        <v>0.112912720156604</v>
      </c>
      <c r="CU270">
        <v>0.178773845276936</v>
      </c>
      <c r="CV270">
        <v>1</v>
      </c>
      <c r="CW270">
        <v>0.907899170731707</v>
      </c>
      <c r="CX270">
        <v>-0.173175031358897</v>
      </c>
      <c r="CY270">
        <v>0.0208247669900617</v>
      </c>
      <c r="CZ270">
        <v>0</v>
      </c>
      <c r="DA270">
        <v>2</v>
      </c>
      <c r="DB270">
        <v>3</v>
      </c>
      <c r="DC270" t="s">
        <v>268</v>
      </c>
      <c r="DD270">
        <v>1.85563</v>
      </c>
      <c r="DE270">
        <v>1.85379</v>
      </c>
      <c r="DF270">
        <v>1.85486</v>
      </c>
      <c r="DG270">
        <v>1.85922</v>
      </c>
      <c r="DH270">
        <v>1.85359</v>
      </c>
      <c r="DI270">
        <v>1.85794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2.972</v>
      </c>
      <c r="DZ270">
        <v>0.018</v>
      </c>
      <c r="EA270">
        <v>2</v>
      </c>
      <c r="EB270">
        <v>493.302</v>
      </c>
      <c r="EC270">
        <v>1014.05</v>
      </c>
      <c r="ED270">
        <v>14.0937</v>
      </c>
      <c r="EE270">
        <v>22.3255</v>
      </c>
      <c r="EF270">
        <v>30.0003</v>
      </c>
      <c r="EG270">
        <v>22.227</v>
      </c>
      <c r="EH270">
        <v>22.1915</v>
      </c>
      <c r="EI270">
        <v>45.2503</v>
      </c>
      <c r="EJ270">
        <v>24.7044</v>
      </c>
      <c r="EK270">
        <v>23.8066</v>
      </c>
      <c r="EL270">
        <v>14.0775</v>
      </c>
      <c r="EM270">
        <v>839.33</v>
      </c>
      <c r="EN270">
        <v>13.0228</v>
      </c>
      <c r="EO270">
        <v>101.814</v>
      </c>
      <c r="EP270">
        <v>102.282</v>
      </c>
    </row>
    <row r="271" spans="1:146">
      <c r="A271">
        <v>255</v>
      </c>
      <c r="B271">
        <v>1561226765.6</v>
      </c>
      <c r="C271">
        <v>508.099999904633</v>
      </c>
      <c r="D271" t="s">
        <v>764</v>
      </c>
      <c r="E271" t="s">
        <v>765</v>
      </c>
      <c r="H271">
        <v>1561226760.25625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-0.0419165104545353</v>
      </c>
      <c r="AF271">
        <v>0.0470549550732129</v>
      </c>
      <c r="AG271">
        <v>3.50373435411562</v>
      </c>
      <c r="AH271">
        <v>10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1561226760.25625</v>
      </c>
      <c r="AU271">
        <v>792.3373125</v>
      </c>
      <c r="AV271">
        <v>822.42725</v>
      </c>
      <c r="AW271">
        <v>13.90648125</v>
      </c>
      <c r="AX271">
        <v>13.01119375</v>
      </c>
      <c r="AY271">
        <v>499.9784375</v>
      </c>
      <c r="AZ271">
        <v>101.1714375</v>
      </c>
      <c r="BA271">
        <v>0.1999130625</v>
      </c>
      <c r="BB271">
        <v>20.03325</v>
      </c>
      <c r="BC271">
        <v>20.74050625</v>
      </c>
      <c r="BD271">
        <v>999.9</v>
      </c>
      <c r="BE271">
        <v>0</v>
      </c>
      <c r="BF271">
        <v>0</v>
      </c>
      <c r="BG271">
        <v>9991.328125</v>
      </c>
      <c r="BH271">
        <v>0</v>
      </c>
      <c r="BI271">
        <v>1911.7375</v>
      </c>
      <c r="BJ271">
        <v>1499.97625</v>
      </c>
      <c r="BK271">
        <v>0.9730015</v>
      </c>
      <c r="BL271">
        <v>0.0269985625</v>
      </c>
      <c r="BM271">
        <v>0</v>
      </c>
      <c r="BN271">
        <v>2.2394125</v>
      </c>
      <c r="BO271">
        <v>0</v>
      </c>
      <c r="BP271">
        <v>9524.060625</v>
      </c>
      <c r="BQ271">
        <v>13121.8125</v>
      </c>
      <c r="BR271">
        <v>38.23425</v>
      </c>
      <c r="BS271">
        <v>40.7381875</v>
      </c>
      <c r="BT271">
        <v>39.5</v>
      </c>
      <c r="BU271">
        <v>38.937</v>
      </c>
      <c r="BV271">
        <v>37.8631875</v>
      </c>
      <c r="BW271">
        <v>1459.47625</v>
      </c>
      <c r="BX271">
        <v>40.5</v>
      </c>
      <c r="BY271">
        <v>0</v>
      </c>
      <c r="BZ271">
        <v>1561226803.4</v>
      </c>
      <c r="CA271">
        <v>2.28861538461538</v>
      </c>
      <c r="CB271">
        <v>-0.877169228457265</v>
      </c>
      <c r="CC271">
        <v>-45.9736755238237</v>
      </c>
      <c r="CD271">
        <v>9533.20115384615</v>
      </c>
      <c r="CE271">
        <v>15</v>
      </c>
      <c r="CF271">
        <v>1561226190.5</v>
      </c>
      <c r="CG271" t="s">
        <v>250</v>
      </c>
      <c r="CH271">
        <v>14</v>
      </c>
      <c r="CI271">
        <v>2.972</v>
      </c>
      <c r="CJ271">
        <v>0.018</v>
      </c>
      <c r="CK271">
        <v>400</v>
      </c>
      <c r="CL271">
        <v>13</v>
      </c>
      <c r="CM271">
        <v>0.13</v>
      </c>
      <c r="CN271">
        <v>0.08</v>
      </c>
      <c r="CO271">
        <v>-30.1109585365854</v>
      </c>
      <c r="CP271">
        <v>0.445873170731767</v>
      </c>
      <c r="CQ271">
        <v>0.114877665526781</v>
      </c>
      <c r="CR271">
        <v>1</v>
      </c>
      <c r="CS271">
        <v>2.27846571428571</v>
      </c>
      <c r="CT271">
        <v>-0.0385840267516355</v>
      </c>
      <c r="CU271">
        <v>0.180145601338563</v>
      </c>
      <c r="CV271">
        <v>1</v>
      </c>
      <c r="CW271">
        <v>0.904122658536585</v>
      </c>
      <c r="CX271">
        <v>-0.123266947735209</v>
      </c>
      <c r="CY271">
        <v>0.0180069004545747</v>
      </c>
      <c r="CZ271">
        <v>0</v>
      </c>
      <c r="DA271">
        <v>2</v>
      </c>
      <c r="DB271">
        <v>3</v>
      </c>
      <c r="DC271" t="s">
        <v>268</v>
      </c>
      <c r="DD271">
        <v>1.85563</v>
      </c>
      <c r="DE271">
        <v>1.85379</v>
      </c>
      <c r="DF271">
        <v>1.85486</v>
      </c>
      <c r="DG271">
        <v>1.85922</v>
      </c>
      <c r="DH271">
        <v>1.85358</v>
      </c>
      <c r="DI271">
        <v>1.85794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2.972</v>
      </c>
      <c r="DZ271">
        <v>0.018</v>
      </c>
      <c r="EA271">
        <v>2</v>
      </c>
      <c r="EB271">
        <v>493.304</v>
      </c>
      <c r="EC271">
        <v>1014.64</v>
      </c>
      <c r="ED271">
        <v>14.0824</v>
      </c>
      <c r="EE271">
        <v>22.3282</v>
      </c>
      <c r="EF271">
        <v>30.0004</v>
      </c>
      <c r="EG271">
        <v>22.2289</v>
      </c>
      <c r="EH271">
        <v>22.1931</v>
      </c>
      <c r="EI271">
        <v>45.4011</v>
      </c>
      <c r="EJ271">
        <v>24.7044</v>
      </c>
      <c r="EK271">
        <v>23.8066</v>
      </c>
      <c r="EL271">
        <v>14.0775</v>
      </c>
      <c r="EM271">
        <v>844.33</v>
      </c>
      <c r="EN271">
        <v>13.02</v>
      </c>
      <c r="EO271">
        <v>101.815</v>
      </c>
      <c r="EP271">
        <v>102.281</v>
      </c>
    </row>
    <row r="272" spans="1:146">
      <c r="A272">
        <v>256</v>
      </c>
      <c r="B272">
        <v>1561226767.6</v>
      </c>
      <c r="C272">
        <v>510.099999904633</v>
      </c>
      <c r="D272" t="s">
        <v>766</v>
      </c>
      <c r="E272" t="s">
        <v>767</v>
      </c>
      <c r="H272">
        <v>1561226762.25625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-0.041945753625866</v>
      </c>
      <c r="AF272">
        <v>0.0470877830948742</v>
      </c>
      <c r="AG272">
        <v>3.50566426244908</v>
      </c>
      <c r="AH272">
        <v>10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1561226762.25625</v>
      </c>
      <c r="AU272">
        <v>795.678375</v>
      </c>
      <c r="AV272">
        <v>825.7775</v>
      </c>
      <c r="AW272">
        <v>13.9120875</v>
      </c>
      <c r="AX272">
        <v>13.01323125</v>
      </c>
      <c r="AY272">
        <v>500.0094375</v>
      </c>
      <c r="AZ272">
        <v>101.1715625</v>
      </c>
      <c r="BA272">
        <v>0.1999569375</v>
      </c>
      <c r="BB272">
        <v>20.03185625</v>
      </c>
      <c r="BC272">
        <v>20.74083125</v>
      </c>
      <c r="BD272">
        <v>999.9</v>
      </c>
      <c r="BE272">
        <v>0</v>
      </c>
      <c r="BF272">
        <v>0</v>
      </c>
      <c r="BG272">
        <v>9998.28625</v>
      </c>
      <c r="BH272">
        <v>0</v>
      </c>
      <c r="BI272">
        <v>1843.14125</v>
      </c>
      <c r="BJ272">
        <v>1499.99625</v>
      </c>
      <c r="BK272">
        <v>0.973002</v>
      </c>
      <c r="BL272">
        <v>0.026998</v>
      </c>
      <c r="BM272">
        <v>0</v>
      </c>
      <c r="BN272">
        <v>2.23831875</v>
      </c>
      <c r="BO272">
        <v>0</v>
      </c>
      <c r="BP272">
        <v>9536.123125</v>
      </c>
      <c r="BQ272">
        <v>13121.99375</v>
      </c>
      <c r="BR272">
        <v>38.2381875</v>
      </c>
      <c r="BS272">
        <v>40.753875</v>
      </c>
      <c r="BT272">
        <v>39.5</v>
      </c>
      <c r="BU272">
        <v>38.937</v>
      </c>
      <c r="BV272">
        <v>37.875</v>
      </c>
      <c r="BW272">
        <v>1459.49625</v>
      </c>
      <c r="BX272">
        <v>40.5</v>
      </c>
      <c r="BY272">
        <v>0</v>
      </c>
      <c r="BZ272">
        <v>1561226805.8</v>
      </c>
      <c r="CA272">
        <v>2.26821923076923</v>
      </c>
      <c r="CB272">
        <v>-0.674635898400738</v>
      </c>
      <c r="CC272">
        <v>154.447862947223</v>
      </c>
      <c r="CD272">
        <v>9532.51153846154</v>
      </c>
      <c r="CE272">
        <v>15</v>
      </c>
      <c r="CF272">
        <v>1561226190.5</v>
      </c>
      <c r="CG272" t="s">
        <v>250</v>
      </c>
      <c r="CH272">
        <v>14</v>
      </c>
      <c r="CI272">
        <v>2.972</v>
      </c>
      <c r="CJ272">
        <v>0.018</v>
      </c>
      <c r="CK272">
        <v>400</v>
      </c>
      <c r="CL272">
        <v>13</v>
      </c>
      <c r="CM272">
        <v>0.13</v>
      </c>
      <c r="CN272">
        <v>0.08</v>
      </c>
      <c r="CO272">
        <v>-30.1128048780488</v>
      </c>
      <c r="CP272">
        <v>0.284159581881613</v>
      </c>
      <c r="CQ272">
        <v>0.114722045750077</v>
      </c>
      <c r="CR272">
        <v>1</v>
      </c>
      <c r="CS272">
        <v>2.27122285714286</v>
      </c>
      <c r="CT272">
        <v>-0.34042756375475</v>
      </c>
      <c r="CU272">
        <v>0.180740747379403</v>
      </c>
      <c r="CV272">
        <v>1</v>
      </c>
      <c r="CW272">
        <v>0.901254512195122</v>
      </c>
      <c r="CX272">
        <v>-0.0637049895470493</v>
      </c>
      <c r="CY272">
        <v>0.014998240856395</v>
      </c>
      <c r="CZ272">
        <v>1</v>
      </c>
      <c r="DA272">
        <v>3</v>
      </c>
      <c r="DB272">
        <v>3</v>
      </c>
      <c r="DC272" t="s">
        <v>251</v>
      </c>
      <c r="DD272">
        <v>1.85562</v>
      </c>
      <c r="DE272">
        <v>1.85379</v>
      </c>
      <c r="DF272">
        <v>1.85486</v>
      </c>
      <c r="DG272">
        <v>1.85921</v>
      </c>
      <c r="DH272">
        <v>1.85357</v>
      </c>
      <c r="DI272">
        <v>1.85793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2.972</v>
      </c>
      <c r="DZ272">
        <v>0.018</v>
      </c>
      <c r="EA272">
        <v>2</v>
      </c>
      <c r="EB272">
        <v>493.229</v>
      </c>
      <c r="EC272">
        <v>1015.49</v>
      </c>
      <c r="ED272">
        <v>14.0699</v>
      </c>
      <c r="EE272">
        <v>22.3305</v>
      </c>
      <c r="EF272">
        <v>30.0005</v>
      </c>
      <c r="EG272">
        <v>22.2305</v>
      </c>
      <c r="EH272">
        <v>22.195</v>
      </c>
      <c r="EI272">
        <v>45.5669</v>
      </c>
      <c r="EJ272">
        <v>24.7044</v>
      </c>
      <c r="EK272">
        <v>23.8066</v>
      </c>
      <c r="EL272">
        <v>14.0466</v>
      </c>
      <c r="EM272">
        <v>849.33</v>
      </c>
      <c r="EN272">
        <v>13.0194</v>
      </c>
      <c r="EO272">
        <v>101.815</v>
      </c>
      <c r="EP272">
        <v>102.281</v>
      </c>
    </row>
    <row r="273" spans="1:146">
      <c r="A273">
        <v>257</v>
      </c>
      <c r="B273">
        <v>1561226769.6</v>
      </c>
      <c r="C273">
        <v>512.099999904633</v>
      </c>
      <c r="D273" t="s">
        <v>768</v>
      </c>
      <c r="E273" t="s">
        <v>769</v>
      </c>
      <c r="H273">
        <v>1561226764.25625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-0.0419592694404692</v>
      </c>
      <c r="AF273">
        <v>0.0471029557808166</v>
      </c>
      <c r="AG273">
        <v>3.50655608083381</v>
      </c>
      <c r="AH273">
        <v>10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1561226764.25625</v>
      </c>
      <c r="AU273">
        <v>799.0211875</v>
      </c>
      <c r="AV273">
        <v>829.0989375</v>
      </c>
      <c r="AW273">
        <v>13.91721875</v>
      </c>
      <c r="AX273">
        <v>13.01519375</v>
      </c>
      <c r="AY273">
        <v>499.9934375</v>
      </c>
      <c r="AZ273">
        <v>101.17175</v>
      </c>
      <c r="BA273">
        <v>0.199962875</v>
      </c>
      <c r="BB273">
        <v>20.03070625</v>
      </c>
      <c r="BC273">
        <v>20.74109375</v>
      </c>
      <c r="BD273">
        <v>999.9</v>
      </c>
      <c r="BE273">
        <v>0</v>
      </c>
      <c r="BF273">
        <v>0</v>
      </c>
      <c r="BG273">
        <v>10001.489375</v>
      </c>
      <c r="BH273">
        <v>0</v>
      </c>
      <c r="BI273">
        <v>1783.66125</v>
      </c>
      <c r="BJ273">
        <v>1499.983125</v>
      </c>
      <c r="BK273">
        <v>0.973002</v>
      </c>
      <c r="BL273">
        <v>0.026998</v>
      </c>
      <c r="BM273">
        <v>0</v>
      </c>
      <c r="BN273">
        <v>2.24853125</v>
      </c>
      <c r="BO273">
        <v>0</v>
      </c>
      <c r="BP273">
        <v>9542.325625</v>
      </c>
      <c r="BQ273">
        <v>13121.875</v>
      </c>
      <c r="BR273">
        <v>38.2460625</v>
      </c>
      <c r="BS273">
        <v>40.7655</v>
      </c>
      <c r="BT273">
        <v>39.50775</v>
      </c>
      <c r="BU273">
        <v>38.9409375</v>
      </c>
      <c r="BV273">
        <v>37.875</v>
      </c>
      <c r="BW273">
        <v>1459.483125</v>
      </c>
      <c r="BX273">
        <v>40.5</v>
      </c>
      <c r="BY273">
        <v>0</v>
      </c>
      <c r="BZ273">
        <v>1561226807.6</v>
      </c>
      <c r="CA273">
        <v>2.25227307692308</v>
      </c>
      <c r="CB273">
        <v>-0.0147589749185418</v>
      </c>
      <c r="CC273">
        <v>163.601367416945</v>
      </c>
      <c r="CD273">
        <v>9531.09692307692</v>
      </c>
      <c r="CE273">
        <v>15</v>
      </c>
      <c r="CF273">
        <v>1561226190.5</v>
      </c>
      <c r="CG273" t="s">
        <v>250</v>
      </c>
      <c r="CH273">
        <v>14</v>
      </c>
      <c r="CI273">
        <v>2.972</v>
      </c>
      <c r="CJ273">
        <v>0.018</v>
      </c>
      <c r="CK273">
        <v>400</v>
      </c>
      <c r="CL273">
        <v>13</v>
      </c>
      <c r="CM273">
        <v>0.13</v>
      </c>
      <c r="CN273">
        <v>0.08</v>
      </c>
      <c r="CO273">
        <v>-30.0899292682927</v>
      </c>
      <c r="CP273">
        <v>-0.0567930313588332</v>
      </c>
      <c r="CQ273">
        <v>0.0930417851156857</v>
      </c>
      <c r="CR273">
        <v>1</v>
      </c>
      <c r="CS273">
        <v>2.27164571428571</v>
      </c>
      <c r="CT273">
        <v>-0.139674363992217</v>
      </c>
      <c r="CU273">
        <v>0.170926023000524</v>
      </c>
      <c r="CV273">
        <v>1</v>
      </c>
      <c r="CW273">
        <v>0.898898975609756</v>
      </c>
      <c r="CX273">
        <v>0.00537401393728089</v>
      </c>
      <c r="CY273">
        <v>0.0114083469623797</v>
      </c>
      <c r="CZ273">
        <v>1</v>
      </c>
      <c r="DA273">
        <v>3</v>
      </c>
      <c r="DB273">
        <v>3</v>
      </c>
      <c r="DC273" t="s">
        <v>251</v>
      </c>
      <c r="DD273">
        <v>1.85563</v>
      </c>
      <c r="DE273">
        <v>1.85379</v>
      </c>
      <c r="DF273">
        <v>1.85486</v>
      </c>
      <c r="DG273">
        <v>1.85921</v>
      </c>
      <c r="DH273">
        <v>1.85356</v>
      </c>
      <c r="DI273">
        <v>1.85794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2.972</v>
      </c>
      <c r="DZ273">
        <v>0.018</v>
      </c>
      <c r="EA273">
        <v>2</v>
      </c>
      <c r="EB273">
        <v>493.485</v>
      </c>
      <c r="EC273">
        <v>1014.8</v>
      </c>
      <c r="ED273">
        <v>14.0602</v>
      </c>
      <c r="EE273">
        <v>22.333</v>
      </c>
      <c r="EF273">
        <v>30.0005</v>
      </c>
      <c r="EG273">
        <v>22.2319</v>
      </c>
      <c r="EH273">
        <v>22.1969</v>
      </c>
      <c r="EI273">
        <v>45.6927</v>
      </c>
      <c r="EJ273">
        <v>24.7044</v>
      </c>
      <c r="EK273">
        <v>23.8066</v>
      </c>
      <c r="EL273">
        <v>14.0466</v>
      </c>
      <c r="EM273">
        <v>849.33</v>
      </c>
      <c r="EN273">
        <v>13.0194</v>
      </c>
      <c r="EO273">
        <v>101.815</v>
      </c>
      <c r="EP273">
        <v>102.281</v>
      </c>
    </row>
    <row r="274" spans="1:146">
      <c r="A274">
        <v>258</v>
      </c>
      <c r="B274">
        <v>1561226771.6</v>
      </c>
      <c r="C274">
        <v>514.099999904633</v>
      </c>
      <c r="D274" t="s">
        <v>770</v>
      </c>
      <c r="E274" t="s">
        <v>771</v>
      </c>
      <c r="H274">
        <v>1561226766.25625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-0.0419825204747008</v>
      </c>
      <c r="AF274">
        <v>0.047129057103644</v>
      </c>
      <c r="AG274">
        <v>3.50809002437477</v>
      </c>
      <c r="AH274">
        <v>10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1561226766.25625</v>
      </c>
      <c r="AU274">
        <v>802.3516875</v>
      </c>
      <c r="AV274">
        <v>832.42975</v>
      </c>
      <c r="AW274">
        <v>13.921725</v>
      </c>
      <c r="AX274">
        <v>13.0171625</v>
      </c>
      <c r="AY274">
        <v>499.979875</v>
      </c>
      <c r="AZ274">
        <v>101.1720625</v>
      </c>
      <c r="BA274">
        <v>0.1999639375</v>
      </c>
      <c r="BB274">
        <v>20.03036875</v>
      </c>
      <c r="BC274">
        <v>20.7404125</v>
      </c>
      <c r="BD274">
        <v>999.9</v>
      </c>
      <c r="BE274">
        <v>0</v>
      </c>
      <c r="BF274">
        <v>0</v>
      </c>
      <c r="BG274">
        <v>10007.000625</v>
      </c>
      <c r="BH274">
        <v>0</v>
      </c>
      <c r="BI274">
        <v>1690.191875</v>
      </c>
      <c r="BJ274">
        <v>1499.976875</v>
      </c>
      <c r="BK274">
        <v>0.9730023125</v>
      </c>
      <c r="BL274">
        <v>0.02699771875</v>
      </c>
      <c r="BM274">
        <v>0</v>
      </c>
      <c r="BN274">
        <v>2.2536875</v>
      </c>
      <c r="BO274">
        <v>0</v>
      </c>
      <c r="BP274">
        <v>9542.2225</v>
      </c>
      <c r="BQ274">
        <v>13121.83125</v>
      </c>
      <c r="BR274">
        <v>38.261625</v>
      </c>
      <c r="BS274">
        <v>40.777125</v>
      </c>
      <c r="BT274">
        <v>39.50775</v>
      </c>
      <c r="BU274">
        <v>38.9488125</v>
      </c>
      <c r="BV274">
        <v>37.875</v>
      </c>
      <c r="BW274">
        <v>1459.47875</v>
      </c>
      <c r="BX274">
        <v>40.498125</v>
      </c>
      <c r="BY274">
        <v>0</v>
      </c>
      <c r="BZ274">
        <v>1561226809.4</v>
      </c>
      <c r="CA274">
        <v>2.24892692307692</v>
      </c>
      <c r="CB274">
        <v>0.0677572614764074</v>
      </c>
      <c r="CC274">
        <v>178.656410285164</v>
      </c>
      <c r="CD274">
        <v>9531.61461538461</v>
      </c>
      <c r="CE274">
        <v>15</v>
      </c>
      <c r="CF274">
        <v>1561226190.5</v>
      </c>
      <c r="CG274" t="s">
        <v>250</v>
      </c>
      <c r="CH274">
        <v>14</v>
      </c>
      <c r="CI274">
        <v>2.972</v>
      </c>
      <c r="CJ274">
        <v>0.018</v>
      </c>
      <c r="CK274">
        <v>400</v>
      </c>
      <c r="CL274">
        <v>13</v>
      </c>
      <c r="CM274">
        <v>0.13</v>
      </c>
      <c r="CN274">
        <v>0.08</v>
      </c>
      <c r="CO274">
        <v>-30.0846170731707</v>
      </c>
      <c r="CP274">
        <v>0.0170655052265197</v>
      </c>
      <c r="CQ274">
        <v>0.097035404407396</v>
      </c>
      <c r="CR274">
        <v>1</v>
      </c>
      <c r="CS274">
        <v>2.28769428571429</v>
      </c>
      <c r="CT274">
        <v>-0.340095808383118</v>
      </c>
      <c r="CU274">
        <v>0.152141873531361</v>
      </c>
      <c r="CV274">
        <v>1</v>
      </c>
      <c r="CW274">
        <v>0.897407146341463</v>
      </c>
      <c r="CX274">
        <v>0.0675514285714335</v>
      </c>
      <c r="CY274">
        <v>0.0085581245910053</v>
      </c>
      <c r="CZ274">
        <v>1</v>
      </c>
      <c r="DA274">
        <v>3</v>
      </c>
      <c r="DB274">
        <v>3</v>
      </c>
      <c r="DC274" t="s">
        <v>251</v>
      </c>
      <c r="DD274">
        <v>1.85564</v>
      </c>
      <c r="DE274">
        <v>1.85379</v>
      </c>
      <c r="DF274">
        <v>1.85486</v>
      </c>
      <c r="DG274">
        <v>1.85921</v>
      </c>
      <c r="DH274">
        <v>1.85356</v>
      </c>
      <c r="DI274">
        <v>1.85795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2.972</v>
      </c>
      <c r="DZ274">
        <v>0.018</v>
      </c>
      <c r="EA274">
        <v>2</v>
      </c>
      <c r="EB274">
        <v>493.185</v>
      </c>
      <c r="EC274">
        <v>1015.48</v>
      </c>
      <c r="ED274">
        <v>14.0486</v>
      </c>
      <c r="EE274">
        <v>22.3357</v>
      </c>
      <c r="EF274">
        <v>30.0005</v>
      </c>
      <c r="EG274">
        <v>22.2339</v>
      </c>
      <c r="EH274">
        <v>22.1987</v>
      </c>
      <c r="EI274">
        <v>45.864</v>
      </c>
      <c r="EJ274">
        <v>24.7044</v>
      </c>
      <c r="EK274">
        <v>23.8066</v>
      </c>
      <c r="EL274">
        <v>14.0466</v>
      </c>
      <c r="EM274">
        <v>854.33</v>
      </c>
      <c r="EN274">
        <v>13.0194</v>
      </c>
      <c r="EO274">
        <v>101.814</v>
      </c>
      <c r="EP274">
        <v>102.281</v>
      </c>
    </row>
    <row r="275" spans="1:146">
      <c r="A275">
        <v>259</v>
      </c>
      <c r="B275">
        <v>1561226773.6</v>
      </c>
      <c r="C275">
        <v>516.099999904633</v>
      </c>
      <c r="D275" t="s">
        <v>772</v>
      </c>
      <c r="E275" t="s">
        <v>773</v>
      </c>
      <c r="H275">
        <v>1561226768.25625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-0.0419812336537765</v>
      </c>
      <c r="AF275">
        <v>0.0471276125344249</v>
      </c>
      <c r="AG275">
        <v>3.50800513660448</v>
      </c>
      <c r="AH275">
        <v>10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1561226768.25625</v>
      </c>
      <c r="AU275">
        <v>805.6768125</v>
      </c>
      <c r="AV275">
        <v>835.7999375</v>
      </c>
      <c r="AW275">
        <v>13.9256875</v>
      </c>
      <c r="AX275">
        <v>13.0188</v>
      </c>
      <c r="AY275">
        <v>500.0180625</v>
      </c>
      <c r="AZ275">
        <v>101.1725</v>
      </c>
      <c r="BA275">
        <v>0.200005125</v>
      </c>
      <c r="BB275">
        <v>20.03009375</v>
      </c>
      <c r="BC275">
        <v>20.74105</v>
      </c>
      <c r="BD275">
        <v>999.9</v>
      </c>
      <c r="BE275">
        <v>0</v>
      </c>
      <c r="BF275">
        <v>0</v>
      </c>
      <c r="BG275">
        <v>10006.650625</v>
      </c>
      <c r="BH275">
        <v>0</v>
      </c>
      <c r="BI275">
        <v>1563.725</v>
      </c>
      <c r="BJ275">
        <v>1499.9675</v>
      </c>
      <c r="BK275">
        <v>0.973002625</v>
      </c>
      <c r="BL275">
        <v>0.0269974375</v>
      </c>
      <c r="BM275">
        <v>0</v>
      </c>
      <c r="BN275">
        <v>2.23280625</v>
      </c>
      <c r="BO275">
        <v>0</v>
      </c>
      <c r="BP275">
        <v>9540.6225</v>
      </c>
      <c r="BQ275">
        <v>13121.75625</v>
      </c>
      <c r="BR275">
        <v>38.27325</v>
      </c>
      <c r="BS275">
        <v>40.8005625</v>
      </c>
      <c r="BT275">
        <v>39.50775</v>
      </c>
      <c r="BU275">
        <v>38.960625</v>
      </c>
      <c r="BV275">
        <v>37.878875</v>
      </c>
      <c r="BW275">
        <v>1459.47125</v>
      </c>
      <c r="BX275">
        <v>40.49625</v>
      </c>
      <c r="BY275">
        <v>0</v>
      </c>
      <c r="BZ275">
        <v>1561226811.8</v>
      </c>
      <c r="CA275">
        <v>2.22124230769231</v>
      </c>
      <c r="CB275">
        <v>-0.259285473746952</v>
      </c>
      <c r="CC275">
        <v>-80.8594866748101</v>
      </c>
      <c r="CD275">
        <v>9537.20615384615</v>
      </c>
      <c r="CE275">
        <v>15</v>
      </c>
      <c r="CF275">
        <v>1561226190.5</v>
      </c>
      <c r="CG275" t="s">
        <v>250</v>
      </c>
      <c r="CH275">
        <v>14</v>
      </c>
      <c r="CI275">
        <v>2.972</v>
      </c>
      <c r="CJ275">
        <v>0.018</v>
      </c>
      <c r="CK275">
        <v>400</v>
      </c>
      <c r="CL275">
        <v>13</v>
      </c>
      <c r="CM275">
        <v>0.13</v>
      </c>
      <c r="CN275">
        <v>0.08</v>
      </c>
      <c r="CO275">
        <v>-30.1124487804878</v>
      </c>
      <c r="CP275">
        <v>0.0385066202090416</v>
      </c>
      <c r="CQ275">
        <v>0.0946452480915851</v>
      </c>
      <c r="CR275">
        <v>1</v>
      </c>
      <c r="CS275">
        <v>2.25282857142857</v>
      </c>
      <c r="CT275">
        <v>-0.565695682505053</v>
      </c>
      <c r="CU275">
        <v>0.176001319104519</v>
      </c>
      <c r="CV275">
        <v>1</v>
      </c>
      <c r="CW275">
        <v>0.898437073170732</v>
      </c>
      <c r="CX275">
        <v>0.0900601254355351</v>
      </c>
      <c r="CY275">
        <v>0.00900957770427006</v>
      </c>
      <c r="CZ275">
        <v>1</v>
      </c>
      <c r="DA275">
        <v>3</v>
      </c>
      <c r="DB275">
        <v>3</v>
      </c>
      <c r="DC275" t="s">
        <v>251</v>
      </c>
      <c r="DD275">
        <v>1.85564</v>
      </c>
      <c r="DE275">
        <v>1.85379</v>
      </c>
      <c r="DF275">
        <v>1.85486</v>
      </c>
      <c r="DG275">
        <v>1.85922</v>
      </c>
      <c r="DH275">
        <v>1.85358</v>
      </c>
      <c r="DI275">
        <v>1.85795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2.972</v>
      </c>
      <c r="DZ275">
        <v>0.018</v>
      </c>
      <c r="EA275">
        <v>2</v>
      </c>
      <c r="EB275">
        <v>493.131</v>
      </c>
      <c r="EC275">
        <v>1015.34</v>
      </c>
      <c r="ED275">
        <v>14.0383</v>
      </c>
      <c r="EE275">
        <v>22.3385</v>
      </c>
      <c r="EF275">
        <v>30.0004</v>
      </c>
      <c r="EG275">
        <v>22.2363</v>
      </c>
      <c r="EH275">
        <v>22.2006</v>
      </c>
      <c r="EI275">
        <v>46.0206</v>
      </c>
      <c r="EJ275">
        <v>24.7044</v>
      </c>
      <c r="EK275">
        <v>23.8066</v>
      </c>
      <c r="EL275">
        <v>14.0166</v>
      </c>
      <c r="EM275">
        <v>859.33</v>
      </c>
      <c r="EN275">
        <v>13.0194</v>
      </c>
      <c r="EO275">
        <v>101.812</v>
      </c>
      <c r="EP275">
        <v>102.279</v>
      </c>
    </row>
    <row r="276" spans="1:146">
      <c r="A276">
        <v>260</v>
      </c>
      <c r="B276">
        <v>1561226775.6</v>
      </c>
      <c r="C276">
        <v>518.099999904633</v>
      </c>
      <c r="D276" t="s">
        <v>774</v>
      </c>
      <c r="E276" t="s">
        <v>775</v>
      </c>
      <c r="H276">
        <v>1561226770.25625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-0.0419680028842279</v>
      </c>
      <c r="AF276">
        <v>0.0471127598365275</v>
      </c>
      <c r="AG276">
        <v>3.50713228861885</v>
      </c>
      <c r="AH276">
        <v>10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1561226770.25625</v>
      </c>
      <c r="AU276">
        <v>809.0069375</v>
      </c>
      <c r="AV276">
        <v>839.173375</v>
      </c>
      <c r="AW276">
        <v>13.92926875</v>
      </c>
      <c r="AX276">
        <v>13.02015</v>
      </c>
      <c r="AY276">
        <v>500.0035625</v>
      </c>
      <c r="AZ276">
        <v>101.173</v>
      </c>
      <c r="BA276">
        <v>0.200006875</v>
      </c>
      <c r="BB276">
        <v>20.0292</v>
      </c>
      <c r="BC276">
        <v>20.7412625</v>
      </c>
      <c r="BD276">
        <v>999.9</v>
      </c>
      <c r="BE276">
        <v>0</v>
      </c>
      <c r="BF276">
        <v>0</v>
      </c>
      <c r="BG276">
        <v>10003.4475</v>
      </c>
      <c r="BH276">
        <v>0</v>
      </c>
      <c r="BI276">
        <v>1501.044375</v>
      </c>
      <c r="BJ276">
        <v>1499.985625</v>
      </c>
      <c r="BK276">
        <v>0.9730029375</v>
      </c>
      <c r="BL276">
        <v>0.02699715625</v>
      </c>
      <c r="BM276">
        <v>0</v>
      </c>
      <c r="BN276">
        <v>2.23314375</v>
      </c>
      <c r="BO276">
        <v>0</v>
      </c>
      <c r="BP276">
        <v>9539.7175</v>
      </c>
      <c r="BQ276">
        <v>13121.9125</v>
      </c>
      <c r="BR276">
        <v>38.284875</v>
      </c>
      <c r="BS276">
        <v>40.824</v>
      </c>
      <c r="BT276">
        <v>39.5038125</v>
      </c>
      <c r="BU276">
        <v>38.9724375</v>
      </c>
      <c r="BV276">
        <v>37.8905</v>
      </c>
      <c r="BW276">
        <v>1459.49</v>
      </c>
      <c r="BX276">
        <v>40.495625</v>
      </c>
      <c r="BY276">
        <v>0</v>
      </c>
      <c r="BZ276">
        <v>1561226813.6</v>
      </c>
      <c r="CA276">
        <v>2.24834615384615</v>
      </c>
      <c r="CB276">
        <v>-0.263993165898035</v>
      </c>
      <c r="CC276">
        <v>-90.6263241471194</v>
      </c>
      <c r="CD276">
        <v>9537.28076923077</v>
      </c>
      <c r="CE276">
        <v>15</v>
      </c>
      <c r="CF276">
        <v>1561226190.5</v>
      </c>
      <c r="CG276" t="s">
        <v>250</v>
      </c>
      <c r="CH276">
        <v>14</v>
      </c>
      <c r="CI276">
        <v>2.972</v>
      </c>
      <c r="CJ276">
        <v>0.018</v>
      </c>
      <c r="CK276">
        <v>400</v>
      </c>
      <c r="CL276">
        <v>13</v>
      </c>
      <c r="CM276">
        <v>0.13</v>
      </c>
      <c r="CN276">
        <v>0.08</v>
      </c>
      <c r="CO276">
        <v>-30.121987804878</v>
      </c>
      <c r="CP276">
        <v>-0.394348432055797</v>
      </c>
      <c r="CQ276">
        <v>0.106390392916548</v>
      </c>
      <c r="CR276">
        <v>1</v>
      </c>
      <c r="CS276">
        <v>2.24250285714286</v>
      </c>
      <c r="CT276">
        <v>-0.213588258316868</v>
      </c>
      <c r="CU276">
        <v>0.169993538508656</v>
      </c>
      <c r="CV276">
        <v>1</v>
      </c>
      <c r="CW276">
        <v>0.90123643902439</v>
      </c>
      <c r="CX276">
        <v>0.0834575958188205</v>
      </c>
      <c r="CY276">
        <v>0.00837809585168017</v>
      </c>
      <c r="CZ276">
        <v>1</v>
      </c>
      <c r="DA276">
        <v>3</v>
      </c>
      <c r="DB276">
        <v>3</v>
      </c>
      <c r="DC276" t="s">
        <v>251</v>
      </c>
      <c r="DD276">
        <v>1.85563</v>
      </c>
      <c r="DE276">
        <v>1.85379</v>
      </c>
      <c r="DF276">
        <v>1.85484</v>
      </c>
      <c r="DG276">
        <v>1.85923</v>
      </c>
      <c r="DH276">
        <v>1.85358</v>
      </c>
      <c r="DI276">
        <v>1.85795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2.972</v>
      </c>
      <c r="DZ276">
        <v>0.018</v>
      </c>
      <c r="EA276">
        <v>2</v>
      </c>
      <c r="EB276">
        <v>493.498</v>
      </c>
      <c r="EC276">
        <v>1014.74</v>
      </c>
      <c r="ED276">
        <v>14.0268</v>
      </c>
      <c r="EE276">
        <v>22.3414</v>
      </c>
      <c r="EF276">
        <v>30.0006</v>
      </c>
      <c r="EG276">
        <v>22.2383</v>
      </c>
      <c r="EH276">
        <v>22.2024</v>
      </c>
      <c r="EI276">
        <v>46.142</v>
      </c>
      <c r="EJ276">
        <v>24.7044</v>
      </c>
      <c r="EK276">
        <v>23.8066</v>
      </c>
      <c r="EL276">
        <v>14.0166</v>
      </c>
      <c r="EM276">
        <v>859.33</v>
      </c>
      <c r="EN276">
        <v>13.0194</v>
      </c>
      <c r="EO276">
        <v>101.811</v>
      </c>
      <c r="EP276">
        <v>102.278</v>
      </c>
    </row>
    <row r="277" spans="1:146">
      <c r="A277">
        <v>261</v>
      </c>
      <c r="B277">
        <v>1561226777.6</v>
      </c>
      <c r="C277">
        <v>520.099999904633</v>
      </c>
      <c r="D277" t="s">
        <v>776</v>
      </c>
      <c r="E277" t="s">
        <v>777</v>
      </c>
      <c r="H277">
        <v>1561226772.25625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-0.0419559047330169</v>
      </c>
      <c r="AF277">
        <v>0.0470991786019369</v>
      </c>
      <c r="AG277">
        <v>3.50633407571841</v>
      </c>
      <c r="AH277">
        <v>10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1561226772.25625</v>
      </c>
      <c r="AU277">
        <v>812.346125</v>
      </c>
      <c r="AV277">
        <v>842.565</v>
      </c>
      <c r="AW277">
        <v>13.9326875</v>
      </c>
      <c r="AX277">
        <v>13.0216125</v>
      </c>
      <c r="AY277">
        <v>499.99825</v>
      </c>
      <c r="AZ277">
        <v>101.1735</v>
      </c>
      <c r="BA277">
        <v>0.199997</v>
      </c>
      <c r="BB277">
        <v>20.0279625</v>
      </c>
      <c r="BC277">
        <v>20.7376</v>
      </c>
      <c r="BD277">
        <v>999.9</v>
      </c>
      <c r="BE277">
        <v>0</v>
      </c>
      <c r="BF277">
        <v>0</v>
      </c>
      <c r="BG277">
        <v>10000.514375</v>
      </c>
      <c r="BH277">
        <v>0</v>
      </c>
      <c r="BI277">
        <v>1501.494375</v>
      </c>
      <c r="BJ277">
        <v>1500.00375</v>
      </c>
      <c r="BK277">
        <v>0.973003875</v>
      </c>
      <c r="BL277">
        <v>0.0269963125</v>
      </c>
      <c r="BM277">
        <v>0</v>
      </c>
      <c r="BN277">
        <v>2.26219375</v>
      </c>
      <c r="BO277">
        <v>0</v>
      </c>
      <c r="BP277">
        <v>9537.0475</v>
      </c>
      <c r="BQ277">
        <v>13122.06875</v>
      </c>
      <c r="BR277">
        <v>38.2965</v>
      </c>
      <c r="BS277">
        <v>40.8474375</v>
      </c>
      <c r="BT277">
        <v>39.492</v>
      </c>
      <c r="BU277">
        <v>38.988125</v>
      </c>
      <c r="BV277">
        <v>37.902125</v>
      </c>
      <c r="BW277">
        <v>1459.51</v>
      </c>
      <c r="BX277">
        <v>40.49375</v>
      </c>
      <c r="BY277">
        <v>0</v>
      </c>
      <c r="BZ277">
        <v>1561226815.4</v>
      </c>
      <c r="CA277">
        <v>2.23581538461538</v>
      </c>
      <c r="CB277">
        <v>0.274304269256793</v>
      </c>
      <c r="CC277">
        <v>-88.4588027781422</v>
      </c>
      <c r="CD277">
        <v>9536.71153846154</v>
      </c>
      <c r="CE277">
        <v>15</v>
      </c>
      <c r="CF277">
        <v>1561226190.5</v>
      </c>
      <c r="CG277" t="s">
        <v>250</v>
      </c>
      <c r="CH277">
        <v>14</v>
      </c>
      <c r="CI277">
        <v>2.972</v>
      </c>
      <c r="CJ277">
        <v>0.018</v>
      </c>
      <c r="CK277">
        <v>400</v>
      </c>
      <c r="CL277">
        <v>13</v>
      </c>
      <c r="CM277">
        <v>0.13</v>
      </c>
      <c r="CN277">
        <v>0.08</v>
      </c>
      <c r="CO277">
        <v>-30.1435219512195</v>
      </c>
      <c r="CP277">
        <v>-0.741901045296108</v>
      </c>
      <c r="CQ277">
        <v>0.127374970762236</v>
      </c>
      <c r="CR277">
        <v>0</v>
      </c>
      <c r="CS277">
        <v>2.24693428571429</v>
      </c>
      <c r="CT277">
        <v>0.105785986468637</v>
      </c>
      <c r="CU277">
        <v>0.187846434154311</v>
      </c>
      <c r="CV277">
        <v>1</v>
      </c>
      <c r="CW277">
        <v>0.904021463414634</v>
      </c>
      <c r="CX277">
        <v>0.0761819790940742</v>
      </c>
      <c r="CY277">
        <v>0.00763903646426171</v>
      </c>
      <c r="CZ277">
        <v>1</v>
      </c>
      <c r="DA277">
        <v>2</v>
      </c>
      <c r="DB277">
        <v>3</v>
      </c>
      <c r="DC277" t="s">
        <v>268</v>
      </c>
      <c r="DD277">
        <v>1.85562</v>
      </c>
      <c r="DE277">
        <v>1.85379</v>
      </c>
      <c r="DF277">
        <v>1.85485</v>
      </c>
      <c r="DG277">
        <v>1.85921</v>
      </c>
      <c r="DH277">
        <v>1.85356</v>
      </c>
      <c r="DI277">
        <v>1.85795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2.972</v>
      </c>
      <c r="DZ277">
        <v>0.018</v>
      </c>
      <c r="EA277">
        <v>2</v>
      </c>
      <c r="EB277">
        <v>493.154</v>
      </c>
      <c r="EC277">
        <v>1014.99</v>
      </c>
      <c r="ED277">
        <v>14.014</v>
      </c>
      <c r="EE277">
        <v>22.3442</v>
      </c>
      <c r="EF277">
        <v>30.0007</v>
      </c>
      <c r="EG277">
        <v>22.2402</v>
      </c>
      <c r="EH277">
        <v>22.2046</v>
      </c>
      <c r="EI277">
        <v>46.292</v>
      </c>
      <c r="EJ277">
        <v>24.7044</v>
      </c>
      <c r="EK277">
        <v>23.8066</v>
      </c>
      <c r="EL277">
        <v>13.9908</v>
      </c>
      <c r="EM277">
        <v>864.33</v>
      </c>
      <c r="EN277">
        <v>13.0194</v>
      </c>
      <c r="EO277">
        <v>101.811</v>
      </c>
      <c r="EP277">
        <v>102.279</v>
      </c>
    </row>
    <row r="278" spans="1:146">
      <c r="A278">
        <v>262</v>
      </c>
      <c r="B278">
        <v>1561226779.6</v>
      </c>
      <c r="C278">
        <v>522.099999904633</v>
      </c>
      <c r="D278" t="s">
        <v>778</v>
      </c>
      <c r="E278" t="s">
        <v>779</v>
      </c>
      <c r="H278">
        <v>1561226774.25625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-0.0419791479995788</v>
      </c>
      <c r="AF278">
        <v>0.0471252712048745</v>
      </c>
      <c r="AG278">
        <v>3.50786755021584</v>
      </c>
      <c r="AH278">
        <v>10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1561226774.25625</v>
      </c>
      <c r="AU278">
        <v>815.6978125</v>
      </c>
      <c r="AV278">
        <v>845.948875</v>
      </c>
      <c r="AW278">
        <v>13.93596875</v>
      </c>
      <c r="AX278">
        <v>13.02321875</v>
      </c>
      <c r="AY278">
        <v>500.00875</v>
      </c>
      <c r="AZ278">
        <v>101.173875</v>
      </c>
      <c r="BA278">
        <v>0.199956625</v>
      </c>
      <c r="BB278">
        <v>20.026275</v>
      </c>
      <c r="BC278">
        <v>20.7335875</v>
      </c>
      <c r="BD278">
        <v>999.9</v>
      </c>
      <c r="BE278">
        <v>0</v>
      </c>
      <c r="BF278">
        <v>0</v>
      </c>
      <c r="BG278">
        <v>10006.0175</v>
      </c>
      <c r="BH278">
        <v>0</v>
      </c>
      <c r="BI278">
        <v>1521.199375</v>
      </c>
      <c r="BJ278">
        <v>1500.01125</v>
      </c>
      <c r="BK278">
        <v>0.9730045</v>
      </c>
      <c r="BL278">
        <v>0.02699575</v>
      </c>
      <c r="BM278">
        <v>0</v>
      </c>
      <c r="BN278">
        <v>2.224675</v>
      </c>
      <c r="BO278">
        <v>0</v>
      </c>
      <c r="BP278">
        <v>9535.230625</v>
      </c>
      <c r="BQ278">
        <v>13122.13125</v>
      </c>
      <c r="BR278">
        <v>38.308125</v>
      </c>
      <c r="BS278">
        <v>40.85925</v>
      </c>
      <c r="BT278">
        <v>39.4724375</v>
      </c>
      <c r="BU278">
        <v>39.0115625</v>
      </c>
      <c r="BV278">
        <v>37.91375</v>
      </c>
      <c r="BW278">
        <v>1459.519375</v>
      </c>
      <c r="BX278">
        <v>40.491875</v>
      </c>
      <c r="BY278">
        <v>0</v>
      </c>
      <c r="BZ278">
        <v>1561226817.8</v>
      </c>
      <c r="CA278">
        <v>2.23826153846154</v>
      </c>
      <c r="CB278">
        <v>0.304731618493494</v>
      </c>
      <c r="CC278">
        <v>-51.0940165850079</v>
      </c>
      <c r="CD278">
        <v>9536.21230769231</v>
      </c>
      <c r="CE278">
        <v>15</v>
      </c>
      <c r="CF278">
        <v>1561226190.5</v>
      </c>
      <c r="CG278" t="s">
        <v>250</v>
      </c>
      <c r="CH278">
        <v>14</v>
      </c>
      <c r="CI278">
        <v>2.972</v>
      </c>
      <c r="CJ278">
        <v>0.018</v>
      </c>
      <c r="CK278">
        <v>400</v>
      </c>
      <c r="CL278">
        <v>13</v>
      </c>
      <c r="CM278">
        <v>0.13</v>
      </c>
      <c r="CN278">
        <v>0.08</v>
      </c>
      <c r="CO278">
        <v>-30.1730780487805</v>
      </c>
      <c r="CP278">
        <v>-0.896648780487718</v>
      </c>
      <c r="CQ278">
        <v>0.139956319862175</v>
      </c>
      <c r="CR278">
        <v>0</v>
      </c>
      <c r="CS278">
        <v>2.24666</v>
      </c>
      <c r="CT278">
        <v>-0.0693583443148021</v>
      </c>
      <c r="CU278">
        <v>0.188531510363652</v>
      </c>
      <c r="CV278">
        <v>1</v>
      </c>
      <c r="CW278">
        <v>0.906572146341463</v>
      </c>
      <c r="CX278">
        <v>0.0706971637630588</v>
      </c>
      <c r="CY278">
        <v>0.00708712896068736</v>
      </c>
      <c r="CZ278">
        <v>1</v>
      </c>
      <c r="DA278">
        <v>2</v>
      </c>
      <c r="DB278">
        <v>3</v>
      </c>
      <c r="DC278" t="s">
        <v>268</v>
      </c>
      <c r="DD278">
        <v>1.85562</v>
      </c>
      <c r="DE278">
        <v>1.85379</v>
      </c>
      <c r="DF278">
        <v>1.85486</v>
      </c>
      <c r="DG278">
        <v>1.85919</v>
      </c>
      <c r="DH278">
        <v>1.85354</v>
      </c>
      <c r="DI278">
        <v>1.85793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2.972</v>
      </c>
      <c r="DZ278">
        <v>0.018</v>
      </c>
      <c r="EA278">
        <v>2</v>
      </c>
      <c r="EB278">
        <v>493.131</v>
      </c>
      <c r="EC278">
        <v>1014.13</v>
      </c>
      <c r="ED278">
        <v>14.0048</v>
      </c>
      <c r="EE278">
        <v>22.347</v>
      </c>
      <c r="EF278">
        <v>30.0005</v>
      </c>
      <c r="EG278">
        <v>22.2425</v>
      </c>
      <c r="EH278">
        <v>22.2069</v>
      </c>
      <c r="EI278">
        <v>46.4547</v>
      </c>
      <c r="EJ278">
        <v>24.7044</v>
      </c>
      <c r="EK278">
        <v>23.4338</v>
      </c>
      <c r="EL278">
        <v>13.9908</v>
      </c>
      <c r="EM278">
        <v>869.33</v>
      </c>
      <c r="EN278">
        <v>13.0194</v>
      </c>
      <c r="EO278">
        <v>101.811</v>
      </c>
      <c r="EP278">
        <v>102.279</v>
      </c>
    </row>
    <row r="279" spans="1:146">
      <c r="A279">
        <v>263</v>
      </c>
      <c r="B279">
        <v>1561226781.6</v>
      </c>
      <c r="C279">
        <v>524.099999904633</v>
      </c>
      <c r="D279" t="s">
        <v>780</v>
      </c>
      <c r="E279" t="s">
        <v>781</v>
      </c>
      <c r="H279">
        <v>1561226776.25625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-0.0419643265921845</v>
      </c>
      <c r="AF279">
        <v>0.0471086328766478</v>
      </c>
      <c r="AG279">
        <v>3.50688974247792</v>
      </c>
      <c r="AH279">
        <v>10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1561226776.25625</v>
      </c>
      <c r="AU279">
        <v>819.0621875</v>
      </c>
      <c r="AV279">
        <v>849.300375</v>
      </c>
      <c r="AW279">
        <v>13.938875</v>
      </c>
      <c r="AX279">
        <v>13.024525</v>
      </c>
      <c r="AY279">
        <v>499.9905</v>
      </c>
      <c r="AZ279">
        <v>101.174125</v>
      </c>
      <c r="BA279">
        <v>0.19999425</v>
      </c>
      <c r="BB279">
        <v>20.02379375</v>
      </c>
      <c r="BC279">
        <v>20.7323375</v>
      </c>
      <c r="BD279">
        <v>999.9</v>
      </c>
      <c r="BE279">
        <v>0</v>
      </c>
      <c r="BF279">
        <v>0</v>
      </c>
      <c r="BG279">
        <v>10002.46</v>
      </c>
      <c r="BH279">
        <v>0</v>
      </c>
      <c r="BI279">
        <v>1558.160625</v>
      </c>
      <c r="BJ279">
        <v>1500.0275</v>
      </c>
      <c r="BK279">
        <v>0.973005125</v>
      </c>
      <c r="BL279">
        <v>0.0269951875</v>
      </c>
      <c r="BM279">
        <v>0</v>
      </c>
      <c r="BN279">
        <v>2.15620625</v>
      </c>
      <c r="BO279">
        <v>0</v>
      </c>
      <c r="BP279">
        <v>9537.72875</v>
      </c>
      <c r="BQ279">
        <v>13122.26875</v>
      </c>
      <c r="BR279">
        <v>38.312</v>
      </c>
      <c r="BS279">
        <v>40.8749375</v>
      </c>
      <c r="BT279">
        <v>39.4645625</v>
      </c>
      <c r="BU279">
        <v>39.027125</v>
      </c>
      <c r="BV279">
        <v>37.925375</v>
      </c>
      <c r="BW279">
        <v>1459.53625</v>
      </c>
      <c r="BX279">
        <v>40.49125</v>
      </c>
      <c r="BY279">
        <v>0</v>
      </c>
      <c r="BZ279">
        <v>1561226819.6</v>
      </c>
      <c r="CA279">
        <v>2.22899230769231</v>
      </c>
      <c r="CB279">
        <v>-0.195808555758667</v>
      </c>
      <c r="CC279">
        <v>1.46290648637388</v>
      </c>
      <c r="CD279">
        <v>9536.43730769231</v>
      </c>
      <c r="CE279">
        <v>15</v>
      </c>
      <c r="CF279">
        <v>1561226190.5</v>
      </c>
      <c r="CG279" t="s">
        <v>250</v>
      </c>
      <c r="CH279">
        <v>14</v>
      </c>
      <c r="CI279">
        <v>2.972</v>
      </c>
      <c r="CJ279">
        <v>0.018</v>
      </c>
      <c r="CK279">
        <v>400</v>
      </c>
      <c r="CL279">
        <v>13</v>
      </c>
      <c r="CM279">
        <v>0.13</v>
      </c>
      <c r="CN279">
        <v>0.08</v>
      </c>
      <c r="CO279">
        <v>-30.1627463414634</v>
      </c>
      <c r="CP279">
        <v>-0.841189547038377</v>
      </c>
      <c r="CQ279">
        <v>0.142995671258994</v>
      </c>
      <c r="CR279">
        <v>0</v>
      </c>
      <c r="CS279">
        <v>2.23958571428571</v>
      </c>
      <c r="CT279">
        <v>-0.129083365949866</v>
      </c>
      <c r="CU279">
        <v>0.189685476728274</v>
      </c>
      <c r="CV279">
        <v>1</v>
      </c>
      <c r="CW279">
        <v>0.908778585365854</v>
      </c>
      <c r="CX279">
        <v>0.0637669965156806</v>
      </c>
      <c r="CY279">
        <v>0.00643169662771849</v>
      </c>
      <c r="CZ279">
        <v>1</v>
      </c>
      <c r="DA279">
        <v>2</v>
      </c>
      <c r="DB279">
        <v>3</v>
      </c>
      <c r="DC279" t="s">
        <v>268</v>
      </c>
      <c r="DD279">
        <v>1.85562</v>
      </c>
      <c r="DE279">
        <v>1.85379</v>
      </c>
      <c r="DF279">
        <v>1.85486</v>
      </c>
      <c r="DG279">
        <v>1.85919</v>
      </c>
      <c r="DH279">
        <v>1.85355</v>
      </c>
      <c r="DI279">
        <v>1.85794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2.972</v>
      </c>
      <c r="DZ279">
        <v>0.018</v>
      </c>
      <c r="EA279">
        <v>2</v>
      </c>
      <c r="EB279">
        <v>493.621</v>
      </c>
      <c r="EC279">
        <v>1014.14</v>
      </c>
      <c r="ED279">
        <v>13.9937</v>
      </c>
      <c r="EE279">
        <v>22.3498</v>
      </c>
      <c r="EF279">
        <v>30.0005</v>
      </c>
      <c r="EG279">
        <v>22.2448</v>
      </c>
      <c r="EH279">
        <v>22.209</v>
      </c>
      <c r="EI279">
        <v>46.5803</v>
      </c>
      <c r="EJ279">
        <v>24.7044</v>
      </c>
      <c r="EK279">
        <v>23.4338</v>
      </c>
      <c r="EL279">
        <v>13.9908</v>
      </c>
      <c r="EM279">
        <v>869.33</v>
      </c>
      <c r="EN279">
        <v>13.0194</v>
      </c>
      <c r="EO279">
        <v>101.81</v>
      </c>
      <c r="EP279">
        <v>102.278</v>
      </c>
    </row>
    <row r="280" spans="1:146">
      <c r="A280">
        <v>264</v>
      </c>
      <c r="B280">
        <v>1561226783.6</v>
      </c>
      <c r="C280">
        <v>526.099999904633</v>
      </c>
      <c r="D280" t="s">
        <v>782</v>
      </c>
      <c r="E280" t="s">
        <v>783</v>
      </c>
      <c r="H280">
        <v>1561226778.25625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-0.0419416769851432</v>
      </c>
      <c r="AF280">
        <v>0.0470832067085294</v>
      </c>
      <c r="AG280">
        <v>3.50539525225718</v>
      </c>
      <c r="AH280">
        <v>10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1561226778.25625</v>
      </c>
      <c r="AU280">
        <v>822.430125</v>
      </c>
      <c r="AV280">
        <v>852.6498125</v>
      </c>
      <c r="AW280">
        <v>13.941325</v>
      </c>
      <c r="AX280">
        <v>13.02456875</v>
      </c>
      <c r="AY280">
        <v>500.001</v>
      </c>
      <c r="AZ280">
        <v>101.1740625</v>
      </c>
      <c r="BA280">
        <v>0.1999945625</v>
      </c>
      <c r="BB280">
        <v>20.020975</v>
      </c>
      <c r="BC280">
        <v>20.73126875</v>
      </c>
      <c r="BD280">
        <v>999.9</v>
      </c>
      <c r="BE280">
        <v>0</v>
      </c>
      <c r="BF280">
        <v>0</v>
      </c>
      <c r="BG280">
        <v>9997.0675</v>
      </c>
      <c r="BH280">
        <v>0</v>
      </c>
      <c r="BI280">
        <v>1653.826875</v>
      </c>
      <c r="BJ280">
        <v>1500.03875</v>
      </c>
      <c r="BK280">
        <v>0.9730054375</v>
      </c>
      <c r="BL280">
        <v>0.02699490625</v>
      </c>
      <c r="BM280">
        <v>0</v>
      </c>
      <c r="BN280">
        <v>2.17233125</v>
      </c>
      <c r="BO280">
        <v>0</v>
      </c>
      <c r="BP280">
        <v>9539.969375</v>
      </c>
      <c r="BQ280">
        <v>13122.3625</v>
      </c>
      <c r="BR280">
        <v>38.3159375</v>
      </c>
      <c r="BS280">
        <v>40.8905</v>
      </c>
      <c r="BT280">
        <v>39.4645625</v>
      </c>
      <c r="BU280">
        <v>39.03875</v>
      </c>
      <c r="BV280">
        <v>37.937</v>
      </c>
      <c r="BW280">
        <v>1459.5475</v>
      </c>
      <c r="BX280">
        <v>40.49125</v>
      </c>
      <c r="BY280">
        <v>0</v>
      </c>
      <c r="BZ280">
        <v>1561226821.4</v>
      </c>
      <c r="CA280">
        <v>2.21091538461538</v>
      </c>
      <c r="CB280">
        <v>-0.580779500668973</v>
      </c>
      <c r="CC280">
        <v>89.8557272822125</v>
      </c>
      <c r="CD280">
        <v>9535.52923076923</v>
      </c>
      <c r="CE280">
        <v>15</v>
      </c>
      <c r="CF280">
        <v>1561226190.5</v>
      </c>
      <c r="CG280" t="s">
        <v>250</v>
      </c>
      <c r="CH280">
        <v>14</v>
      </c>
      <c r="CI280">
        <v>2.972</v>
      </c>
      <c r="CJ280">
        <v>0.018</v>
      </c>
      <c r="CK280">
        <v>400</v>
      </c>
      <c r="CL280">
        <v>13</v>
      </c>
      <c r="CM280">
        <v>0.13</v>
      </c>
      <c r="CN280">
        <v>0.08</v>
      </c>
      <c r="CO280">
        <v>-30.1588512195122</v>
      </c>
      <c r="CP280">
        <v>-0.411432752613479</v>
      </c>
      <c r="CQ280">
        <v>0.148769343684994</v>
      </c>
      <c r="CR280">
        <v>1</v>
      </c>
      <c r="CS280">
        <v>2.21699714285714</v>
      </c>
      <c r="CT280">
        <v>-0.153063690800559</v>
      </c>
      <c r="CU280">
        <v>0.196983737524141</v>
      </c>
      <c r="CV280">
        <v>1</v>
      </c>
      <c r="CW280">
        <v>0.911019292682927</v>
      </c>
      <c r="CX280">
        <v>0.0587941463414714</v>
      </c>
      <c r="CY280">
        <v>0.00591439482603581</v>
      </c>
      <c r="CZ280">
        <v>1</v>
      </c>
      <c r="DA280">
        <v>3</v>
      </c>
      <c r="DB280">
        <v>3</v>
      </c>
      <c r="DC280" t="s">
        <v>251</v>
      </c>
      <c r="DD280">
        <v>1.85562</v>
      </c>
      <c r="DE280">
        <v>1.85379</v>
      </c>
      <c r="DF280">
        <v>1.85486</v>
      </c>
      <c r="DG280">
        <v>1.85922</v>
      </c>
      <c r="DH280">
        <v>1.85356</v>
      </c>
      <c r="DI280">
        <v>1.85794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2.972</v>
      </c>
      <c r="DZ280">
        <v>0.018</v>
      </c>
      <c r="EA280">
        <v>2</v>
      </c>
      <c r="EB280">
        <v>493.139</v>
      </c>
      <c r="EC280">
        <v>1014.74</v>
      </c>
      <c r="ED280">
        <v>13.9838</v>
      </c>
      <c r="EE280">
        <v>22.3526</v>
      </c>
      <c r="EF280">
        <v>30.0005</v>
      </c>
      <c r="EG280">
        <v>22.2467</v>
      </c>
      <c r="EH280">
        <v>22.2108</v>
      </c>
      <c r="EI280">
        <v>46.7264</v>
      </c>
      <c r="EJ280">
        <v>24.7044</v>
      </c>
      <c r="EK280">
        <v>23.4338</v>
      </c>
      <c r="EL280">
        <v>13.972</v>
      </c>
      <c r="EM280">
        <v>874.33</v>
      </c>
      <c r="EN280">
        <v>13.0194</v>
      </c>
      <c r="EO280">
        <v>101.811</v>
      </c>
      <c r="EP280">
        <v>102.277</v>
      </c>
    </row>
    <row r="281" spans="1:146">
      <c r="A281">
        <v>265</v>
      </c>
      <c r="B281">
        <v>1561226785.6</v>
      </c>
      <c r="C281">
        <v>528.099999904633</v>
      </c>
      <c r="D281" t="s">
        <v>784</v>
      </c>
      <c r="E281" t="s">
        <v>785</v>
      </c>
      <c r="H281">
        <v>1561226780.25625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-0.041951524894033</v>
      </c>
      <c r="AF281">
        <v>0.0470942618489825</v>
      </c>
      <c r="AG281">
        <v>3.50604508230241</v>
      </c>
      <c r="AH281">
        <v>10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1561226780.25625</v>
      </c>
      <c r="AU281">
        <v>825.7994375</v>
      </c>
      <c r="AV281">
        <v>855.988125</v>
      </c>
      <c r="AW281">
        <v>13.9433625</v>
      </c>
      <c r="AX281">
        <v>13.02341875</v>
      </c>
      <c r="AY281">
        <v>500.015125</v>
      </c>
      <c r="AZ281">
        <v>101.1736875</v>
      </c>
      <c r="BA281">
        <v>0.199971375</v>
      </c>
      <c r="BB281">
        <v>20.0186375</v>
      </c>
      <c r="BC281">
        <v>20.728475</v>
      </c>
      <c r="BD281">
        <v>999.9</v>
      </c>
      <c r="BE281">
        <v>0</v>
      </c>
      <c r="BF281">
        <v>0</v>
      </c>
      <c r="BG281">
        <v>9999.451875</v>
      </c>
      <c r="BH281">
        <v>0</v>
      </c>
      <c r="BI281">
        <v>1748.779375</v>
      </c>
      <c r="BJ281">
        <v>1500.0275</v>
      </c>
      <c r="BK281">
        <v>0.97300575</v>
      </c>
      <c r="BL281">
        <v>0.026994625</v>
      </c>
      <c r="BM281">
        <v>0</v>
      </c>
      <c r="BN281">
        <v>2.15205</v>
      </c>
      <c r="BO281">
        <v>0</v>
      </c>
      <c r="BP281">
        <v>9542.3025</v>
      </c>
      <c r="BQ281">
        <v>13122.2625</v>
      </c>
      <c r="BR281">
        <v>38.319875</v>
      </c>
      <c r="BS281">
        <v>40.902125</v>
      </c>
      <c r="BT281">
        <v>39.4645625</v>
      </c>
      <c r="BU281">
        <v>39.050375</v>
      </c>
      <c r="BV281">
        <v>37.937</v>
      </c>
      <c r="BW281">
        <v>1459.5375</v>
      </c>
      <c r="BX281">
        <v>40.49</v>
      </c>
      <c r="BY281">
        <v>0</v>
      </c>
      <c r="BZ281">
        <v>1561226823.8</v>
      </c>
      <c r="CA281">
        <v>2.20975384615385</v>
      </c>
      <c r="CB281">
        <v>0.171596563782246</v>
      </c>
      <c r="CC281">
        <v>109.868718442924</v>
      </c>
      <c r="CD281">
        <v>9538.22846153846</v>
      </c>
      <c r="CE281">
        <v>15</v>
      </c>
      <c r="CF281">
        <v>1561226190.5</v>
      </c>
      <c r="CG281" t="s">
        <v>250</v>
      </c>
      <c r="CH281">
        <v>14</v>
      </c>
      <c r="CI281">
        <v>2.972</v>
      </c>
      <c r="CJ281">
        <v>0.018</v>
      </c>
      <c r="CK281">
        <v>400</v>
      </c>
      <c r="CL281">
        <v>13</v>
      </c>
      <c r="CM281">
        <v>0.13</v>
      </c>
      <c r="CN281">
        <v>0.08</v>
      </c>
      <c r="CO281">
        <v>-30.1785707317073</v>
      </c>
      <c r="CP281">
        <v>-0.0453010452965307</v>
      </c>
      <c r="CQ281">
        <v>0.133605889756078</v>
      </c>
      <c r="CR281">
        <v>1</v>
      </c>
      <c r="CS281">
        <v>2.21299142857143</v>
      </c>
      <c r="CT281">
        <v>-0.140044492675141</v>
      </c>
      <c r="CU281">
        <v>0.194435589586781</v>
      </c>
      <c r="CV281">
        <v>1</v>
      </c>
      <c r="CW281">
        <v>0.913646097560975</v>
      </c>
      <c r="CX281">
        <v>0.0629451010453085</v>
      </c>
      <c r="CY281">
        <v>0.00644144373608246</v>
      </c>
      <c r="CZ281">
        <v>1</v>
      </c>
      <c r="DA281">
        <v>3</v>
      </c>
      <c r="DB281">
        <v>3</v>
      </c>
      <c r="DC281" t="s">
        <v>251</v>
      </c>
      <c r="DD281">
        <v>1.85562</v>
      </c>
      <c r="DE281">
        <v>1.85379</v>
      </c>
      <c r="DF281">
        <v>1.85486</v>
      </c>
      <c r="DG281">
        <v>1.85921</v>
      </c>
      <c r="DH281">
        <v>1.85357</v>
      </c>
      <c r="DI281">
        <v>1.85794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2.972</v>
      </c>
      <c r="DZ281">
        <v>0.018</v>
      </c>
      <c r="EA281">
        <v>2</v>
      </c>
      <c r="EB281">
        <v>493.145</v>
      </c>
      <c r="EC281">
        <v>1014.06</v>
      </c>
      <c r="ED281">
        <v>13.9752</v>
      </c>
      <c r="EE281">
        <v>22.355</v>
      </c>
      <c r="EF281">
        <v>30.0005</v>
      </c>
      <c r="EG281">
        <v>22.2489</v>
      </c>
      <c r="EH281">
        <v>22.2132</v>
      </c>
      <c r="EI281">
        <v>46.8902</v>
      </c>
      <c r="EJ281">
        <v>24.7044</v>
      </c>
      <c r="EK281">
        <v>23.4338</v>
      </c>
      <c r="EL281">
        <v>13.972</v>
      </c>
      <c r="EM281">
        <v>879.33</v>
      </c>
      <c r="EN281">
        <v>13.0194</v>
      </c>
      <c r="EO281">
        <v>101.813</v>
      </c>
      <c r="EP281">
        <v>102.276</v>
      </c>
    </row>
    <row r="282" spans="1:146">
      <c r="A282">
        <v>266</v>
      </c>
      <c r="B282">
        <v>1561226787.6</v>
      </c>
      <c r="C282">
        <v>530.099999904633</v>
      </c>
      <c r="D282" t="s">
        <v>786</v>
      </c>
      <c r="E282" t="s">
        <v>787</v>
      </c>
      <c r="H282">
        <v>1561226782.25625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-0.0419767907021205</v>
      </c>
      <c r="AF282">
        <v>0.047122624931967</v>
      </c>
      <c r="AG282">
        <v>3.50771204116715</v>
      </c>
      <c r="AH282">
        <v>10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1561226782.25625</v>
      </c>
      <c r="AU282">
        <v>829.1679375</v>
      </c>
      <c r="AV282">
        <v>859.279875</v>
      </c>
      <c r="AW282">
        <v>13.94476875</v>
      </c>
      <c r="AX282">
        <v>13.021775</v>
      </c>
      <c r="AY282">
        <v>499.9864375</v>
      </c>
      <c r="AZ282">
        <v>101.1733125</v>
      </c>
      <c r="BA282">
        <v>0.199937125</v>
      </c>
      <c r="BB282">
        <v>20.01591875</v>
      </c>
      <c r="BC282">
        <v>20.7275625</v>
      </c>
      <c r="BD282">
        <v>999.9</v>
      </c>
      <c r="BE282">
        <v>0</v>
      </c>
      <c r="BF282">
        <v>0</v>
      </c>
      <c r="BG282">
        <v>10005.51125</v>
      </c>
      <c r="BH282">
        <v>0</v>
      </c>
      <c r="BI282">
        <v>1826.695625</v>
      </c>
      <c r="BJ282">
        <v>1499.991875</v>
      </c>
      <c r="BK282">
        <v>0.9730048125</v>
      </c>
      <c r="BL282">
        <v>0.02699546875</v>
      </c>
      <c r="BM282">
        <v>0</v>
      </c>
      <c r="BN282">
        <v>2.147525</v>
      </c>
      <c r="BO282">
        <v>0</v>
      </c>
      <c r="BP282">
        <v>9546.09375</v>
      </c>
      <c r="BQ282">
        <v>13121.95625</v>
      </c>
      <c r="BR282">
        <v>38.3316875</v>
      </c>
      <c r="BS282">
        <v>40.91375</v>
      </c>
      <c r="BT282">
        <v>39.488</v>
      </c>
      <c r="BU282">
        <v>39.062</v>
      </c>
      <c r="BV282">
        <v>37.9488125</v>
      </c>
      <c r="BW282">
        <v>1459.501875</v>
      </c>
      <c r="BX282">
        <v>40.49</v>
      </c>
      <c r="BY282">
        <v>0</v>
      </c>
      <c r="BZ282">
        <v>1561226825.6</v>
      </c>
      <c r="CA282">
        <v>2.22106538461538</v>
      </c>
      <c r="CB282">
        <v>-0.580297446940094</v>
      </c>
      <c r="CC282">
        <v>143.531282533929</v>
      </c>
      <c r="CD282">
        <v>9539.48192307692</v>
      </c>
      <c r="CE282">
        <v>15</v>
      </c>
      <c r="CF282">
        <v>1561226190.5</v>
      </c>
      <c r="CG282" t="s">
        <v>250</v>
      </c>
      <c r="CH282">
        <v>14</v>
      </c>
      <c r="CI282">
        <v>2.972</v>
      </c>
      <c r="CJ282">
        <v>0.018</v>
      </c>
      <c r="CK282">
        <v>400</v>
      </c>
      <c r="CL282">
        <v>13</v>
      </c>
      <c r="CM282">
        <v>0.13</v>
      </c>
      <c r="CN282">
        <v>0.08</v>
      </c>
      <c r="CO282">
        <v>-30.164956097561</v>
      </c>
      <c r="CP282">
        <v>0.193398606271079</v>
      </c>
      <c r="CQ282">
        <v>0.141395456595134</v>
      </c>
      <c r="CR282">
        <v>1</v>
      </c>
      <c r="CS282">
        <v>2.22868285714286</v>
      </c>
      <c r="CT282">
        <v>-0.0506536203522343</v>
      </c>
      <c r="CU282">
        <v>0.195618254312853</v>
      </c>
      <c r="CV282">
        <v>1</v>
      </c>
      <c r="CW282">
        <v>0.916235292682927</v>
      </c>
      <c r="CX282">
        <v>0.0718382926829539</v>
      </c>
      <c r="CY282">
        <v>0.00741167429570108</v>
      </c>
      <c r="CZ282">
        <v>1</v>
      </c>
      <c r="DA282">
        <v>3</v>
      </c>
      <c r="DB282">
        <v>3</v>
      </c>
      <c r="DC282" t="s">
        <v>251</v>
      </c>
      <c r="DD282">
        <v>1.85562</v>
      </c>
      <c r="DE282">
        <v>1.85379</v>
      </c>
      <c r="DF282">
        <v>1.85486</v>
      </c>
      <c r="DG282">
        <v>1.85922</v>
      </c>
      <c r="DH282">
        <v>1.85356</v>
      </c>
      <c r="DI282">
        <v>1.85795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2.972</v>
      </c>
      <c r="DZ282">
        <v>0.018</v>
      </c>
      <c r="EA282">
        <v>2</v>
      </c>
      <c r="EB282">
        <v>493.378</v>
      </c>
      <c r="EC282">
        <v>1013.75</v>
      </c>
      <c r="ED282">
        <v>13.9666</v>
      </c>
      <c r="EE282">
        <v>22.3578</v>
      </c>
      <c r="EF282">
        <v>30.0006</v>
      </c>
      <c r="EG282">
        <v>22.2513</v>
      </c>
      <c r="EH282">
        <v>22.2155</v>
      </c>
      <c r="EI282">
        <v>47.0136</v>
      </c>
      <c r="EJ282">
        <v>24.7044</v>
      </c>
      <c r="EK282">
        <v>23.4338</v>
      </c>
      <c r="EL282">
        <v>13.9595</v>
      </c>
      <c r="EM282">
        <v>879.33</v>
      </c>
      <c r="EN282">
        <v>13.0194</v>
      </c>
      <c r="EO282">
        <v>101.812</v>
      </c>
      <c r="EP282">
        <v>102.276</v>
      </c>
    </row>
    <row r="283" spans="1:146">
      <c r="A283">
        <v>267</v>
      </c>
      <c r="B283">
        <v>1561226789.6</v>
      </c>
      <c r="C283">
        <v>532.099999904633</v>
      </c>
      <c r="D283" t="s">
        <v>788</v>
      </c>
      <c r="E283" t="s">
        <v>789</v>
      </c>
      <c r="H283">
        <v>1561226784.25625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-0.0419818664798533</v>
      </c>
      <c r="AF283">
        <v>0.0471283229371347</v>
      </c>
      <c r="AG283">
        <v>3.50804688238377</v>
      </c>
      <c r="AH283">
        <v>10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1561226784.25625</v>
      </c>
      <c r="AU283">
        <v>832.518875</v>
      </c>
      <c r="AV283">
        <v>862.5916875</v>
      </c>
      <c r="AW283">
        <v>13.94555</v>
      </c>
      <c r="AX283">
        <v>13.01986875</v>
      </c>
      <c r="AY283">
        <v>499.9874375</v>
      </c>
      <c r="AZ283">
        <v>101.172875</v>
      </c>
      <c r="BA283">
        <v>0.199974</v>
      </c>
      <c r="BB283">
        <v>20.013275</v>
      </c>
      <c r="BC283">
        <v>20.7262375</v>
      </c>
      <c r="BD283">
        <v>999.9</v>
      </c>
      <c r="BE283">
        <v>0</v>
      </c>
      <c r="BF283">
        <v>0</v>
      </c>
      <c r="BG283">
        <v>10006.764375</v>
      </c>
      <c r="BH283">
        <v>0</v>
      </c>
      <c r="BI283">
        <v>1899.38</v>
      </c>
      <c r="BJ283">
        <v>1500.005625</v>
      </c>
      <c r="BK283">
        <v>0.9730045</v>
      </c>
      <c r="BL283">
        <v>0.02699575</v>
      </c>
      <c r="BM283">
        <v>0</v>
      </c>
      <c r="BN283">
        <v>2.17705625</v>
      </c>
      <c r="BO283">
        <v>0</v>
      </c>
      <c r="BP283">
        <v>9545.41875</v>
      </c>
      <c r="BQ283">
        <v>13122.0625</v>
      </c>
      <c r="BR283">
        <v>38.3435</v>
      </c>
      <c r="BS283">
        <v>40.9371875</v>
      </c>
      <c r="BT283">
        <v>39.5075625</v>
      </c>
      <c r="BU283">
        <v>39.069875</v>
      </c>
      <c r="BV283">
        <v>37.9566875</v>
      </c>
      <c r="BW283">
        <v>1459.515</v>
      </c>
      <c r="BX283">
        <v>40.490625</v>
      </c>
      <c r="BY283">
        <v>0</v>
      </c>
      <c r="BZ283">
        <v>1561226827.4</v>
      </c>
      <c r="CA283">
        <v>2.23134615384615</v>
      </c>
      <c r="CB283">
        <v>-0.192123089190991</v>
      </c>
      <c r="CC283">
        <v>34.0218802855975</v>
      </c>
      <c r="CD283">
        <v>9542.65461538462</v>
      </c>
      <c r="CE283">
        <v>15</v>
      </c>
      <c r="CF283">
        <v>1561226190.5</v>
      </c>
      <c r="CG283" t="s">
        <v>250</v>
      </c>
      <c r="CH283">
        <v>14</v>
      </c>
      <c r="CI283">
        <v>2.972</v>
      </c>
      <c r="CJ283">
        <v>0.018</v>
      </c>
      <c r="CK283">
        <v>400</v>
      </c>
      <c r="CL283">
        <v>13</v>
      </c>
      <c r="CM283">
        <v>0.13</v>
      </c>
      <c r="CN283">
        <v>0.08</v>
      </c>
      <c r="CO283">
        <v>-30.1539682926829</v>
      </c>
      <c r="CP283">
        <v>0.53602787456443</v>
      </c>
      <c r="CQ283">
        <v>0.151995128996124</v>
      </c>
      <c r="CR283">
        <v>0</v>
      </c>
      <c r="CS283">
        <v>2.22494571428571</v>
      </c>
      <c r="CT283">
        <v>-0.0736895559536774</v>
      </c>
      <c r="CU283">
        <v>0.205330045596084</v>
      </c>
      <c r="CV283">
        <v>1</v>
      </c>
      <c r="CW283">
        <v>0.918538756097561</v>
      </c>
      <c r="CX283">
        <v>0.078958996515685</v>
      </c>
      <c r="CY283">
        <v>0.00803414422956715</v>
      </c>
      <c r="CZ283">
        <v>1</v>
      </c>
      <c r="DA283">
        <v>2</v>
      </c>
      <c r="DB283">
        <v>3</v>
      </c>
      <c r="DC283" t="s">
        <v>268</v>
      </c>
      <c r="DD283">
        <v>1.85563</v>
      </c>
      <c r="DE283">
        <v>1.85379</v>
      </c>
      <c r="DF283">
        <v>1.85486</v>
      </c>
      <c r="DG283">
        <v>1.85924</v>
      </c>
      <c r="DH283">
        <v>1.85358</v>
      </c>
      <c r="DI283">
        <v>1.85795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2.972</v>
      </c>
      <c r="DZ283">
        <v>0.018</v>
      </c>
      <c r="EA283">
        <v>2</v>
      </c>
      <c r="EB283">
        <v>493.081</v>
      </c>
      <c r="EC283">
        <v>1013.91</v>
      </c>
      <c r="ED283">
        <v>13.9611</v>
      </c>
      <c r="EE283">
        <v>22.3611</v>
      </c>
      <c r="EF283">
        <v>30.0004</v>
      </c>
      <c r="EG283">
        <v>22.2533</v>
      </c>
      <c r="EH283">
        <v>22.2174</v>
      </c>
      <c r="EI283">
        <v>47.1812</v>
      </c>
      <c r="EJ283">
        <v>24.7044</v>
      </c>
      <c r="EK283">
        <v>23.4338</v>
      </c>
      <c r="EL283">
        <v>13.9595</v>
      </c>
      <c r="EM283">
        <v>884.33</v>
      </c>
      <c r="EN283">
        <v>13.0194</v>
      </c>
      <c r="EO283">
        <v>101.81</v>
      </c>
      <c r="EP283">
        <v>102.277</v>
      </c>
    </row>
    <row r="284" spans="1:146">
      <c r="A284">
        <v>268</v>
      </c>
      <c r="B284">
        <v>1561226791.6</v>
      </c>
      <c r="C284">
        <v>534.099999904633</v>
      </c>
      <c r="D284" t="s">
        <v>790</v>
      </c>
      <c r="E284" t="s">
        <v>791</v>
      </c>
      <c r="H284">
        <v>1561226786.25625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-0.0419883248956763</v>
      </c>
      <c r="AF284">
        <v>0.0471355730746842</v>
      </c>
      <c r="AG284">
        <v>3.50847291344723</v>
      </c>
      <c r="AH284">
        <v>10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1561226786.25625</v>
      </c>
      <c r="AU284">
        <v>835.855875</v>
      </c>
      <c r="AV284">
        <v>865.95925</v>
      </c>
      <c r="AW284">
        <v>13.945975</v>
      </c>
      <c r="AX284">
        <v>13.017925</v>
      </c>
      <c r="AY284">
        <v>500.01725</v>
      </c>
      <c r="AZ284">
        <v>101.17225</v>
      </c>
      <c r="BA284">
        <v>0.1999831875</v>
      </c>
      <c r="BB284">
        <v>20.012275</v>
      </c>
      <c r="BC284">
        <v>20.721775</v>
      </c>
      <c r="BD284">
        <v>999.9</v>
      </c>
      <c r="BE284">
        <v>0</v>
      </c>
      <c r="BF284">
        <v>0</v>
      </c>
      <c r="BG284">
        <v>10008.365625</v>
      </c>
      <c r="BH284">
        <v>0</v>
      </c>
      <c r="BI284">
        <v>1950.8825</v>
      </c>
      <c r="BJ284">
        <v>1499.985</v>
      </c>
      <c r="BK284">
        <v>0.973003875</v>
      </c>
      <c r="BL284">
        <v>0.0269963125</v>
      </c>
      <c r="BM284">
        <v>0</v>
      </c>
      <c r="BN284">
        <v>2.20824375</v>
      </c>
      <c r="BO284">
        <v>0</v>
      </c>
      <c r="BP284">
        <v>9545.216875</v>
      </c>
      <c r="BQ284">
        <v>13121.8875</v>
      </c>
      <c r="BR284">
        <v>38.3553125</v>
      </c>
      <c r="BS284">
        <v>40.960625</v>
      </c>
      <c r="BT284">
        <v>39.531</v>
      </c>
      <c r="BU284">
        <v>39.0816875</v>
      </c>
      <c r="BV284">
        <v>37.9685</v>
      </c>
      <c r="BW284">
        <v>1459.494375</v>
      </c>
      <c r="BX284">
        <v>40.490625</v>
      </c>
      <c r="BY284">
        <v>0</v>
      </c>
      <c r="BZ284">
        <v>1561226829.8</v>
      </c>
      <c r="CA284">
        <v>2.21248076923077</v>
      </c>
      <c r="CB284">
        <v>-0.137972662409496</v>
      </c>
      <c r="CC284">
        <v>7.22871789914844</v>
      </c>
      <c r="CD284">
        <v>9543.32153846154</v>
      </c>
      <c r="CE284">
        <v>15</v>
      </c>
      <c r="CF284">
        <v>1561226190.5</v>
      </c>
      <c r="CG284" t="s">
        <v>250</v>
      </c>
      <c r="CH284">
        <v>14</v>
      </c>
      <c r="CI284">
        <v>2.972</v>
      </c>
      <c r="CJ284">
        <v>0.018</v>
      </c>
      <c r="CK284">
        <v>400</v>
      </c>
      <c r="CL284">
        <v>13</v>
      </c>
      <c r="CM284">
        <v>0.13</v>
      </c>
      <c r="CN284">
        <v>0.08</v>
      </c>
      <c r="CO284">
        <v>-30.1769780487805</v>
      </c>
      <c r="CP284">
        <v>0.71546759581891</v>
      </c>
      <c r="CQ284">
        <v>0.143374121745999</v>
      </c>
      <c r="CR284">
        <v>0</v>
      </c>
      <c r="CS284">
        <v>2.21717428571429</v>
      </c>
      <c r="CT284">
        <v>0.0822833888845268</v>
      </c>
      <c r="CU284">
        <v>0.209690429433292</v>
      </c>
      <c r="CV284">
        <v>1</v>
      </c>
      <c r="CW284">
        <v>0.920655121951219</v>
      </c>
      <c r="CX284">
        <v>0.0781527804877961</v>
      </c>
      <c r="CY284">
        <v>0.00797538627612609</v>
      </c>
      <c r="CZ284">
        <v>1</v>
      </c>
      <c r="DA284">
        <v>2</v>
      </c>
      <c r="DB284">
        <v>3</v>
      </c>
      <c r="DC284" t="s">
        <v>268</v>
      </c>
      <c r="DD284">
        <v>1.85563</v>
      </c>
      <c r="DE284">
        <v>1.85379</v>
      </c>
      <c r="DF284">
        <v>1.85486</v>
      </c>
      <c r="DG284">
        <v>1.85924</v>
      </c>
      <c r="DH284">
        <v>1.8536</v>
      </c>
      <c r="DI284">
        <v>1.85794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2.972</v>
      </c>
      <c r="DZ284">
        <v>0.018</v>
      </c>
      <c r="EA284">
        <v>2</v>
      </c>
      <c r="EB284">
        <v>493.254</v>
      </c>
      <c r="EC284">
        <v>1014.12</v>
      </c>
      <c r="ED284">
        <v>13.9563</v>
      </c>
      <c r="EE284">
        <v>22.364</v>
      </c>
      <c r="EF284">
        <v>30.0005</v>
      </c>
      <c r="EG284">
        <v>22.2556</v>
      </c>
      <c r="EH284">
        <v>22.2192</v>
      </c>
      <c r="EI284">
        <v>47.3353</v>
      </c>
      <c r="EJ284">
        <v>24.7044</v>
      </c>
      <c r="EK284">
        <v>23.4338</v>
      </c>
      <c r="EL284">
        <v>13.9595</v>
      </c>
      <c r="EM284">
        <v>889.33</v>
      </c>
      <c r="EN284">
        <v>13.0194</v>
      </c>
      <c r="EO284">
        <v>101.808</v>
      </c>
      <c r="EP284">
        <v>102.277</v>
      </c>
    </row>
    <row r="285" spans="1:146">
      <c r="A285">
        <v>269</v>
      </c>
      <c r="B285">
        <v>1561226793.6</v>
      </c>
      <c r="C285">
        <v>536.099999904633</v>
      </c>
      <c r="D285" t="s">
        <v>792</v>
      </c>
      <c r="E285" t="s">
        <v>793</v>
      </c>
      <c r="H285">
        <v>1561226788.25625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-0.0419843209225011</v>
      </c>
      <c r="AF285">
        <v>0.0471310782640278</v>
      </c>
      <c r="AG285">
        <v>3.50820879304987</v>
      </c>
      <c r="AH285">
        <v>10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1561226788.25625</v>
      </c>
      <c r="AU285">
        <v>839.187375</v>
      </c>
      <c r="AV285">
        <v>869.3418125</v>
      </c>
      <c r="AW285">
        <v>13.946325</v>
      </c>
      <c r="AX285">
        <v>13.016525</v>
      </c>
      <c r="AY285">
        <v>499.9999375</v>
      </c>
      <c r="AZ285">
        <v>101.1716875</v>
      </c>
      <c r="BA285">
        <v>0.19997</v>
      </c>
      <c r="BB285">
        <v>20.0126875</v>
      </c>
      <c r="BC285">
        <v>20.717</v>
      </c>
      <c r="BD285">
        <v>999.9</v>
      </c>
      <c r="BE285">
        <v>0</v>
      </c>
      <c r="BF285">
        <v>0</v>
      </c>
      <c r="BG285">
        <v>10007.466875</v>
      </c>
      <c r="BH285">
        <v>0</v>
      </c>
      <c r="BI285">
        <v>1994.536875</v>
      </c>
      <c r="BJ285">
        <v>1499.995</v>
      </c>
      <c r="BK285">
        <v>0.973003875</v>
      </c>
      <c r="BL285">
        <v>0.0269963125</v>
      </c>
      <c r="BM285">
        <v>0</v>
      </c>
      <c r="BN285">
        <v>2.27708125</v>
      </c>
      <c r="BO285">
        <v>0</v>
      </c>
      <c r="BP285">
        <v>9547.101875</v>
      </c>
      <c r="BQ285">
        <v>13121.98125</v>
      </c>
      <c r="BR285">
        <v>38.367125</v>
      </c>
      <c r="BS285">
        <v>40.9724375</v>
      </c>
      <c r="BT285">
        <v>39.542625</v>
      </c>
      <c r="BU285">
        <v>39.0935</v>
      </c>
      <c r="BV285">
        <v>37.9803125</v>
      </c>
      <c r="BW285">
        <v>1459.504375</v>
      </c>
      <c r="BX285">
        <v>40.490625</v>
      </c>
      <c r="BY285">
        <v>0</v>
      </c>
      <c r="BZ285">
        <v>1561226831.6</v>
      </c>
      <c r="CA285">
        <v>2.2051</v>
      </c>
      <c r="CB285">
        <v>0.45490597679854</v>
      </c>
      <c r="CC285">
        <v>29.0365811400736</v>
      </c>
      <c r="CD285">
        <v>9546.73846153846</v>
      </c>
      <c r="CE285">
        <v>15</v>
      </c>
      <c r="CF285">
        <v>1561226190.5</v>
      </c>
      <c r="CG285" t="s">
        <v>250</v>
      </c>
      <c r="CH285">
        <v>14</v>
      </c>
      <c r="CI285">
        <v>2.972</v>
      </c>
      <c r="CJ285">
        <v>0.018</v>
      </c>
      <c r="CK285">
        <v>400</v>
      </c>
      <c r="CL285">
        <v>13</v>
      </c>
      <c r="CM285">
        <v>0.13</v>
      </c>
      <c r="CN285">
        <v>0.08</v>
      </c>
      <c r="CO285">
        <v>-30.1851170731707</v>
      </c>
      <c r="CP285">
        <v>0.447250871079739</v>
      </c>
      <c r="CQ285">
        <v>0.147568994863732</v>
      </c>
      <c r="CR285">
        <v>1</v>
      </c>
      <c r="CS285">
        <v>2.21788285714286</v>
      </c>
      <c r="CT285">
        <v>0.212942465753756</v>
      </c>
      <c r="CU285">
        <v>0.215549040473345</v>
      </c>
      <c r="CV285">
        <v>1</v>
      </c>
      <c r="CW285">
        <v>0.922642682926829</v>
      </c>
      <c r="CX285">
        <v>0.0701473797909412</v>
      </c>
      <c r="CY285">
        <v>0.00737227696381327</v>
      </c>
      <c r="CZ285">
        <v>1</v>
      </c>
      <c r="DA285">
        <v>3</v>
      </c>
      <c r="DB285">
        <v>3</v>
      </c>
      <c r="DC285" t="s">
        <v>251</v>
      </c>
      <c r="DD285">
        <v>1.85562</v>
      </c>
      <c r="DE285">
        <v>1.85379</v>
      </c>
      <c r="DF285">
        <v>1.85485</v>
      </c>
      <c r="DG285">
        <v>1.85922</v>
      </c>
      <c r="DH285">
        <v>1.85358</v>
      </c>
      <c r="DI285">
        <v>1.85794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2.972</v>
      </c>
      <c r="DZ285">
        <v>0.018</v>
      </c>
      <c r="EA285">
        <v>2</v>
      </c>
      <c r="EB285">
        <v>493.472</v>
      </c>
      <c r="EC285">
        <v>1014.11</v>
      </c>
      <c r="ED285">
        <v>13.9523</v>
      </c>
      <c r="EE285">
        <v>22.3668</v>
      </c>
      <c r="EF285">
        <v>30.0005</v>
      </c>
      <c r="EG285">
        <v>22.258</v>
      </c>
      <c r="EH285">
        <v>22.2213</v>
      </c>
      <c r="EI285">
        <v>47.4554</v>
      </c>
      <c r="EJ285">
        <v>24.7044</v>
      </c>
      <c r="EK285">
        <v>23.4338</v>
      </c>
      <c r="EL285">
        <v>13.9475</v>
      </c>
      <c r="EM285">
        <v>889.33</v>
      </c>
      <c r="EN285">
        <v>13.0194</v>
      </c>
      <c r="EO285">
        <v>101.809</v>
      </c>
      <c r="EP285">
        <v>102.276</v>
      </c>
    </row>
    <row r="286" spans="1:146">
      <c r="A286">
        <v>270</v>
      </c>
      <c r="B286">
        <v>1561226795.6</v>
      </c>
      <c r="C286">
        <v>538.099999904633</v>
      </c>
      <c r="D286" t="s">
        <v>794</v>
      </c>
      <c r="E286" t="s">
        <v>795</v>
      </c>
      <c r="H286">
        <v>1561226790.25625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-0.0419537098620767</v>
      </c>
      <c r="AF286">
        <v>0.0470967146670253</v>
      </c>
      <c r="AG286">
        <v>3.50618925363025</v>
      </c>
      <c r="AH286">
        <v>10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1561226790.25625</v>
      </c>
      <c r="AU286">
        <v>842.5215625</v>
      </c>
      <c r="AV286">
        <v>872.73625</v>
      </c>
      <c r="AW286">
        <v>13.94683125</v>
      </c>
      <c r="AX286">
        <v>13.0163375</v>
      </c>
      <c r="AY286">
        <v>500.0039375</v>
      </c>
      <c r="AZ286">
        <v>101.171375</v>
      </c>
      <c r="BA286">
        <v>0.2000205625</v>
      </c>
      <c r="BB286">
        <v>20.0136375</v>
      </c>
      <c r="BC286">
        <v>20.714025</v>
      </c>
      <c r="BD286">
        <v>999.9</v>
      </c>
      <c r="BE286">
        <v>0</v>
      </c>
      <c r="BF286">
        <v>0</v>
      </c>
      <c r="BG286">
        <v>10000.20125</v>
      </c>
      <c r="BH286">
        <v>0</v>
      </c>
      <c r="BI286">
        <v>2012.615625</v>
      </c>
      <c r="BJ286">
        <v>1499.97</v>
      </c>
      <c r="BK286">
        <v>0.97300325</v>
      </c>
      <c r="BL286">
        <v>0.026996875</v>
      </c>
      <c r="BM286">
        <v>0</v>
      </c>
      <c r="BN286">
        <v>2.25305625</v>
      </c>
      <c r="BO286">
        <v>0</v>
      </c>
      <c r="BP286">
        <v>9549.6925</v>
      </c>
      <c r="BQ286">
        <v>13121.7625</v>
      </c>
      <c r="BR286">
        <v>38.375</v>
      </c>
      <c r="BS286">
        <v>40.98425</v>
      </c>
      <c r="BT286">
        <v>39.5660625</v>
      </c>
      <c r="BU286">
        <v>39.1053125</v>
      </c>
      <c r="BV286">
        <v>37.992125</v>
      </c>
      <c r="BW286">
        <v>1459.479375</v>
      </c>
      <c r="BX286">
        <v>40.490625</v>
      </c>
      <c r="BY286">
        <v>0</v>
      </c>
      <c r="BZ286">
        <v>1561226833.4</v>
      </c>
      <c r="CA286">
        <v>2.18606538461538</v>
      </c>
      <c r="CB286">
        <v>0.142464948058016</v>
      </c>
      <c r="CC286">
        <v>43.3487177835551</v>
      </c>
      <c r="CD286">
        <v>9548.95115384615</v>
      </c>
      <c r="CE286">
        <v>15</v>
      </c>
      <c r="CF286">
        <v>1561226190.5</v>
      </c>
      <c r="CG286" t="s">
        <v>250</v>
      </c>
      <c r="CH286">
        <v>14</v>
      </c>
      <c r="CI286">
        <v>2.972</v>
      </c>
      <c r="CJ286">
        <v>0.018</v>
      </c>
      <c r="CK286">
        <v>400</v>
      </c>
      <c r="CL286">
        <v>13</v>
      </c>
      <c r="CM286">
        <v>0.13</v>
      </c>
      <c r="CN286">
        <v>0.08</v>
      </c>
      <c r="CO286">
        <v>-30.1943341463415</v>
      </c>
      <c r="CP286">
        <v>-0.0610432055751557</v>
      </c>
      <c r="CQ286">
        <v>0.158171016755107</v>
      </c>
      <c r="CR286">
        <v>1</v>
      </c>
      <c r="CS286">
        <v>2.22648285714286</v>
      </c>
      <c r="CT286">
        <v>-0.145866397075777</v>
      </c>
      <c r="CU286">
        <v>0.189911753169299</v>
      </c>
      <c r="CV286">
        <v>1</v>
      </c>
      <c r="CW286">
        <v>0.924507682926829</v>
      </c>
      <c r="CX286">
        <v>0.0612993031358895</v>
      </c>
      <c r="CY286">
        <v>0.00668589728892099</v>
      </c>
      <c r="CZ286">
        <v>1</v>
      </c>
      <c r="DA286">
        <v>3</v>
      </c>
      <c r="DB286">
        <v>3</v>
      </c>
      <c r="DC286" t="s">
        <v>251</v>
      </c>
      <c r="DD286">
        <v>1.85562</v>
      </c>
      <c r="DE286">
        <v>1.85379</v>
      </c>
      <c r="DF286">
        <v>1.85485</v>
      </c>
      <c r="DG286">
        <v>1.85922</v>
      </c>
      <c r="DH286">
        <v>1.85358</v>
      </c>
      <c r="DI286">
        <v>1.85797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2.972</v>
      </c>
      <c r="DZ286">
        <v>0.018</v>
      </c>
      <c r="EA286">
        <v>2</v>
      </c>
      <c r="EB286">
        <v>493.19</v>
      </c>
      <c r="EC286">
        <v>1014.45</v>
      </c>
      <c r="ED286">
        <v>13.9479</v>
      </c>
      <c r="EE286">
        <v>22.3696</v>
      </c>
      <c r="EF286">
        <v>30.0005</v>
      </c>
      <c r="EG286">
        <v>22.2602</v>
      </c>
      <c r="EH286">
        <v>22.2237</v>
      </c>
      <c r="EI286">
        <v>47.6005</v>
      </c>
      <c r="EJ286">
        <v>24.7044</v>
      </c>
      <c r="EK286">
        <v>23.4338</v>
      </c>
      <c r="EL286">
        <v>13.9475</v>
      </c>
      <c r="EM286">
        <v>894.33</v>
      </c>
      <c r="EN286">
        <v>13.0194</v>
      </c>
      <c r="EO286">
        <v>101.81</v>
      </c>
      <c r="EP286">
        <v>102.276</v>
      </c>
    </row>
    <row r="287" spans="1:146">
      <c r="A287">
        <v>271</v>
      </c>
      <c r="B287">
        <v>1561226797.6</v>
      </c>
      <c r="C287">
        <v>540.099999904633</v>
      </c>
      <c r="D287" t="s">
        <v>796</v>
      </c>
      <c r="E287" t="s">
        <v>797</v>
      </c>
      <c r="H287">
        <v>1561226792.25625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-0.0419672676493104</v>
      </c>
      <c r="AF287">
        <v>0.0471119344709225</v>
      </c>
      <c r="AG287">
        <v>3.50708378154</v>
      </c>
      <c r="AH287">
        <v>10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1561226792.25625</v>
      </c>
      <c r="AU287">
        <v>845.8699375</v>
      </c>
      <c r="AV287">
        <v>876.1305</v>
      </c>
      <c r="AW287">
        <v>13.94729375</v>
      </c>
      <c r="AX287">
        <v>13.01703125</v>
      </c>
      <c r="AY287">
        <v>500.0195</v>
      </c>
      <c r="AZ287">
        <v>101.171</v>
      </c>
      <c r="BA287">
        <v>0.19997825</v>
      </c>
      <c r="BB287">
        <v>20.0153625</v>
      </c>
      <c r="BC287">
        <v>20.7123375</v>
      </c>
      <c r="BD287">
        <v>999.9</v>
      </c>
      <c r="BE287">
        <v>0</v>
      </c>
      <c r="BF287">
        <v>0</v>
      </c>
      <c r="BG287">
        <v>10003.47</v>
      </c>
      <c r="BH287">
        <v>0</v>
      </c>
      <c r="BI287">
        <v>2014.87625</v>
      </c>
      <c r="BJ287">
        <v>1499.98625</v>
      </c>
      <c r="BK287">
        <v>0.9730035625</v>
      </c>
      <c r="BL287">
        <v>0.02699659375</v>
      </c>
      <c r="BM287">
        <v>0</v>
      </c>
      <c r="BN287">
        <v>2.23270625</v>
      </c>
      <c r="BO287">
        <v>0</v>
      </c>
      <c r="BP287">
        <v>9541.28</v>
      </c>
      <c r="BQ287">
        <v>13121.90625</v>
      </c>
      <c r="BR287">
        <v>38.375</v>
      </c>
      <c r="BS287">
        <v>41.0076875</v>
      </c>
      <c r="BT287">
        <v>39.58175</v>
      </c>
      <c r="BU287">
        <v>39.117125</v>
      </c>
      <c r="BV287">
        <v>37.9960625</v>
      </c>
      <c r="BW287">
        <v>1459.495625</v>
      </c>
      <c r="BX287">
        <v>40.490625</v>
      </c>
      <c r="BY287">
        <v>0</v>
      </c>
      <c r="BZ287">
        <v>1561226835.8</v>
      </c>
      <c r="CA287">
        <v>2.21168846153846</v>
      </c>
      <c r="CB287">
        <v>-0.255340169143453</v>
      </c>
      <c r="CC287">
        <v>-75.0516236043291</v>
      </c>
      <c r="CD287">
        <v>9543.06692307692</v>
      </c>
      <c r="CE287">
        <v>15</v>
      </c>
      <c r="CF287">
        <v>1561226190.5</v>
      </c>
      <c r="CG287" t="s">
        <v>250</v>
      </c>
      <c r="CH287">
        <v>14</v>
      </c>
      <c r="CI287">
        <v>2.972</v>
      </c>
      <c r="CJ287">
        <v>0.018</v>
      </c>
      <c r="CK287">
        <v>400</v>
      </c>
      <c r="CL287">
        <v>13</v>
      </c>
      <c r="CM287">
        <v>0.13</v>
      </c>
      <c r="CN287">
        <v>0.08</v>
      </c>
      <c r="CO287">
        <v>-30.2030975609756</v>
      </c>
      <c r="CP287">
        <v>-0.530207665505594</v>
      </c>
      <c r="CQ287">
        <v>0.167696800277523</v>
      </c>
      <c r="CR287">
        <v>0</v>
      </c>
      <c r="CS287">
        <v>2.20041714285714</v>
      </c>
      <c r="CT287">
        <v>-0.19037919541073</v>
      </c>
      <c r="CU287">
        <v>0.209773922505314</v>
      </c>
      <c r="CV287">
        <v>1</v>
      </c>
      <c r="CW287">
        <v>0.926043658536585</v>
      </c>
      <c r="CX287">
        <v>0.050068013937283</v>
      </c>
      <c r="CY287">
        <v>0.00589038073062306</v>
      </c>
      <c r="CZ287">
        <v>1</v>
      </c>
      <c r="DA287">
        <v>2</v>
      </c>
      <c r="DB287">
        <v>3</v>
      </c>
      <c r="DC287" t="s">
        <v>268</v>
      </c>
      <c r="DD287">
        <v>1.85562</v>
      </c>
      <c r="DE287">
        <v>1.85379</v>
      </c>
      <c r="DF287">
        <v>1.85486</v>
      </c>
      <c r="DG287">
        <v>1.85923</v>
      </c>
      <c r="DH287">
        <v>1.85357</v>
      </c>
      <c r="DI287">
        <v>1.85798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2.972</v>
      </c>
      <c r="DZ287">
        <v>0.018</v>
      </c>
      <c r="EA287">
        <v>2</v>
      </c>
      <c r="EB287">
        <v>493.121</v>
      </c>
      <c r="EC287">
        <v>1014.65</v>
      </c>
      <c r="ED287">
        <v>13.9433</v>
      </c>
      <c r="EE287">
        <v>22.3727</v>
      </c>
      <c r="EF287">
        <v>30.0005</v>
      </c>
      <c r="EG287">
        <v>22.2625</v>
      </c>
      <c r="EH287">
        <v>22.2262</v>
      </c>
      <c r="EI287">
        <v>47.7606</v>
      </c>
      <c r="EJ287">
        <v>24.7044</v>
      </c>
      <c r="EK287">
        <v>23.4338</v>
      </c>
      <c r="EL287">
        <v>13.9287</v>
      </c>
      <c r="EM287">
        <v>899.33</v>
      </c>
      <c r="EN287">
        <v>13.0194</v>
      </c>
      <c r="EO287">
        <v>101.81</v>
      </c>
      <c r="EP287">
        <v>102.277</v>
      </c>
    </row>
    <row r="288" spans="1:146">
      <c r="A288">
        <v>272</v>
      </c>
      <c r="B288">
        <v>1561226799.6</v>
      </c>
      <c r="C288">
        <v>542.099999904633</v>
      </c>
      <c r="D288" t="s">
        <v>798</v>
      </c>
      <c r="E288" t="s">
        <v>799</v>
      </c>
      <c r="H288">
        <v>1561226794.25625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-0.0419582740370915</v>
      </c>
      <c r="AF288">
        <v>0.047101838353323</v>
      </c>
      <c r="AG288">
        <v>3.50649040426464</v>
      </c>
      <c r="AH288">
        <v>10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1561226794.25625</v>
      </c>
      <c r="AU288">
        <v>849.223</v>
      </c>
      <c r="AV288">
        <v>879.485375</v>
      </c>
      <c r="AW288">
        <v>13.9478125</v>
      </c>
      <c r="AX288">
        <v>13.01771875</v>
      </c>
      <c r="AY288">
        <v>499.9943125</v>
      </c>
      <c r="AZ288">
        <v>101.171</v>
      </c>
      <c r="BA288">
        <v>0.199972</v>
      </c>
      <c r="BB288">
        <v>20.01798125</v>
      </c>
      <c r="BC288">
        <v>20.7119375</v>
      </c>
      <c r="BD288">
        <v>999.9</v>
      </c>
      <c r="BE288">
        <v>0</v>
      </c>
      <c r="BF288">
        <v>0</v>
      </c>
      <c r="BG288">
        <v>10001.32625</v>
      </c>
      <c r="BH288">
        <v>0</v>
      </c>
      <c r="BI288">
        <v>2016.245</v>
      </c>
      <c r="BJ288">
        <v>1500.01625</v>
      </c>
      <c r="BK288">
        <v>0.973003875</v>
      </c>
      <c r="BL288">
        <v>0.0269963125</v>
      </c>
      <c r="BM288">
        <v>0</v>
      </c>
      <c r="BN288">
        <v>2.23215</v>
      </c>
      <c r="BO288">
        <v>0</v>
      </c>
      <c r="BP288">
        <v>9538.07</v>
      </c>
      <c r="BQ288">
        <v>13122.18125</v>
      </c>
      <c r="BR288">
        <v>38.375</v>
      </c>
      <c r="BS288">
        <v>41.02325</v>
      </c>
      <c r="BT288">
        <v>39.5974375</v>
      </c>
      <c r="BU288">
        <v>39.125</v>
      </c>
      <c r="BV288">
        <v>38</v>
      </c>
      <c r="BW288">
        <v>1459.525</v>
      </c>
      <c r="BX288">
        <v>40.49125</v>
      </c>
      <c r="BY288">
        <v>0</v>
      </c>
      <c r="BZ288">
        <v>1561226837.6</v>
      </c>
      <c r="CA288">
        <v>2.23004230769231</v>
      </c>
      <c r="CB288">
        <v>-0.259052987678104</v>
      </c>
      <c r="CC288">
        <v>-104.400341619947</v>
      </c>
      <c r="CD288">
        <v>9540.70884615385</v>
      </c>
      <c r="CE288">
        <v>15</v>
      </c>
      <c r="CF288">
        <v>1561226190.5</v>
      </c>
      <c r="CG288" t="s">
        <v>250</v>
      </c>
      <c r="CH288">
        <v>14</v>
      </c>
      <c r="CI288">
        <v>2.972</v>
      </c>
      <c r="CJ288">
        <v>0.018</v>
      </c>
      <c r="CK288">
        <v>400</v>
      </c>
      <c r="CL288">
        <v>13</v>
      </c>
      <c r="CM288">
        <v>0.13</v>
      </c>
      <c r="CN288">
        <v>0.08</v>
      </c>
      <c r="CO288">
        <v>-30.1761487804878</v>
      </c>
      <c r="CP288">
        <v>-0.807321951219607</v>
      </c>
      <c r="CQ288">
        <v>0.154404262107784</v>
      </c>
      <c r="CR288">
        <v>0</v>
      </c>
      <c r="CS288">
        <v>2.19887428571429</v>
      </c>
      <c r="CT288">
        <v>0.0381158512722865</v>
      </c>
      <c r="CU288">
        <v>0.198489238776827</v>
      </c>
      <c r="CV288">
        <v>1</v>
      </c>
      <c r="CW288">
        <v>0.927378512195122</v>
      </c>
      <c r="CX288">
        <v>0.0384512404181191</v>
      </c>
      <c r="CY288">
        <v>0.00506467229152914</v>
      </c>
      <c r="CZ288">
        <v>1</v>
      </c>
      <c r="DA288">
        <v>2</v>
      </c>
      <c r="DB288">
        <v>3</v>
      </c>
      <c r="DC288" t="s">
        <v>268</v>
      </c>
      <c r="DD288">
        <v>1.85562</v>
      </c>
      <c r="DE288">
        <v>1.85379</v>
      </c>
      <c r="DF288">
        <v>1.85486</v>
      </c>
      <c r="DG288">
        <v>1.85923</v>
      </c>
      <c r="DH288">
        <v>1.85356</v>
      </c>
      <c r="DI288">
        <v>1.85797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2.972</v>
      </c>
      <c r="DZ288">
        <v>0.018</v>
      </c>
      <c r="EA288">
        <v>2</v>
      </c>
      <c r="EB288">
        <v>493.428</v>
      </c>
      <c r="EC288">
        <v>1014.99</v>
      </c>
      <c r="ED288">
        <v>13.9391</v>
      </c>
      <c r="EE288">
        <v>22.3762</v>
      </c>
      <c r="EF288">
        <v>30.0006</v>
      </c>
      <c r="EG288">
        <v>22.2645</v>
      </c>
      <c r="EH288">
        <v>22.2285</v>
      </c>
      <c r="EI288">
        <v>47.8837</v>
      </c>
      <c r="EJ288">
        <v>24.7044</v>
      </c>
      <c r="EK288">
        <v>23.4338</v>
      </c>
      <c r="EL288">
        <v>13.9287</v>
      </c>
      <c r="EM288">
        <v>899.33</v>
      </c>
      <c r="EN288">
        <v>13.0194</v>
      </c>
      <c r="EO288">
        <v>101.808</v>
      </c>
      <c r="EP288">
        <v>102.276</v>
      </c>
    </row>
    <row r="289" spans="1:146">
      <c r="A289">
        <v>273</v>
      </c>
      <c r="B289">
        <v>1561226801.6</v>
      </c>
      <c r="C289">
        <v>544.099999904633</v>
      </c>
      <c r="D289" t="s">
        <v>800</v>
      </c>
      <c r="E289" t="s">
        <v>801</v>
      </c>
      <c r="H289">
        <v>1561226796.25625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-0.041943432338107</v>
      </c>
      <c r="AF289">
        <v>0.0470851772460088</v>
      </c>
      <c r="AG289">
        <v>3.50551108597297</v>
      </c>
      <c r="AH289">
        <v>10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1561226796.25625</v>
      </c>
      <c r="AU289">
        <v>852.574875</v>
      </c>
      <c r="AV289">
        <v>882.8204375</v>
      </c>
      <c r="AW289">
        <v>13.9486125</v>
      </c>
      <c r="AX289">
        <v>13.01851875</v>
      </c>
      <c r="AY289">
        <v>499.996</v>
      </c>
      <c r="AZ289">
        <v>101.1711875</v>
      </c>
      <c r="BA289">
        <v>0.199988375</v>
      </c>
      <c r="BB289">
        <v>20.020025</v>
      </c>
      <c r="BC289">
        <v>20.71434375</v>
      </c>
      <c r="BD289">
        <v>999.9</v>
      </c>
      <c r="BE289">
        <v>0</v>
      </c>
      <c r="BF289">
        <v>0</v>
      </c>
      <c r="BG289">
        <v>9997.77</v>
      </c>
      <c r="BH289">
        <v>0</v>
      </c>
      <c r="BI289">
        <v>2019.071875</v>
      </c>
      <c r="BJ289">
        <v>1500</v>
      </c>
      <c r="BK289">
        <v>0.9730035625</v>
      </c>
      <c r="BL289">
        <v>0.02699659375</v>
      </c>
      <c r="BM289">
        <v>0</v>
      </c>
      <c r="BN289">
        <v>2.2509625</v>
      </c>
      <c r="BO289">
        <v>0</v>
      </c>
      <c r="BP289">
        <v>9541.108125</v>
      </c>
      <c r="BQ289">
        <v>13122.03125</v>
      </c>
      <c r="BR289">
        <v>38.378875</v>
      </c>
      <c r="BS289">
        <v>41.034875</v>
      </c>
      <c r="BT289">
        <v>39.60925</v>
      </c>
      <c r="BU289">
        <v>39.125</v>
      </c>
      <c r="BV289">
        <v>38.003875</v>
      </c>
      <c r="BW289">
        <v>1459.50875</v>
      </c>
      <c r="BX289">
        <v>40.49125</v>
      </c>
      <c r="BY289">
        <v>0</v>
      </c>
      <c r="BZ289">
        <v>1561226839.4</v>
      </c>
      <c r="CA289">
        <v>2.22686153846154</v>
      </c>
      <c r="CB289">
        <v>0.335220516523025</v>
      </c>
      <c r="CC289">
        <v>-52.35213632128</v>
      </c>
      <c r="CD289">
        <v>9540.99076923077</v>
      </c>
      <c r="CE289">
        <v>15</v>
      </c>
      <c r="CF289">
        <v>1561226190.5</v>
      </c>
      <c r="CG289" t="s">
        <v>250</v>
      </c>
      <c r="CH289">
        <v>14</v>
      </c>
      <c r="CI289">
        <v>2.972</v>
      </c>
      <c r="CJ289">
        <v>0.018</v>
      </c>
      <c r="CK289">
        <v>400</v>
      </c>
      <c r="CL289">
        <v>13</v>
      </c>
      <c r="CM289">
        <v>0.13</v>
      </c>
      <c r="CN289">
        <v>0.08</v>
      </c>
      <c r="CO289">
        <v>-30.1639195121951</v>
      </c>
      <c r="CP289">
        <v>-0.587190940766446</v>
      </c>
      <c r="CQ289">
        <v>0.160060679377194</v>
      </c>
      <c r="CR289">
        <v>0</v>
      </c>
      <c r="CS289">
        <v>2.21163428571429</v>
      </c>
      <c r="CT289">
        <v>0.415533245196498</v>
      </c>
      <c r="CU289">
        <v>0.202556322950795</v>
      </c>
      <c r="CV289">
        <v>1</v>
      </c>
      <c r="CW289">
        <v>0.928669975609756</v>
      </c>
      <c r="CX289">
        <v>0.0234148850174176</v>
      </c>
      <c r="CY289">
        <v>0.00378144838355013</v>
      </c>
      <c r="CZ289">
        <v>1</v>
      </c>
      <c r="DA289">
        <v>2</v>
      </c>
      <c r="DB289">
        <v>3</v>
      </c>
      <c r="DC289" t="s">
        <v>268</v>
      </c>
      <c r="DD289">
        <v>1.85562</v>
      </c>
      <c r="DE289">
        <v>1.85379</v>
      </c>
      <c r="DF289">
        <v>1.85486</v>
      </c>
      <c r="DG289">
        <v>1.85922</v>
      </c>
      <c r="DH289">
        <v>1.85354</v>
      </c>
      <c r="DI289">
        <v>1.85795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2.972</v>
      </c>
      <c r="DZ289">
        <v>0.018</v>
      </c>
      <c r="EA289">
        <v>2</v>
      </c>
      <c r="EB289">
        <v>493.224</v>
      </c>
      <c r="EC289">
        <v>1015.12</v>
      </c>
      <c r="ED289">
        <v>13.9321</v>
      </c>
      <c r="EE289">
        <v>22.379</v>
      </c>
      <c r="EF289">
        <v>30.0007</v>
      </c>
      <c r="EG289">
        <v>22.2669</v>
      </c>
      <c r="EH289">
        <v>22.2307</v>
      </c>
      <c r="EI289">
        <v>48.0325</v>
      </c>
      <c r="EJ289">
        <v>24.7044</v>
      </c>
      <c r="EK289">
        <v>23.4338</v>
      </c>
      <c r="EL289">
        <v>13.9287</v>
      </c>
      <c r="EM289">
        <v>904.33</v>
      </c>
      <c r="EN289">
        <v>13.0194</v>
      </c>
      <c r="EO289">
        <v>101.807</v>
      </c>
      <c r="EP289">
        <v>102.275</v>
      </c>
    </row>
    <row r="290" spans="1:146">
      <c r="A290">
        <v>274</v>
      </c>
      <c r="B290">
        <v>1561226803.6</v>
      </c>
      <c r="C290">
        <v>546.099999904633</v>
      </c>
      <c r="D290" t="s">
        <v>802</v>
      </c>
      <c r="E290" t="s">
        <v>803</v>
      </c>
      <c r="H290">
        <v>1561226798.25625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-0.0419566721806766</v>
      </c>
      <c r="AF290">
        <v>0.047100040129167</v>
      </c>
      <c r="AG290">
        <v>3.50638471285939</v>
      </c>
      <c r="AH290">
        <v>10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1561226798.25625</v>
      </c>
      <c r="AU290">
        <v>855.925125</v>
      </c>
      <c r="AV290">
        <v>886.135625</v>
      </c>
      <c r="AW290">
        <v>13.94946875</v>
      </c>
      <c r="AX290">
        <v>13.01964375</v>
      </c>
      <c r="AY290">
        <v>500.0175625</v>
      </c>
      <c r="AZ290">
        <v>101.1715</v>
      </c>
      <c r="BA290">
        <v>0.199985125</v>
      </c>
      <c r="BB290">
        <v>20.0217</v>
      </c>
      <c r="BC290">
        <v>20.71845</v>
      </c>
      <c r="BD290">
        <v>999.9</v>
      </c>
      <c r="BE290">
        <v>0</v>
      </c>
      <c r="BF290">
        <v>0</v>
      </c>
      <c r="BG290">
        <v>10000.895</v>
      </c>
      <c r="BH290">
        <v>0</v>
      </c>
      <c r="BI290">
        <v>2023.108125</v>
      </c>
      <c r="BJ290">
        <v>1500.028125</v>
      </c>
      <c r="BK290">
        <v>0.973003875</v>
      </c>
      <c r="BL290">
        <v>0.0269963125</v>
      </c>
      <c r="BM290">
        <v>0</v>
      </c>
      <c r="BN290">
        <v>2.2263125</v>
      </c>
      <c r="BO290">
        <v>0</v>
      </c>
      <c r="BP290">
        <v>9537.546875</v>
      </c>
      <c r="BQ290">
        <v>13122.28125</v>
      </c>
      <c r="BR290">
        <v>38.3905</v>
      </c>
      <c r="BS290">
        <v>41.0465</v>
      </c>
      <c r="BT290">
        <v>39.6326875</v>
      </c>
      <c r="BU290">
        <v>39.136625</v>
      </c>
      <c r="BV290">
        <v>38.00775</v>
      </c>
      <c r="BW290">
        <v>1459.53625</v>
      </c>
      <c r="BX290">
        <v>40.491875</v>
      </c>
      <c r="BY290">
        <v>0</v>
      </c>
      <c r="BZ290">
        <v>1561226841.8</v>
      </c>
      <c r="CA290">
        <v>2.23636923076923</v>
      </c>
      <c r="CB290">
        <v>0.178878633193997</v>
      </c>
      <c r="CC290">
        <v>-80.4427346999987</v>
      </c>
      <c r="CD290">
        <v>9537.48807692308</v>
      </c>
      <c r="CE290">
        <v>15</v>
      </c>
      <c r="CF290">
        <v>1561226190.5</v>
      </c>
      <c r="CG290" t="s">
        <v>250</v>
      </c>
      <c r="CH290">
        <v>14</v>
      </c>
      <c r="CI290">
        <v>2.972</v>
      </c>
      <c r="CJ290">
        <v>0.018</v>
      </c>
      <c r="CK290">
        <v>400</v>
      </c>
      <c r="CL290">
        <v>13</v>
      </c>
      <c r="CM290">
        <v>0.13</v>
      </c>
      <c r="CN290">
        <v>0.08</v>
      </c>
      <c r="CO290">
        <v>-30.1821121951219</v>
      </c>
      <c r="CP290">
        <v>-0.205087108013883</v>
      </c>
      <c r="CQ290">
        <v>0.146695340832662</v>
      </c>
      <c r="CR290">
        <v>1</v>
      </c>
      <c r="CS290">
        <v>2.22563428571429</v>
      </c>
      <c r="CT290">
        <v>0.276818541198101</v>
      </c>
      <c r="CU290">
        <v>0.189752736766045</v>
      </c>
      <c r="CV290">
        <v>1</v>
      </c>
      <c r="CW290">
        <v>0.929689951219512</v>
      </c>
      <c r="CX290">
        <v>0.00477819512195138</v>
      </c>
      <c r="CY290">
        <v>0.00178323623253766</v>
      </c>
      <c r="CZ290">
        <v>1</v>
      </c>
      <c r="DA290">
        <v>3</v>
      </c>
      <c r="DB290">
        <v>3</v>
      </c>
      <c r="DC290" t="s">
        <v>251</v>
      </c>
      <c r="DD290">
        <v>1.85562</v>
      </c>
      <c r="DE290">
        <v>1.85379</v>
      </c>
      <c r="DF290">
        <v>1.85486</v>
      </c>
      <c r="DG290">
        <v>1.8592</v>
      </c>
      <c r="DH290">
        <v>1.85354</v>
      </c>
      <c r="DI290">
        <v>1.85794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2.972</v>
      </c>
      <c r="DZ290">
        <v>0.018</v>
      </c>
      <c r="EA290">
        <v>2</v>
      </c>
      <c r="EB290">
        <v>493.305</v>
      </c>
      <c r="EC290">
        <v>1014.4</v>
      </c>
      <c r="ED290">
        <v>13.9266</v>
      </c>
      <c r="EE290">
        <v>22.3816</v>
      </c>
      <c r="EF290">
        <v>30.0006</v>
      </c>
      <c r="EG290">
        <v>22.2691</v>
      </c>
      <c r="EH290">
        <v>22.2326</v>
      </c>
      <c r="EI290">
        <v>48.1957</v>
      </c>
      <c r="EJ290">
        <v>24.7044</v>
      </c>
      <c r="EK290">
        <v>23.4338</v>
      </c>
      <c r="EL290">
        <v>13.9056</v>
      </c>
      <c r="EM290">
        <v>909.33</v>
      </c>
      <c r="EN290">
        <v>13.0194</v>
      </c>
      <c r="EO290">
        <v>101.807</v>
      </c>
      <c r="EP290">
        <v>102.275</v>
      </c>
    </row>
    <row r="291" spans="1:146">
      <c r="A291">
        <v>275</v>
      </c>
      <c r="B291">
        <v>1561226805.6</v>
      </c>
      <c r="C291">
        <v>548.099999904633</v>
      </c>
      <c r="D291" t="s">
        <v>804</v>
      </c>
      <c r="E291" t="s">
        <v>805</v>
      </c>
      <c r="H291">
        <v>1561226800.25625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-0.0419593720007006</v>
      </c>
      <c r="AF291">
        <v>0.0471030709136611</v>
      </c>
      <c r="AG291">
        <v>3.50656284771165</v>
      </c>
      <c r="AH291">
        <v>10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1561226800.25625</v>
      </c>
      <c r="AU291">
        <v>859.2799375</v>
      </c>
      <c r="AV291">
        <v>889.395625</v>
      </c>
      <c r="AW291">
        <v>13.95011875</v>
      </c>
      <c r="AX291">
        <v>13.021</v>
      </c>
      <c r="AY291">
        <v>500.0044375</v>
      </c>
      <c r="AZ291">
        <v>101.1716875</v>
      </c>
      <c r="BA291">
        <v>0.1999754375</v>
      </c>
      <c r="BB291">
        <v>20.02321875</v>
      </c>
      <c r="BC291">
        <v>20.72084375</v>
      </c>
      <c r="BD291">
        <v>999.9</v>
      </c>
      <c r="BE291">
        <v>0</v>
      </c>
      <c r="BF291">
        <v>0</v>
      </c>
      <c r="BG291">
        <v>10001.52</v>
      </c>
      <c r="BH291">
        <v>0</v>
      </c>
      <c r="BI291">
        <v>2030.313125</v>
      </c>
      <c r="BJ291">
        <v>1500.01</v>
      </c>
      <c r="BK291">
        <v>0.9730035625</v>
      </c>
      <c r="BL291">
        <v>0.02699659375</v>
      </c>
      <c r="BM291">
        <v>0</v>
      </c>
      <c r="BN291">
        <v>2.28513125</v>
      </c>
      <c r="BO291">
        <v>0</v>
      </c>
      <c r="BP291">
        <v>9524.9225</v>
      </c>
      <c r="BQ291">
        <v>13122.11875</v>
      </c>
      <c r="BR291">
        <v>38.402125</v>
      </c>
      <c r="BS291">
        <v>41.0699375</v>
      </c>
      <c r="BT291">
        <v>39.64825</v>
      </c>
      <c r="BU291">
        <v>39.1405</v>
      </c>
      <c r="BV291">
        <v>38.019375</v>
      </c>
      <c r="BW291">
        <v>1459.518125</v>
      </c>
      <c r="BX291">
        <v>40.491875</v>
      </c>
      <c r="BY291">
        <v>0</v>
      </c>
      <c r="BZ291">
        <v>1561226843.6</v>
      </c>
      <c r="CA291">
        <v>2.25732692307692</v>
      </c>
      <c r="CB291">
        <v>0.517193166276926</v>
      </c>
      <c r="CC291">
        <v>-207.256067688178</v>
      </c>
      <c r="CD291">
        <v>9532.74</v>
      </c>
      <c r="CE291">
        <v>15</v>
      </c>
      <c r="CF291">
        <v>1561226190.5</v>
      </c>
      <c r="CG291" t="s">
        <v>250</v>
      </c>
      <c r="CH291">
        <v>14</v>
      </c>
      <c r="CI291">
        <v>2.972</v>
      </c>
      <c r="CJ291">
        <v>0.018</v>
      </c>
      <c r="CK291">
        <v>400</v>
      </c>
      <c r="CL291">
        <v>13</v>
      </c>
      <c r="CM291">
        <v>0.13</v>
      </c>
      <c r="CN291">
        <v>0.08</v>
      </c>
      <c r="CO291">
        <v>-30.1656512195122</v>
      </c>
      <c r="CP291">
        <v>0.0949233449477574</v>
      </c>
      <c r="CQ291">
        <v>0.157785433378109</v>
      </c>
      <c r="CR291">
        <v>1</v>
      </c>
      <c r="CS291">
        <v>2.24691142857143</v>
      </c>
      <c r="CT291">
        <v>0.16056986301396</v>
      </c>
      <c r="CU291">
        <v>0.188766989807054</v>
      </c>
      <c r="CV291">
        <v>1</v>
      </c>
      <c r="CW291">
        <v>0.929876292682927</v>
      </c>
      <c r="CX291">
        <v>-0.00795447386759761</v>
      </c>
      <c r="CY291">
        <v>0.00117216156889951</v>
      </c>
      <c r="CZ291">
        <v>1</v>
      </c>
      <c r="DA291">
        <v>3</v>
      </c>
      <c r="DB291">
        <v>3</v>
      </c>
      <c r="DC291" t="s">
        <v>251</v>
      </c>
      <c r="DD291">
        <v>1.85562</v>
      </c>
      <c r="DE291">
        <v>1.85379</v>
      </c>
      <c r="DF291">
        <v>1.85486</v>
      </c>
      <c r="DG291">
        <v>1.85919</v>
      </c>
      <c r="DH291">
        <v>1.85356</v>
      </c>
      <c r="DI291">
        <v>1.85793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2.972</v>
      </c>
      <c r="DZ291">
        <v>0.018</v>
      </c>
      <c r="EA291">
        <v>2</v>
      </c>
      <c r="EB291">
        <v>493.451</v>
      </c>
      <c r="EC291">
        <v>1014.11</v>
      </c>
      <c r="ED291">
        <v>13.9179</v>
      </c>
      <c r="EE291">
        <v>22.3859</v>
      </c>
      <c r="EF291">
        <v>30.0007</v>
      </c>
      <c r="EG291">
        <v>22.2719</v>
      </c>
      <c r="EH291">
        <v>22.2356</v>
      </c>
      <c r="EI291">
        <v>48.3179</v>
      </c>
      <c r="EJ291">
        <v>24.7044</v>
      </c>
      <c r="EK291">
        <v>23.4338</v>
      </c>
      <c r="EL291">
        <v>13.9056</v>
      </c>
      <c r="EM291">
        <v>909.33</v>
      </c>
      <c r="EN291">
        <v>13.0194</v>
      </c>
      <c r="EO291">
        <v>101.807</v>
      </c>
      <c r="EP291">
        <v>102.274</v>
      </c>
    </row>
    <row r="292" spans="1:146">
      <c r="A292">
        <v>276</v>
      </c>
      <c r="B292">
        <v>1561226807.6</v>
      </c>
      <c r="C292">
        <v>550.099999904633</v>
      </c>
      <c r="D292" t="s">
        <v>806</v>
      </c>
      <c r="E292" t="s">
        <v>807</v>
      </c>
      <c r="H292">
        <v>1561226802.25625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-0.0419598833028289</v>
      </c>
      <c r="AF292">
        <v>0.0471036448950927</v>
      </c>
      <c r="AG292">
        <v>3.50659658310859</v>
      </c>
      <c r="AH292">
        <v>10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1561226802.25625</v>
      </c>
      <c r="AU292">
        <v>862.62125</v>
      </c>
      <c r="AV292">
        <v>892.6828125</v>
      </c>
      <c r="AW292">
        <v>13.95098125</v>
      </c>
      <c r="AX292">
        <v>13.02238125</v>
      </c>
      <c r="AY292">
        <v>500.008125</v>
      </c>
      <c r="AZ292">
        <v>101.1716875</v>
      </c>
      <c r="BA292">
        <v>0.199973625</v>
      </c>
      <c r="BB292">
        <v>20.02384375</v>
      </c>
      <c r="BC292">
        <v>20.72276875</v>
      </c>
      <c r="BD292">
        <v>999.9</v>
      </c>
      <c r="BE292">
        <v>0</v>
      </c>
      <c r="BF292">
        <v>0</v>
      </c>
      <c r="BG292">
        <v>10001.641875</v>
      </c>
      <c r="BH292">
        <v>0</v>
      </c>
      <c r="BI292">
        <v>2037.943125</v>
      </c>
      <c r="BJ292">
        <v>1500.021875</v>
      </c>
      <c r="BK292">
        <v>0.973003875</v>
      </c>
      <c r="BL292">
        <v>0.0269963125</v>
      </c>
      <c r="BM292">
        <v>0</v>
      </c>
      <c r="BN292">
        <v>2.3267</v>
      </c>
      <c r="BO292">
        <v>0</v>
      </c>
      <c r="BP292">
        <v>9512.835</v>
      </c>
      <c r="BQ292">
        <v>13122.225</v>
      </c>
      <c r="BR292">
        <v>38.41375</v>
      </c>
      <c r="BS292">
        <v>41.085625</v>
      </c>
      <c r="BT292">
        <v>39.659875</v>
      </c>
      <c r="BU292">
        <v>39.152125</v>
      </c>
      <c r="BV292">
        <v>38.031</v>
      </c>
      <c r="BW292">
        <v>1459.53</v>
      </c>
      <c r="BX292">
        <v>40.491875</v>
      </c>
      <c r="BY292">
        <v>0</v>
      </c>
      <c r="BZ292">
        <v>1561226845.4</v>
      </c>
      <c r="CA292">
        <v>2.26216538461538</v>
      </c>
      <c r="CB292">
        <v>0.475326502888179</v>
      </c>
      <c r="CC292">
        <v>-354.264957121943</v>
      </c>
      <c r="CD292">
        <v>9522.44423076923</v>
      </c>
      <c r="CE292">
        <v>15</v>
      </c>
      <c r="CF292">
        <v>1561226190.5</v>
      </c>
      <c r="CG292" t="s">
        <v>250</v>
      </c>
      <c r="CH292">
        <v>14</v>
      </c>
      <c r="CI292">
        <v>2.972</v>
      </c>
      <c r="CJ292">
        <v>0.018</v>
      </c>
      <c r="CK292">
        <v>400</v>
      </c>
      <c r="CL292">
        <v>13</v>
      </c>
      <c r="CM292">
        <v>0.13</v>
      </c>
      <c r="CN292">
        <v>0.08</v>
      </c>
      <c r="CO292">
        <v>-30.152556097561</v>
      </c>
      <c r="CP292">
        <v>0.590466898954794</v>
      </c>
      <c r="CQ292">
        <v>0.172221229037283</v>
      </c>
      <c r="CR292">
        <v>0</v>
      </c>
      <c r="CS292">
        <v>2.24312285714286</v>
      </c>
      <c r="CT292">
        <v>0.333563885216969</v>
      </c>
      <c r="CU292">
        <v>0.186901755836305</v>
      </c>
      <c r="CV292">
        <v>1</v>
      </c>
      <c r="CW292">
        <v>0.929514243902439</v>
      </c>
      <c r="CX292">
        <v>-0.0117694494773541</v>
      </c>
      <c r="CY292">
        <v>0.00145783768678114</v>
      </c>
      <c r="CZ292">
        <v>1</v>
      </c>
      <c r="DA292">
        <v>2</v>
      </c>
      <c r="DB292">
        <v>3</v>
      </c>
      <c r="DC292" t="s">
        <v>268</v>
      </c>
      <c r="DD292">
        <v>1.85562</v>
      </c>
      <c r="DE292">
        <v>1.85379</v>
      </c>
      <c r="DF292">
        <v>1.85486</v>
      </c>
      <c r="DG292">
        <v>1.85921</v>
      </c>
      <c r="DH292">
        <v>1.85355</v>
      </c>
      <c r="DI292">
        <v>1.85795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2.972</v>
      </c>
      <c r="DZ292">
        <v>0.018</v>
      </c>
      <c r="EA292">
        <v>2</v>
      </c>
      <c r="EB292">
        <v>493.143</v>
      </c>
      <c r="EC292">
        <v>1014.63</v>
      </c>
      <c r="ED292">
        <v>13.9084</v>
      </c>
      <c r="EE292">
        <v>22.3889</v>
      </c>
      <c r="EF292">
        <v>30.0007</v>
      </c>
      <c r="EG292">
        <v>22.2744</v>
      </c>
      <c r="EH292">
        <v>22.2381</v>
      </c>
      <c r="EI292">
        <v>48.4636</v>
      </c>
      <c r="EJ292">
        <v>24.7044</v>
      </c>
      <c r="EK292">
        <v>23.4338</v>
      </c>
      <c r="EL292">
        <v>13.8809</v>
      </c>
      <c r="EM292">
        <v>914.33</v>
      </c>
      <c r="EN292">
        <v>13.0194</v>
      </c>
      <c r="EO292">
        <v>101.809</v>
      </c>
      <c r="EP292">
        <v>102.274</v>
      </c>
    </row>
    <row r="293" spans="1:146">
      <c r="A293">
        <v>277</v>
      </c>
      <c r="B293">
        <v>1561226809.6</v>
      </c>
      <c r="C293">
        <v>552.099999904633</v>
      </c>
      <c r="D293" t="s">
        <v>808</v>
      </c>
      <c r="E293" t="s">
        <v>809</v>
      </c>
      <c r="H293">
        <v>1561226804.25625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-0.0419665180059776</v>
      </c>
      <c r="AF293">
        <v>0.0471110929306091</v>
      </c>
      <c r="AG293">
        <v>3.50703432355824</v>
      </c>
      <c r="AH293">
        <v>10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1561226804.25625</v>
      </c>
      <c r="AU293">
        <v>865.9423125</v>
      </c>
      <c r="AV293">
        <v>896.0120625</v>
      </c>
      <c r="AW293">
        <v>13.95201875</v>
      </c>
      <c r="AX293">
        <v>13.02393125</v>
      </c>
      <c r="AY293">
        <v>500.026</v>
      </c>
      <c r="AZ293">
        <v>101.1715</v>
      </c>
      <c r="BA293">
        <v>0.20000075</v>
      </c>
      <c r="BB293">
        <v>20.02424375</v>
      </c>
      <c r="BC293">
        <v>20.72660625</v>
      </c>
      <c r="BD293">
        <v>999.9</v>
      </c>
      <c r="BE293">
        <v>0</v>
      </c>
      <c r="BF293">
        <v>0</v>
      </c>
      <c r="BG293">
        <v>10003.241875</v>
      </c>
      <c r="BH293">
        <v>0</v>
      </c>
      <c r="BI293">
        <v>2043.01375</v>
      </c>
      <c r="BJ293">
        <v>1500.00625</v>
      </c>
      <c r="BK293">
        <v>0.973003875</v>
      </c>
      <c r="BL293">
        <v>0.0269963125</v>
      </c>
      <c r="BM293">
        <v>0</v>
      </c>
      <c r="BN293">
        <v>2.3445125</v>
      </c>
      <c r="BO293">
        <v>0</v>
      </c>
      <c r="BP293">
        <v>9511.649375</v>
      </c>
      <c r="BQ293">
        <v>13122.075</v>
      </c>
      <c r="BR293">
        <v>38.425375</v>
      </c>
      <c r="BS293">
        <v>41.0974375</v>
      </c>
      <c r="BT293">
        <v>39.6715</v>
      </c>
      <c r="BU293">
        <v>39.16375</v>
      </c>
      <c r="BV293">
        <v>38.042625</v>
      </c>
      <c r="BW293">
        <v>1459.515</v>
      </c>
      <c r="BX293">
        <v>40.49125</v>
      </c>
      <c r="BY293">
        <v>0</v>
      </c>
      <c r="BZ293">
        <v>1561226847.8</v>
      </c>
      <c r="CA293">
        <v>2.28240769230769</v>
      </c>
      <c r="CB293">
        <v>0.92462222296549</v>
      </c>
      <c r="CC293">
        <v>-243.518974484256</v>
      </c>
      <c r="CD293">
        <v>9513.00807692308</v>
      </c>
      <c r="CE293">
        <v>15</v>
      </c>
      <c r="CF293">
        <v>1561226190.5</v>
      </c>
      <c r="CG293" t="s">
        <v>250</v>
      </c>
      <c r="CH293">
        <v>14</v>
      </c>
      <c r="CI293">
        <v>2.972</v>
      </c>
      <c r="CJ293">
        <v>0.018</v>
      </c>
      <c r="CK293">
        <v>400</v>
      </c>
      <c r="CL293">
        <v>13</v>
      </c>
      <c r="CM293">
        <v>0.13</v>
      </c>
      <c r="CN293">
        <v>0.08</v>
      </c>
      <c r="CO293">
        <v>-30.1738195121951</v>
      </c>
      <c r="CP293">
        <v>0.95136585365822</v>
      </c>
      <c r="CQ293">
        <v>0.158276550532739</v>
      </c>
      <c r="CR293">
        <v>0</v>
      </c>
      <c r="CS293">
        <v>2.26504857142857</v>
      </c>
      <c r="CT293">
        <v>0.333337415705214</v>
      </c>
      <c r="CU293">
        <v>0.189839698349391</v>
      </c>
      <c r="CV293">
        <v>1</v>
      </c>
      <c r="CW293">
        <v>0.929178</v>
      </c>
      <c r="CX293">
        <v>-0.0112707595818779</v>
      </c>
      <c r="CY293">
        <v>0.00142259297780068</v>
      </c>
      <c r="CZ293">
        <v>1</v>
      </c>
      <c r="DA293">
        <v>2</v>
      </c>
      <c r="DB293">
        <v>3</v>
      </c>
      <c r="DC293" t="s">
        <v>268</v>
      </c>
      <c r="DD293">
        <v>1.85562</v>
      </c>
      <c r="DE293">
        <v>1.85379</v>
      </c>
      <c r="DF293">
        <v>1.85486</v>
      </c>
      <c r="DG293">
        <v>1.85921</v>
      </c>
      <c r="DH293">
        <v>1.85355</v>
      </c>
      <c r="DI293">
        <v>1.85795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2.972</v>
      </c>
      <c r="DZ293">
        <v>0.018</v>
      </c>
      <c r="EA293">
        <v>2</v>
      </c>
      <c r="EB293">
        <v>493.243</v>
      </c>
      <c r="EC293">
        <v>1014.79</v>
      </c>
      <c r="ED293">
        <v>13.8999</v>
      </c>
      <c r="EE293">
        <v>22.3918</v>
      </c>
      <c r="EF293">
        <v>30.0008</v>
      </c>
      <c r="EG293">
        <v>22.2771</v>
      </c>
      <c r="EH293">
        <v>22.2405</v>
      </c>
      <c r="EI293">
        <v>48.6275</v>
      </c>
      <c r="EJ293">
        <v>24.7044</v>
      </c>
      <c r="EK293">
        <v>23.4338</v>
      </c>
      <c r="EL293">
        <v>13.8809</v>
      </c>
      <c r="EM293">
        <v>919.33</v>
      </c>
      <c r="EN293">
        <v>13.0194</v>
      </c>
      <c r="EO293">
        <v>101.809</v>
      </c>
      <c r="EP293">
        <v>102.275</v>
      </c>
    </row>
    <row r="294" spans="1:146">
      <c r="A294">
        <v>278</v>
      </c>
      <c r="B294">
        <v>1561226811.6</v>
      </c>
      <c r="C294">
        <v>554.099999904633</v>
      </c>
      <c r="D294" t="s">
        <v>810</v>
      </c>
      <c r="E294" t="s">
        <v>811</v>
      </c>
      <c r="H294">
        <v>1561226806.25625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-0.0419433553704455</v>
      </c>
      <c r="AF294">
        <v>0.047085090843066</v>
      </c>
      <c r="AG294">
        <v>3.50550600700165</v>
      </c>
      <c r="AH294">
        <v>10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1561226806.25625</v>
      </c>
      <c r="AU294">
        <v>869.267625</v>
      </c>
      <c r="AV294">
        <v>899.3271875</v>
      </c>
      <c r="AW294">
        <v>13.952775</v>
      </c>
      <c r="AX294">
        <v>13.0256625</v>
      </c>
      <c r="AY294">
        <v>500.0051875</v>
      </c>
      <c r="AZ294">
        <v>101.171375</v>
      </c>
      <c r="BA294">
        <v>0.2000339375</v>
      </c>
      <c r="BB294">
        <v>20.0254875</v>
      </c>
      <c r="BC294">
        <v>20.730025</v>
      </c>
      <c r="BD294">
        <v>999.9</v>
      </c>
      <c r="BE294">
        <v>0</v>
      </c>
      <c r="BF294">
        <v>0</v>
      </c>
      <c r="BG294">
        <v>9997.733125</v>
      </c>
      <c r="BH294">
        <v>0</v>
      </c>
      <c r="BI294">
        <v>2010.715</v>
      </c>
      <c r="BJ294">
        <v>1499.971875</v>
      </c>
      <c r="BK294">
        <v>0.97300325</v>
      </c>
      <c r="BL294">
        <v>0.026996875</v>
      </c>
      <c r="BM294">
        <v>0</v>
      </c>
      <c r="BN294">
        <v>2.3119875</v>
      </c>
      <c r="BO294">
        <v>0</v>
      </c>
      <c r="BP294">
        <v>9481.1</v>
      </c>
      <c r="BQ294">
        <v>13121.78125</v>
      </c>
      <c r="BR294">
        <v>38.444875</v>
      </c>
      <c r="BS294">
        <v>41.10925</v>
      </c>
      <c r="BT294">
        <v>39.683125</v>
      </c>
      <c r="BU294">
        <v>39.175375</v>
      </c>
      <c r="BV294">
        <v>38.05425</v>
      </c>
      <c r="BW294">
        <v>1459.480625</v>
      </c>
      <c r="BX294">
        <v>40.49125</v>
      </c>
      <c r="BY294">
        <v>0</v>
      </c>
      <c r="BZ294">
        <v>1561226849.6</v>
      </c>
      <c r="CA294">
        <v>2.28114230769231</v>
      </c>
      <c r="CB294">
        <v>0.335839321636505</v>
      </c>
      <c r="CC294">
        <v>-263.673506869621</v>
      </c>
      <c r="CD294">
        <v>9503.565</v>
      </c>
      <c r="CE294">
        <v>15</v>
      </c>
      <c r="CF294">
        <v>1561226190.5</v>
      </c>
      <c r="CG294" t="s">
        <v>250</v>
      </c>
      <c r="CH294">
        <v>14</v>
      </c>
      <c r="CI294">
        <v>2.972</v>
      </c>
      <c r="CJ294">
        <v>0.018</v>
      </c>
      <c r="CK294">
        <v>400</v>
      </c>
      <c r="CL294">
        <v>13</v>
      </c>
      <c r="CM294">
        <v>0.13</v>
      </c>
      <c r="CN294">
        <v>0.08</v>
      </c>
      <c r="CO294">
        <v>-30.1608585365854</v>
      </c>
      <c r="CP294">
        <v>1.04376585365863</v>
      </c>
      <c r="CQ294">
        <v>0.16082555611686</v>
      </c>
      <c r="CR294">
        <v>0</v>
      </c>
      <c r="CS294">
        <v>2.26581142857143</v>
      </c>
      <c r="CT294">
        <v>0.582018786692166</v>
      </c>
      <c r="CU294">
        <v>0.190385545326812</v>
      </c>
      <c r="CV294">
        <v>1</v>
      </c>
      <c r="CW294">
        <v>0.928739341463415</v>
      </c>
      <c r="CX294">
        <v>-0.0135532891986081</v>
      </c>
      <c r="CY294">
        <v>0.00161521145047458</v>
      </c>
      <c r="CZ294">
        <v>1</v>
      </c>
      <c r="DA294">
        <v>2</v>
      </c>
      <c r="DB294">
        <v>3</v>
      </c>
      <c r="DC294" t="s">
        <v>268</v>
      </c>
      <c r="DD294">
        <v>1.85562</v>
      </c>
      <c r="DE294">
        <v>1.85379</v>
      </c>
      <c r="DF294">
        <v>1.85486</v>
      </c>
      <c r="DG294">
        <v>1.85922</v>
      </c>
      <c r="DH294">
        <v>1.85356</v>
      </c>
      <c r="DI294">
        <v>1.85794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2.972</v>
      </c>
      <c r="DZ294">
        <v>0.018</v>
      </c>
      <c r="EA294">
        <v>2</v>
      </c>
      <c r="EB294">
        <v>493.613</v>
      </c>
      <c r="EC294">
        <v>1014.6</v>
      </c>
      <c r="ED294">
        <v>13.8886</v>
      </c>
      <c r="EE294">
        <v>22.3954</v>
      </c>
      <c r="EF294">
        <v>30.0008</v>
      </c>
      <c r="EG294">
        <v>22.2794</v>
      </c>
      <c r="EH294">
        <v>22.2426</v>
      </c>
      <c r="EI294">
        <v>48.7497</v>
      </c>
      <c r="EJ294">
        <v>24.7044</v>
      </c>
      <c r="EK294">
        <v>23.4338</v>
      </c>
      <c r="EL294">
        <v>13.8809</v>
      </c>
      <c r="EM294">
        <v>919.33</v>
      </c>
      <c r="EN294">
        <v>13.0194</v>
      </c>
      <c r="EO294">
        <v>101.808</v>
      </c>
      <c r="EP294">
        <v>102.274</v>
      </c>
    </row>
    <row r="295" spans="1:146">
      <c r="A295">
        <v>279</v>
      </c>
      <c r="B295">
        <v>1561226813.6</v>
      </c>
      <c r="C295">
        <v>556.099999904633</v>
      </c>
      <c r="D295" t="s">
        <v>812</v>
      </c>
      <c r="E295" t="s">
        <v>813</v>
      </c>
      <c r="H295">
        <v>1561226808.25625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-0.0419211527857308</v>
      </c>
      <c r="AF295">
        <v>0.0470601664966704</v>
      </c>
      <c r="AG295">
        <v>3.50404075725708</v>
      </c>
      <c r="AH295">
        <v>10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1561226808.25625</v>
      </c>
      <c r="AU295">
        <v>872.5934375</v>
      </c>
      <c r="AV295">
        <v>902.6584375</v>
      </c>
      <c r="AW295">
        <v>13.95314375</v>
      </c>
      <c r="AX295">
        <v>13.027275</v>
      </c>
      <c r="AY295">
        <v>500.0100625</v>
      </c>
      <c r="AZ295">
        <v>101.1711875</v>
      </c>
      <c r="BA295">
        <v>0.20001075</v>
      </c>
      <c r="BB295">
        <v>20.02760625</v>
      </c>
      <c r="BC295">
        <v>20.73270625</v>
      </c>
      <c r="BD295">
        <v>999.9</v>
      </c>
      <c r="BE295">
        <v>0</v>
      </c>
      <c r="BF295">
        <v>0</v>
      </c>
      <c r="BG295">
        <v>9992.459375</v>
      </c>
      <c r="BH295">
        <v>0</v>
      </c>
      <c r="BI295">
        <v>1928.99</v>
      </c>
      <c r="BJ295">
        <v>1499.96</v>
      </c>
      <c r="BK295">
        <v>0.9730029375</v>
      </c>
      <c r="BL295">
        <v>0.02699715625</v>
      </c>
      <c r="BM295">
        <v>0</v>
      </c>
      <c r="BN295">
        <v>2.30290625</v>
      </c>
      <c r="BO295">
        <v>0</v>
      </c>
      <c r="BP295">
        <v>9499.37625</v>
      </c>
      <c r="BQ295">
        <v>13121.66875</v>
      </c>
      <c r="BR295">
        <v>38.444875</v>
      </c>
      <c r="BS295">
        <v>41.1326875</v>
      </c>
      <c r="BT295">
        <v>39.6988125</v>
      </c>
      <c r="BU295">
        <v>39.17925</v>
      </c>
      <c r="BV295">
        <v>38.062</v>
      </c>
      <c r="BW295">
        <v>1459.46875</v>
      </c>
      <c r="BX295">
        <v>40.49125</v>
      </c>
      <c r="BY295">
        <v>0</v>
      </c>
      <c r="BZ295">
        <v>1561226851.4</v>
      </c>
      <c r="CA295">
        <v>2.29060384615385</v>
      </c>
      <c r="CB295">
        <v>-0.323955554585717</v>
      </c>
      <c r="CC295">
        <v>86.0916226029673</v>
      </c>
      <c r="CD295">
        <v>9518.93461538462</v>
      </c>
      <c r="CE295">
        <v>15</v>
      </c>
      <c r="CF295">
        <v>1561226190.5</v>
      </c>
      <c r="CG295" t="s">
        <v>250</v>
      </c>
      <c r="CH295">
        <v>14</v>
      </c>
      <c r="CI295">
        <v>2.972</v>
      </c>
      <c r="CJ295">
        <v>0.018</v>
      </c>
      <c r="CK295">
        <v>400</v>
      </c>
      <c r="CL295">
        <v>13</v>
      </c>
      <c r="CM295">
        <v>0.13</v>
      </c>
      <c r="CN295">
        <v>0.08</v>
      </c>
      <c r="CO295">
        <v>-30.1374292682927</v>
      </c>
      <c r="CP295">
        <v>0.997321254355395</v>
      </c>
      <c r="CQ295">
        <v>0.162025103812089</v>
      </c>
      <c r="CR295">
        <v>0</v>
      </c>
      <c r="CS295">
        <v>2.26414571428571</v>
      </c>
      <c r="CT295">
        <v>0.158966171552292</v>
      </c>
      <c r="CU295">
        <v>0.187332690065954</v>
      </c>
      <c r="CV295">
        <v>1</v>
      </c>
      <c r="CW295">
        <v>0.928127</v>
      </c>
      <c r="CX295">
        <v>-0.0201233310104524</v>
      </c>
      <c r="CY295">
        <v>0.00223235971618354</v>
      </c>
      <c r="CZ295">
        <v>1</v>
      </c>
      <c r="DA295">
        <v>2</v>
      </c>
      <c r="DB295">
        <v>3</v>
      </c>
      <c r="DC295" t="s">
        <v>268</v>
      </c>
      <c r="DD295">
        <v>1.85562</v>
      </c>
      <c r="DE295">
        <v>1.85379</v>
      </c>
      <c r="DF295">
        <v>1.85486</v>
      </c>
      <c r="DG295">
        <v>1.85922</v>
      </c>
      <c r="DH295">
        <v>1.85356</v>
      </c>
      <c r="DI295">
        <v>1.85795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2.972</v>
      </c>
      <c r="DZ295">
        <v>0.018</v>
      </c>
      <c r="EA295">
        <v>2</v>
      </c>
      <c r="EB295">
        <v>493.262</v>
      </c>
      <c r="EC295">
        <v>1015.18</v>
      </c>
      <c r="ED295">
        <v>13.8789</v>
      </c>
      <c r="EE295">
        <v>22.3991</v>
      </c>
      <c r="EF295">
        <v>30.0008</v>
      </c>
      <c r="EG295">
        <v>22.2822</v>
      </c>
      <c r="EH295">
        <v>22.2451</v>
      </c>
      <c r="EI295">
        <v>48.8996</v>
      </c>
      <c r="EJ295">
        <v>24.7044</v>
      </c>
      <c r="EK295">
        <v>23.4338</v>
      </c>
      <c r="EL295">
        <v>13.8528</v>
      </c>
      <c r="EM295">
        <v>924.33</v>
      </c>
      <c r="EN295">
        <v>13.0194</v>
      </c>
      <c r="EO295">
        <v>101.807</v>
      </c>
      <c r="EP295">
        <v>102.273</v>
      </c>
    </row>
    <row r="296" spans="1:146">
      <c r="A296">
        <v>280</v>
      </c>
      <c r="B296">
        <v>1561226815.6</v>
      </c>
      <c r="C296">
        <v>558.099999904633</v>
      </c>
      <c r="D296" t="s">
        <v>814</v>
      </c>
      <c r="E296" t="s">
        <v>815</v>
      </c>
      <c r="H296">
        <v>1561226810.25625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-0.0419286911772904</v>
      </c>
      <c r="AF296">
        <v>0.0470686290015954</v>
      </c>
      <c r="AG296">
        <v>3.50453828071645</v>
      </c>
      <c r="AH296">
        <v>10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1561226810.25625</v>
      </c>
      <c r="AU296">
        <v>875.900125</v>
      </c>
      <c r="AV296">
        <v>906.007875</v>
      </c>
      <c r="AW296">
        <v>13.95361875</v>
      </c>
      <c r="AX296">
        <v>13.0287875</v>
      </c>
      <c r="AY296">
        <v>500.030875</v>
      </c>
      <c r="AZ296">
        <v>101.1711875</v>
      </c>
      <c r="BA296">
        <v>0.199994</v>
      </c>
      <c r="BB296">
        <v>20.03018125</v>
      </c>
      <c r="BC296">
        <v>20.73776875</v>
      </c>
      <c r="BD296">
        <v>999.9</v>
      </c>
      <c r="BE296">
        <v>0</v>
      </c>
      <c r="BF296">
        <v>0</v>
      </c>
      <c r="BG296">
        <v>9994.25625</v>
      </c>
      <c r="BH296">
        <v>0</v>
      </c>
      <c r="BI296">
        <v>1881.50875</v>
      </c>
      <c r="BJ296">
        <v>1499.976875</v>
      </c>
      <c r="BK296">
        <v>0.97300325</v>
      </c>
      <c r="BL296">
        <v>0.026996875</v>
      </c>
      <c r="BM296">
        <v>0</v>
      </c>
      <c r="BN296">
        <v>2.26085625</v>
      </c>
      <c r="BO296">
        <v>0</v>
      </c>
      <c r="BP296">
        <v>9522.89625</v>
      </c>
      <c r="BQ296">
        <v>13121.825</v>
      </c>
      <c r="BR296">
        <v>38.4488125</v>
      </c>
      <c r="BS296">
        <v>41.14825</v>
      </c>
      <c r="BT296">
        <v>39.710625</v>
      </c>
      <c r="BU296">
        <v>39.187</v>
      </c>
      <c r="BV296">
        <v>38.062</v>
      </c>
      <c r="BW296">
        <v>1459.485625</v>
      </c>
      <c r="BX296">
        <v>40.49125</v>
      </c>
      <c r="BY296">
        <v>0</v>
      </c>
      <c r="BZ296">
        <v>1561226853.8</v>
      </c>
      <c r="CA296">
        <v>2.27999615384615</v>
      </c>
      <c r="CB296">
        <v>-0.599565807590878</v>
      </c>
      <c r="CC296">
        <v>459.769912711378</v>
      </c>
      <c r="CD296">
        <v>9534.04807692308</v>
      </c>
      <c r="CE296">
        <v>15</v>
      </c>
      <c r="CF296">
        <v>1561226190.5</v>
      </c>
      <c r="CG296" t="s">
        <v>250</v>
      </c>
      <c r="CH296">
        <v>14</v>
      </c>
      <c r="CI296">
        <v>2.972</v>
      </c>
      <c r="CJ296">
        <v>0.018</v>
      </c>
      <c r="CK296">
        <v>400</v>
      </c>
      <c r="CL296">
        <v>13</v>
      </c>
      <c r="CM296">
        <v>0.13</v>
      </c>
      <c r="CN296">
        <v>0.08</v>
      </c>
      <c r="CO296">
        <v>-30.1282268292683</v>
      </c>
      <c r="CP296">
        <v>0.454818815331044</v>
      </c>
      <c r="CQ296">
        <v>0.152107316134543</v>
      </c>
      <c r="CR296">
        <v>1</v>
      </c>
      <c r="CS296">
        <v>2.25681714285714</v>
      </c>
      <c r="CT296">
        <v>0.120412991241259</v>
      </c>
      <c r="CU296">
        <v>0.179311170053966</v>
      </c>
      <c r="CV296">
        <v>1</v>
      </c>
      <c r="CW296">
        <v>0.927318853658537</v>
      </c>
      <c r="CX296">
        <v>-0.0260573728222979</v>
      </c>
      <c r="CY296">
        <v>0.00277973698142491</v>
      </c>
      <c r="CZ296">
        <v>1</v>
      </c>
      <c r="DA296">
        <v>3</v>
      </c>
      <c r="DB296">
        <v>3</v>
      </c>
      <c r="DC296" t="s">
        <v>251</v>
      </c>
      <c r="DD296">
        <v>1.85562</v>
      </c>
      <c r="DE296">
        <v>1.85379</v>
      </c>
      <c r="DF296">
        <v>1.85486</v>
      </c>
      <c r="DG296">
        <v>1.85922</v>
      </c>
      <c r="DH296">
        <v>1.85358</v>
      </c>
      <c r="DI296">
        <v>1.85796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2.972</v>
      </c>
      <c r="DZ296">
        <v>0.018</v>
      </c>
      <c r="EA296">
        <v>2</v>
      </c>
      <c r="EB296">
        <v>493.197</v>
      </c>
      <c r="EC296">
        <v>1014.71</v>
      </c>
      <c r="ED296">
        <v>13.8688</v>
      </c>
      <c r="EE296">
        <v>22.4029</v>
      </c>
      <c r="EF296">
        <v>30.0008</v>
      </c>
      <c r="EG296">
        <v>22.285</v>
      </c>
      <c r="EH296">
        <v>22.2479</v>
      </c>
      <c r="EI296">
        <v>49.0581</v>
      </c>
      <c r="EJ296">
        <v>24.7044</v>
      </c>
      <c r="EK296">
        <v>23.4338</v>
      </c>
      <c r="EL296">
        <v>13.8528</v>
      </c>
      <c r="EM296">
        <v>929.33</v>
      </c>
      <c r="EN296">
        <v>13.0194</v>
      </c>
      <c r="EO296">
        <v>101.806</v>
      </c>
      <c r="EP296">
        <v>102.272</v>
      </c>
    </row>
    <row r="297" spans="1:146">
      <c r="A297">
        <v>281</v>
      </c>
      <c r="B297">
        <v>1561226817.6</v>
      </c>
      <c r="C297">
        <v>560.099999904633</v>
      </c>
      <c r="D297" t="s">
        <v>816</v>
      </c>
      <c r="E297" t="s">
        <v>817</v>
      </c>
      <c r="H297">
        <v>1561226812.25625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-0.0419342870468727</v>
      </c>
      <c r="AF297">
        <v>0.0470749108554267</v>
      </c>
      <c r="AG297">
        <v>3.50490758002461</v>
      </c>
      <c r="AH297">
        <v>10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1561226812.25625</v>
      </c>
      <c r="AU297">
        <v>879.201375</v>
      </c>
      <c r="AV297">
        <v>909.3350625</v>
      </c>
      <c r="AW297">
        <v>13.95389375</v>
      </c>
      <c r="AX297">
        <v>13.03035</v>
      </c>
      <c r="AY297">
        <v>500.00325</v>
      </c>
      <c r="AZ297">
        <v>101.171625</v>
      </c>
      <c r="BA297">
        <v>0.199983625</v>
      </c>
      <c r="BB297">
        <v>20.0335125</v>
      </c>
      <c r="BC297">
        <v>20.74483125</v>
      </c>
      <c r="BD297">
        <v>999.9</v>
      </c>
      <c r="BE297">
        <v>0</v>
      </c>
      <c r="BF297">
        <v>0</v>
      </c>
      <c r="BG297">
        <v>9995.546875</v>
      </c>
      <c r="BH297">
        <v>0</v>
      </c>
      <c r="BI297">
        <v>1880.205625</v>
      </c>
      <c r="BJ297">
        <v>1499.949375</v>
      </c>
      <c r="BK297">
        <v>0.973002625</v>
      </c>
      <c r="BL297">
        <v>0.0269974375</v>
      </c>
      <c r="BM297">
        <v>0</v>
      </c>
      <c r="BN297">
        <v>2.29393125</v>
      </c>
      <c r="BO297">
        <v>0</v>
      </c>
      <c r="BP297">
        <v>9549.84625</v>
      </c>
      <c r="BQ297">
        <v>13121.56875</v>
      </c>
      <c r="BR297">
        <v>38.460625</v>
      </c>
      <c r="BS297">
        <v>41.159875</v>
      </c>
      <c r="BT297">
        <v>39.7224375</v>
      </c>
      <c r="BU297">
        <v>39.1988125</v>
      </c>
      <c r="BV297">
        <v>38.0738125</v>
      </c>
      <c r="BW297">
        <v>1459.458125</v>
      </c>
      <c r="BX297">
        <v>40.49125</v>
      </c>
      <c r="BY297">
        <v>0</v>
      </c>
      <c r="BZ297">
        <v>1561226855.6</v>
      </c>
      <c r="CA297">
        <v>2.27121153846154</v>
      </c>
      <c r="CB297">
        <v>-0.263873493100853</v>
      </c>
      <c r="CC297">
        <v>683.376749829712</v>
      </c>
      <c r="CD297">
        <v>9539.97192307692</v>
      </c>
      <c r="CE297">
        <v>15</v>
      </c>
      <c r="CF297">
        <v>1561226190.5</v>
      </c>
      <c r="CG297" t="s">
        <v>250</v>
      </c>
      <c r="CH297">
        <v>14</v>
      </c>
      <c r="CI297">
        <v>2.972</v>
      </c>
      <c r="CJ297">
        <v>0.018</v>
      </c>
      <c r="CK297">
        <v>400</v>
      </c>
      <c r="CL297">
        <v>13</v>
      </c>
      <c r="CM297">
        <v>0.13</v>
      </c>
      <c r="CN297">
        <v>0.08</v>
      </c>
      <c r="CO297">
        <v>-30.1018390243902</v>
      </c>
      <c r="CP297">
        <v>-0.219760975610017</v>
      </c>
      <c r="CQ297">
        <v>0.112466257005832</v>
      </c>
      <c r="CR297">
        <v>1</v>
      </c>
      <c r="CS297">
        <v>2.28184571428571</v>
      </c>
      <c r="CT297">
        <v>-0.0467272015645938</v>
      </c>
      <c r="CU297">
        <v>0.168754716916691</v>
      </c>
      <c r="CV297">
        <v>1</v>
      </c>
      <c r="CW297">
        <v>0.926348317073171</v>
      </c>
      <c r="CX297">
        <v>-0.031416355400702</v>
      </c>
      <c r="CY297">
        <v>0.00327960499137696</v>
      </c>
      <c r="CZ297">
        <v>1</v>
      </c>
      <c r="DA297">
        <v>3</v>
      </c>
      <c r="DB297">
        <v>3</v>
      </c>
      <c r="DC297" t="s">
        <v>251</v>
      </c>
      <c r="DD297">
        <v>1.85562</v>
      </c>
      <c r="DE297">
        <v>1.85379</v>
      </c>
      <c r="DF297">
        <v>1.85486</v>
      </c>
      <c r="DG297">
        <v>1.85921</v>
      </c>
      <c r="DH297">
        <v>1.85357</v>
      </c>
      <c r="DI297">
        <v>1.85796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2.972</v>
      </c>
      <c r="DZ297">
        <v>0.018</v>
      </c>
      <c r="EA297">
        <v>2</v>
      </c>
      <c r="EB297">
        <v>493.48</v>
      </c>
      <c r="EC297">
        <v>1013.69</v>
      </c>
      <c r="ED297">
        <v>13.8567</v>
      </c>
      <c r="EE297">
        <v>22.4067</v>
      </c>
      <c r="EF297">
        <v>30.0009</v>
      </c>
      <c r="EG297">
        <v>22.2878</v>
      </c>
      <c r="EH297">
        <v>22.2507</v>
      </c>
      <c r="EI297">
        <v>49.1824</v>
      </c>
      <c r="EJ297">
        <v>24.7044</v>
      </c>
      <c r="EK297">
        <v>23.4338</v>
      </c>
      <c r="EL297">
        <v>13.8135</v>
      </c>
      <c r="EM297">
        <v>929.33</v>
      </c>
      <c r="EN297">
        <v>13.0194</v>
      </c>
      <c r="EO297">
        <v>101.806</v>
      </c>
      <c r="EP297">
        <v>102.272</v>
      </c>
    </row>
    <row r="298" spans="1:146">
      <c r="A298">
        <v>282</v>
      </c>
      <c r="B298">
        <v>1561226819.6</v>
      </c>
      <c r="C298">
        <v>562.099999904633</v>
      </c>
      <c r="D298" t="s">
        <v>818</v>
      </c>
      <c r="E298" t="s">
        <v>819</v>
      </c>
      <c r="H298">
        <v>1561226814.25625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-0.0419247136345285</v>
      </c>
      <c r="AF298">
        <v>0.0470641638613933</v>
      </c>
      <c r="AG298">
        <v>3.50427577229958</v>
      </c>
      <c r="AH298">
        <v>10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1561226814.25625</v>
      </c>
      <c r="AU298">
        <v>882.510625</v>
      </c>
      <c r="AV298">
        <v>912.6644375</v>
      </c>
      <c r="AW298">
        <v>13.9539</v>
      </c>
      <c r="AX298">
        <v>13.0321875</v>
      </c>
      <c r="AY298">
        <v>500.0000625</v>
      </c>
      <c r="AZ298">
        <v>101.1721875</v>
      </c>
      <c r="BA298">
        <v>0.1999890625</v>
      </c>
      <c r="BB298">
        <v>20.0372375</v>
      </c>
      <c r="BC298">
        <v>20.750175</v>
      </c>
      <c r="BD298">
        <v>999.9</v>
      </c>
      <c r="BE298">
        <v>0</v>
      </c>
      <c r="BF298">
        <v>0</v>
      </c>
      <c r="BG298">
        <v>9993.209375</v>
      </c>
      <c r="BH298">
        <v>0</v>
      </c>
      <c r="BI298">
        <v>1875.591875</v>
      </c>
      <c r="BJ298">
        <v>1499.94875</v>
      </c>
      <c r="BK298">
        <v>0.9730029375</v>
      </c>
      <c r="BL298">
        <v>0.02699715625</v>
      </c>
      <c r="BM298">
        <v>0</v>
      </c>
      <c r="BN298">
        <v>2.29005</v>
      </c>
      <c r="BO298">
        <v>0</v>
      </c>
      <c r="BP298">
        <v>9565.235625</v>
      </c>
      <c r="BQ298">
        <v>13121.575</v>
      </c>
      <c r="BR298">
        <v>38.4724375</v>
      </c>
      <c r="BS298">
        <v>41.1833125</v>
      </c>
      <c r="BT298">
        <v>39.73425</v>
      </c>
      <c r="BU298">
        <v>39.210625</v>
      </c>
      <c r="BV298">
        <v>38.085625</v>
      </c>
      <c r="BW298">
        <v>1459.458125</v>
      </c>
      <c r="BX298">
        <v>40.490625</v>
      </c>
      <c r="BY298">
        <v>0</v>
      </c>
      <c r="BZ298">
        <v>1561226857.4</v>
      </c>
      <c r="CA298">
        <v>2.28953461538462</v>
      </c>
      <c r="CB298">
        <v>-0.311278624905657</v>
      </c>
      <c r="CC298">
        <v>702.097091826404</v>
      </c>
      <c r="CD298">
        <v>9547.00615384615</v>
      </c>
      <c r="CE298">
        <v>15</v>
      </c>
      <c r="CF298">
        <v>1561226190.5</v>
      </c>
      <c r="CG298" t="s">
        <v>250</v>
      </c>
      <c r="CH298">
        <v>14</v>
      </c>
      <c r="CI298">
        <v>2.972</v>
      </c>
      <c r="CJ298">
        <v>0.018</v>
      </c>
      <c r="CK298">
        <v>400</v>
      </c>
      <c r="CL298">
        <v>13</v>
      </c>
      <c r="CM298">
        <v>0.13</v>
      </c>
      <c r="CN298">
        <v>0.08</v>
      </c>
      <c r="CO298">
        <v>-30.0980536585366</v>
      </c>
      <c r="CP298">
        <v>-0.459577003483794</v>
      </c>
      <c r="CQ298">
        <v>0.1123622106807</v>
      </c>
      <c r="CR298">
        <v>1</v>
      </c>
      <c r="CS298">
        <v>2.29164</v>
      </c>
      <c r="CT298">
        <v>-0.0808084610001854</v>
      </c>
      <c r="CU298">
        <v>0.14552381876714</v>
      </c>
      <c r="CV298">
        <v>1</v>
      </c>
      <c r="CW298">
        <v>0.925239170731707</v>
      </c>
      <c r="CX298">
        <v>-0.0364389407665399</v>
      </c>
      <c r="CY298">
        <v>0.00373976737833003</v>
      </c>
      <c r="CZ298">
        <v>1</v>
      </c>
      <c r="DA298">
        <v>3</v>
      </c>
      <c r="DB298">
        <v>3</v>
      </c>
      <c r="DC298" t="s">
        <v>251</v>
      </c>
      <c r="DD298">
        <v>1.85562</v>
      </c>
      <c r="DE298">
        <v>1.85379</v>
      </c>
      <c r="DF298">
        <v>1.85486</v>
      </c>
      <c r="DG298">
        <v>1.85918</v>
      </c>
      <c r="DH298">
        <v>1.85355</v>
      </c>
      <c r="DI298">
        <v>1.85794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2.972</v>
      </c>
      <c r="DZ298">
        <v>0.018</v>
      </c>
      <c r="EA298">
        <v>2</v>
      </c>
      <c r="EB298">
        <v>493.25</v>
      </c>
      <c r="EC298">
        <v>1014.25</v>
      </c>
      <c r="ED298">
        <v>13.8444</v>
      </c>
      <c r="EE298">
        <v>22.4105</v>
      </c>
      <c r="EF298">
        <v>30.0007</v>
      </c>
      <c r="EG298">
        <v>22.2907</v>
      </c>
      <c r="EH298">
        <v>22.254</v>
      </c>
      <c r="EI298">
        <v>49.3272</v>
      </c>
      <c r="EJ298">
        <v>24.7044</v>
      </c>
      <c r="EK298">
        <v>23.4338</v>
      </c>
      <c r="EL298">
        <v>13.8135</v>
      </c>
      <c r="EM298">
        <v>934.33</v>
      </c>
      <c r="EN298">
        <v>13.0194</v>
      </c>
      <c r="EO298">
        <v>101.805</v>
      </c>
      <c r="EP298">
        <v>102.272</v>
      </c>
    </row>
    <row r="299" spans="1:146">
      <c r="A299">
        <v>283</v>
      </c>
      <c r="B299">
        <v>1561226821.6</v>
      </c>
      <c r="C299">
        <v>564.099999904633</v>
      </c>
      <c r="D299" t="s">
        <v>820</v>
      </c>
      <c r="E299" t="s">
        <v>821</v>
      </c>
      <c r="H299">
        <v>1561226816.25625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-0.0419367844125354</v>
      </c>
      <c r="AF299">
        <v>0.0470777143671644</v>
      </c>
      <c r="AG299">
        <v>3.50507238802122</v>
      </c>
      <c r="AH299">
        <v>10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1561226816.25625</v>
      </c>
      <c r="AU299">
        <v>885.822125</v>
      </c>
      <c r="AV299">
        <v>916.0216875</v>
      </c>
      <c r="AW299">
        <v>13.95420625</v>
      </c>
      <c r="AX299">
        <v>13.03440625</v>
      </c>
      <c r="AY299">
        <v>500.0225625</v>
      </c>
      <c r="AZ299">
        <v>101.1724375</v>
      </c>
      <c r="BA299">
        <v>0.1999809375</v>
      </c>
      <c r="BB299">
        <v>20.041075</v>
      </c>
      <c r="BC299">
        <v>20.7546625</v>
      </c>
      <c r="BD299">
        <v>999.9</v>
      </c>
      <c r="BE299">
        <v>0</v>
      </c>
      <c r="BF299">
        <v>0</v>
      </c>
      <c r="BG299">
        <v>9996.061875</v>
      </c>
      <c r="BH299">
        <v>0</v>
      </c>
      <c r="BI299">
        <v>1878.06125</v>
      </c>
      <c r="BJ299">
        <v>1499.96625</v>
      </c>
      <c r="BK299">
        <v>0.97300325</v>
      </c>
      <c r="BL299">
        <v>0.026996875</v>
      </c>
      <c r="BM299">
        <v>0</v>
      </c>
      <c r="BN299">
        <v>2.266975</v>
      </c>
      <c r="BO299">
        <v>0</v>
      </c>
      <c r="BP299">
        <v>9588.279375</v>
      </c>
      <c r="BQ299">
        <v>13121.725</v>
      </c>
      <c r="BR299">
        <v>38.476375</v>
      </c>
      <c r="BS299">
        <v>41.20675</v>
      </c>
      <c r="BT299">
        <v>39.7460625</v>
      </c>
      <c r="BU299">
        <v>39.2224375</v>
      </c>
      <c r="BV299">
        <v>38.0974375</v>
      </c>
      <c r="BW299">
        <v>1459.475625</v>
      </c>
      <c r="BX299">
        <v>40.490625</v>
      </c>
      <c r="BY299">
        <v>0</v>
      </c>
      <c r="BZ299">
        <v>1561226859.8</v>
      </c>
      <c r="CA299">
        <v>2.26221538461538</v>
      </c>
      <c r="CB299">
        <v>-0.338823927787408</v>
      </c>
      <c r="CC299">
        <v>433.573673928561</v>
      </c>
      <c r="CD299">
        <v>9557.795</v>
      </c>
      <c r="CE299">
        <v>15</v>
      </c>
      <c r="CF299">
        <v>1561226190.5</v>
      </c>
      <c r="CG299" t="s">
        <v>250</v>
      </c>
      <c r="CH299">
        <v>14</v>
      </c>
      <c r="CI299">
        <v>2.972</v>
      </c>
      <c r="CJ299">
        <v>0.018</v>
      </c>
      <c r="CK299">
        <v>400</v>
      </c>
      <c r="CL299">
        <v>13</v>
      </c>
      <c r="CM299">
        <v>0.13</v>
      </c>
      <c r="CN299">
        <v>0.08</v>
      </c>
      <c r="CO299">
        <v>-30.1299853658537</v>
      </c>
      <c r="CP299">
        <v>-0.65770662020893</v>
      </c>
      <c r="CQ299">
        <v>0.127462735943233</v>
      </c>
      <c r="CR299">
        <v>0</v>
      </c>
      <c r="CS299">
        <v>2.28653142857143</v>
      </c>
      <c r="CT299">
        <v>-0.141399271374291</v>
      </c>
      <c r="CU299">
        <v>0.145693990015136</v>
      </c>
      <c r="CV299">
        <v>1</v>
      </c>
      <c r="CW299">
        <v>0.923936926829268</v>
      </c>
      <c r="CX299">
        <v>-0.0398465017421572</v>
      </c>
      <c r="CY299">
        <v>0.00407070824658221</v>
      </c>
      <c r="CZ299">
        <v>1</v>
      </c>
      <c r="DA299">
        <v>2</v>
      </c>
      <c r="DB299">
        <v>3</v>
      </c>
      <c r="DC299" t="s">
        <v>268</v>
      </c>
      <c r="DD299">
        <v>1.85562</v>
      </c>
      <c r="DE299">
        <v>1.85379</v>
      </c>
      <c r="DF299">
        <v>1.85485</v>
      </c>
      <c r="DG299">
        <v>1.85918</v>
      </c>
      <c r="DH299">
        <v>1.85355</v>
      </c>
      <c r="DI299">
        <v>1.85793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2.972</v>
      </c>
      <c r="DZ299">
        <v>0.018</v>
      </c>
      <c r="EA299">
        <v>2</v>
      </c>
      <c r="EB299">
        <v>493.142</v>
      </c>
      <c r="EC299">
        <v>1014.49</v>
      </c>
      <c r="ED299">
        <v>13.828</v>
      </c>
      <c r="EE299">
        <v>22.4142</v>
      </c>
      <c r="EF299">
        <v>30.0008</v>
      </c>
      <c r="EG299">
        <v>22.2935</v>
      </c>
      <c r="EH299">
        <v>22.2568</v>
      </c>
      <c r="EI299">
        <v>49.4898</v>
      </c>
      <c r="EJ299">
        <v>24.7044</v>
      </c>
      <c r="EK299">
        <v>23.4338</v>
      </c>
      <c r="EL299">
        <v>13.8135</v>
      </c>
      <c r="EM299">
        <v>939.33</v>
      </c>
      <c r="EN299">
        <v>13.0194</v>
      </c>
      <c r="EO299">
        <v>101.804</v>
      </c>
      <c r="EP299">
        <v>102.274</v>
      </c>
    </row>
    <row r="300" spans="1:146">
      <c r="A300">
        <v>284</v>
      </c>
      <c r="B300">
        <v>1561226823.6</v>
      </c>
      <c r="C300">
        <v>566.099999904633</v>
      </c>
      <c r="D300" t="s">
        <v>822</v>
      </c>
      <c r="E300" t="s">
        <v>823</v>
      </c>
      <c r="H300">
        <v>1561226818.25625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-0.0419869005419029</v>
      </c>
      <c r="AF300">
        <v>0.0471339741127934</v>
      </c>
      <c r="AG300">
        <v>3.50837895757154</v>
      </c>
      <c r="AH300">
        <v>10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1561226818.25625</v>
      </c>
      <c r="AU300">
        <v>889.1475625</v>
      </c>
      <c r="AV300">
        <v>919.3589375</v>
      </c>
      <c r="AW300">
        <v>13.95479375</v>
      </c>
      <c r="AX300">
        <v>13.036875</v>
      </c>
      <c r="AY300">
        <v>499.9826875</v>
      </c>
      <c r="AZ300">
        <v>101.172375</v>
      </c>
      <c r="BA300">
        <v>0.199932375</v>
      </c>
      <c r="BB300">
        <v>20.04470625</v>
      </c>
      <c r="BC300">
        <v>20.75956875</v>
      </c>
      <c r="BD300">
        <v>999.9</v>
      </c>
      <c r="BE300">
        <v>0</v>
      </c>
      <c r="BF300">
        <v>0</v>
      </c>
      <c r="BG300">
        <v>10008.01375</v>
      </c>
      <c r="BH300">
        <v>0</v>
      </c>
      <c r="BI300">
        <v>1945.409375</v>
      </c>
      <c r="BJ300">
        <v>1500.01</v>
      </c>
      <c r="BK300">
        <v>0.9730035625</v>
      </c>
      <c r="BL300">
        <v>0.02699659375</v>
      </c>
      <c r="BM300">
        <v>0</v>
      </c>
      <c r="BN300">
        <v>2.308775</v>
      </c>
      <c r="BO300">
        <v>0</v>
      </c>
      <c r="BP300">
        <v>9585.34125</v>
      </c>
      <c r="BQ300">
        <v>13122.1</v>
      </c>
      <c r="BR300">
        <v>38.4881875</v>
      </c>
      <c r="BS300">
        <v>41.2224375</v>
      </c>
      <c r="BT300">
        <v>39.761625</v>
      </c>
      <c r="BU300">
        <v>39.23425</v>
      </c>
      <c r="BV300">
        <v>38.10925</v>
      </c>
      <c r="BW300">
        <v>1459.518125</v>
      </c>
      <c r="BX300">
        <v>40.491875</v>
      </c>
      <c r="BY300">
        <v>0</v>
      </c>
      <c r="BZ300">
        <v>1561226861.6</v>
      </c>
      <c r="CA300">
        <v>2.27903461538462</v>
      </c>
      <c r="CB300">
        <v>-0.172892304470661</v>
      </c>
      <c r="CC300">
        <v>118.819827838431</v>
      </c>
      <c r="CD300">
        <v>9565.02461538462</v>
      </c>
      <c r="CE300">
        <v>15</v>
      </c>
      <c r="CF300">
        <v>1561226190.5</v>
      </c>
      <c r="CG300" t="s">
        <v>250</v>
      </c>
      <c r="CH300">
        <v>14</v>
      </c>
      <c r="CI300">
        <v>2.972</v>
      </c>
      <c r="CJ300">
        <v>0.018</v>
      </c>
      <c r="CK300">
        <v>400</v>
      </c>
      <c r="CL300">
        <v>13</v>
      </c>
      <c r="CM300">
        <v>0.13</v>
      </c>
      <c r="CN300">
        <v>0.08</v>
      </c>
      <c r="CO300">
        <v>-30.1364634146341</v>
      </c>
      <c r="CP300">
        <v>-0.881358188153625</v>
      </c>
      <c r="CQ300">
        <v>0.132151623479775</v>
      </c>
      <c r="CR300">
        <v>0</v>
      </c>
      <c r="CS300">
        <v>2.27424571428571</v>
      </c>
      <c r="CT300">
        <v>-0.20884227005865</v>
      </c>
      <c r="CU300">
        <v>0.15227006898995</v>
      </c>
      <c r="CV300">
        <v>1</v>
      </c>
      <c r="CW300">
        <v>0.922423756097561</v>
      </c>
      <c r="CX300">
        <v>-0.0448403623693465</v>
      </c>
      <c r="CY300">
        <v>0.00458141117774163</v>
      </c>
      <c r="CZ300">
        <v>1</v>
      </c>
      <c r="DA300">
        <v>2</v>
      </c>
      <c r="DB300">
        <v>3</v>
      </c>
      <c r="DC300" t="s">
        <v>268</v>
      </c>
      <c r="DD300">
        <v>1.85562</v>
      </c>
      <c r="DE300">
        <v>1.85379</v>
      </c>
      <c r="DF300">
        <v>1.85485</v>
      </c>
      <c r="DG300">
        <v>1.85918</v>
      </c>
      <c r="DH300">
        <v>1.85353</v>
      </c>
      <c r="DI300">
        <v>1.85793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2.972</v>
      </c>
      <c r="DZ300">
        <v>0.018</v>
      </c>
      <c r="EA300">
        <v>2</v>
      </c>
      <c r="EB300">
        <v>493.349</v>
      </c>
      <c r="EC300">
        <v>1014.49</v>
      </c>
      <c r="ED300">
        <v>13.8129</v>
      </c>
      <c r="EE300">
        <v>22.418</v>
      </c>
      <c r="EF300">
        <v>30.0009</v>
      </c>
      <c r="EG300">
        <v>22.2963</v>
      </c>
      <c r="EH300">
        <v>22.2596</v>
      </c>
      <c r="EI300">
        <v>49.6119</v>
      </c>
      <c r="EJ300">
        <v>24.7044</v>
      </c>
      <c r="EK300">
        <v>23.4338</v>
      </c>
      <c r="EL300">
        <v>13.7667</v>
      </c>
      <c r="EM300">
        <v>939.33</v>
      </c>
      <c r="EN300">
        <v>13.0194</v>
      </c>
      <c r="EO300">
        <v>101.805</v>
      </c>
      <c r="EP300">
        <v>102.274</v>
      </c>
    </row>
    <row r="301" spans="1:146">
      <c r="A301">
        <v>285</v>
      </c>
      <c r="B301">
        <v>1561226825.6</v>
      </c>
      <c r="C301">
        <v>568.099999904633</v>
      </c>
      <c r="D301" t="s">
        <v>824</v>
      </c>
      <c r="E301" t="s">
        <v>825</v>
      </c>
      <c r="H301">
        <v>1561226820.25625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-0.042008031152022</v>
      </c>
      <c r="AF301">
        <v>0.0471576950737952</v>
      </c>
      <c r="AG301">
        <v>3.50977269877698</v>
      </c>
      <c r="AH301">
        <v>10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1561226820.25625</v>
      </c>
      <c r="AU301">
        <v>892.488375</v>
      </c>
      <c r="AV301">
        <v>922.6964375</v>
      </c>
      <c r="AW301">
        <v>13.9555375</v>
      </c>
      <c r="AX301">
        <v>13.03938125</v>
      </c>
      <c r="AY301">
        <v>499.9830625</v>
      </c>
      <c r="AZ301">
        <v>101.1719375</v>
      </c>
      <c r="BA301">
        <v>0.19997475</v>
      </c>
      <c r="BB301">
        <v>20.0482125</v>
      </c>
      <c r="BC301">
        <v>20.7633625</v>
      </c>
      <c r="BD301">
        <v>999.9</v>
      </c>
      <c r="BE301">
        <v>0</v>
      </c>
      <c r="BF301">
        <v>0</v>
      </c>
      <c r="BG301">
        <v>10013.09375</v>
      </c>
      <c r="BH301">
        <v>0</v>
      </c>
      <c r="BI301">
        <v>2000.426875</v>
      </c>
      <c r="BJ301">
        <v>1500.0075</v>
      </c>
      <c r="BK301">
        <v>0.9730035625</v>
      </c>
      <c r="BL301">
        <v>0.02699659375</v>
      </c>
      <c r="BM301">
        <v>0</v>
      </c>
      <c r="BN301">
        <v>2.3224375</v>
      </c>
      <c r="BO301">
        <v>0</v>
      </c>
      <c r="BP301">
        <v>9564.1425</v>
      </c>
      <c r="BQ301">
        <v>13122.075</v>
      </c>
      <c r="BR301">
        <v>38.5</v>
      </c>
      <c r="BS301">
        <v>41.23425</v>
      </c>
      <c r="BT301">
        <v>39.77325</v>
      </c>
      <c r="BU301">
        <v>39.2499375</v>
      </c>
      <c r="BV301">
        <v>38.1210625</v>
      </c>
      <c r="BW301">
        <v>1459.515625</v>
      </c>
      <c r="BX301">
        <v>40.491875</v>
      </c>
      <c r="BY301">
        <v>0</v>
      </c>
      <c r="BZ301">
        <v>1561226863.4</v>
      </c>
      <c r="CA301">
        <v>2.25511923076923</v>
      </c>
      <c r="CB301">
        <v>0.452871800028445</v>
      </c>
      <c r="CC301">
        <v>-154.832822903519</v>
      </c>
      <c r="CD301">
        <v>9566.70076923077</v>
      </c>
      <c r="CE301">
        <v>15</v>
      </c>
      <c r="CF301">
        <v>1561226190.5</v>
      </c>
      <c r="CG301" t="s">
        <v>250</v>
      </c>
      <c r="CH301">
        <v>14</v>
      </c>
      <c r="CI301">
        <v>2.972</v>
      </c>
      <c r="CJ301">
        <v>0.018</v>
      </c>
      <c r="CK301">
        <v>400</v>
      </c>
      <c r="CL301">
        <v>13</v>
      </c>
      <c r="CM301">
        <v>0.13</v>
      </c>
      <c r="CN301">
        <v>0.08</v>
      </c>
      <c r="CO301">
        <v>-30.1417365853659</v>
      </c>
      <c r="CP301">
        <v>-0.710560975609577</v>
      </c>
      <c r="CQ301">
        <v>0.130898353333468</v>
      </c>
      <c r="CR301">
        <v>0</v>
      </c>
      <c r="CS301">
        <v>2.28361142857143</v>
      </c>
      <c r="CT301">
        <v>-0.175945718951744</v>
      </c>
      <c r="CU301">
        <v>0.162030580484811</v>
      </c>
      <c r="CV301">
        <v>1</v>
      </c>
      <c r="CW301">
        <v>0.920964365853658</v>
      </c>
      <c r="CX301">
        <v>-0.0506683275261239</v>
      </c>
      <c r="CY301">
        <v>0.00509502167235438</v>
      </c>
      <c r="CZ301">
        <v>1</v>
      </c>
      <c r="DA301">
        <v>2</v>
      </c>
      <c r="DB301">
        <v>3</v>
      </c>
      <c r="DC301" t="s">
        <v>268</v>
      </c>
      <c r="DD301">
        <v>1.85562</v>
      </c>
      <c r="DE301">
        <v>1.85379</v>
      </c>
      <c r="DF301">
        <v>1.85486</v>
      </c>
      <c r="DG301">
        <v>1.85917</v>
      </c>
      <c r="DH301">
        <v>1.85351</v>
      </c>
      <c r="DI301">
        <v>1.85792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2.972</v>
      </c>
      <c r="DZ301">
        <v>0.018</v>
      </c>
      <c r="EA301">
        <v>2</v>
      </c>
      <c r="EB301">
        <v>493.284</v>
      </c>
      <c r="EC301">
        <v>1014.28</v>
      </c>
      <c r="ED301">
        <v>13.7946</v>
      </c>
      <c r="EE301">
        <v>22.4218</v>
      </c>
      <c r="EF301">
        <v>30.001</v>
      </c>
      <c r="EG301">
        <v>22.2991</v>
      </c>
      <c r="EH301">
        <v>22.2624</v>
      </c>
      <c r="EI301">
        <v>49.7589</v>
      </c>
      <c r="EJ301">
        <v>24.7044</v>
      </c>
      <c r="EK301">
        <v>23.4338</v>
      </c>
      <c r="EL301">
        <v>13.7667</v>
      </c>
      <c r="EM301">
        <v>944.33</v>
      </c>
      <c r="EN301">
        <v>13.0194</v>
      </c>
      <c r="EO301">
        <v>101.806</v>
      </c>
      <c r="EP301">
        <v>102.272</v>
      </c>
    </row>
    <row r="302" spans="1:146">
      <c r="A302">
        <v>286</v>
      </c>
      <c r="B302">
        <v>1561226827.6</v>
      </c>
      <c r="C302">
        <v>570.099999904633</v>
      </c>
      <c r="D302" t="s">
        <v>826</v>
      </c>
      <c r="E302" t="s">
        <v>827</v>
      </c>
      <c r="H302">
        <v>1561226822.25625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-0.0419939825472651</v>
      </c>
      <c r="AF302">
        <v>0.0471419242842302</v>
      </c>
      <c r="AG302">
        <v>3.50884610288741</v>
      </c>
      <c r="AH302">
        <v>10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1561226822.25625</v>
      </c>
      <c r="AU302">
        <v>895.8353125</v>
      </c>
      <c r="AV302">
        <v>926.053375</v>
      </c>
      <c r="AW302">
        <v>13.95621875</v>
      </c>
      <c r="AX302">
        <v>13.04196875</v>
      </c>
      <c r="AY302">
        <v>500.022</v>
      </c>
      <c r="AZ302">
        <v>101.17125</v>
      </c>
      <c r="BA302">
        <v>0.200018125</v>
      </c>
      <c r="BB302">
        <v>20.05215625</v>
      </c>
      <c r="BC302">
        <v>20.76553125</v>
      </c>
      <c r="BD302">
        <v>999.9</v>
      </c>
      <c r="BE302">
        <v>0</v>
      </c>
      <c r="BF302">
        <v>0</v>
      </c>
      <c r="BG302">
        <v>10009.813125</v>
      </c>
      <c r="BH302">
        <v>0</v>
      </c>
      <c r="BI302">
        <v>1983.690625</v>
      </c>
      <c r="BJ302">
        <v>1500.023125</v>
      </c>
      <c r="BK302">
        <v>0.973003875</v>
      </c>
      <c r="BL302">
        <v>0.0269963125</v>
      </c>
      <c r="BM302">
        <v>0</v>
      </c>
      <c r="BN302">
        <v>2.27466875</v>
      </c>
      <c r="BO302">
        <v>0</v>
      </c>
      <c r="BP302">
        <v>9542.381875</v>
      </c>
      <c r="BQ302">
        <v>13122.21875</v>
      </c>
      <c r="BR302">
        <v>38.503875</v>
      </c>
      <c r="BS302">
        <v>41.2499375</v>
      </c>
      <c r="BT302">
        <v>39.784875</v>
      </c>
      <c r="BU302">
        <v>39.2655</v>
      </c>
      <c r="BV302">
        <v>38.125</v>
      </c>
      <c r="BW302">
        <v>1459.53125</v>
      </c>
      <c r="BX302">
        <v>40.491875</v>
      </c>
      <c r="BY302">
        <v>0</v>
      </c>
      <c r="BZ302">
        <v>1561226865.8</v>
      </c>
      <c r="CA302">
        <v>2.26354615384615</v>
      </c>
      <c r="CB302">
        <v>0.347747009673155</v>
      </c>
      <c r="CC302">
        <v>-655.909060081623</v>
      </c>
      <c r="CD302">
        <v>9564.91</v>
      </c>
      <c r="CE302">
        <v>15</v>
      </c>
      <c r="CF302">
        <v>1561226190.5</v>
      </c>
      <c r="CG302" t="s">
        <v>250</v>
      </c>
      <c r="CH302">
        <v>14</v>
      </c>
      <c r="CI302">
        <v>2.972</v>
      </c>
      <c r="CJ302">
        <v>0.018</v>
      </c>
      <c r="CK302">
        <v>400</v>
      </c>
      <c r="CL302">
        <v>13</v>
      </c>
      <c r="CM302">
        <v>0.13</v>
      </c>
      <c r="CN302">
        <v>0.08</v>
      </c>
      <c r="CO302">
        <v>-30.1778268292683</v>
      </c>
      <c r="CP302">
        <v>-0.420727526132401</v>
      </c>
      <c r="CQ302">
        <v>0.104919978855875</v>
      </c>
      <c r="CR302">
        <v>1</v>
      </c>
      <c r="CS302">
        <v>2.27336285714286</v>
      </c>
      <c r="CT302">
        <v>0.00931834741489826</v>
      </c>
      <c r="CU302">
        <v>0.157614374046666</v>
      </c>
      <c r="CV302">
        <v>1</v>
      </c>
      <c r="CW302">
        <v>0.919427829268293</v>
      </c>
      <c r="CX302">
        <v>-0.0554677421602772</v>
      </c>
      <c r="CY302">
        <v>0.00550111458286205</v>
      </c>
      <c r="CZ302">
        <v>1</v>
      </c>
      <c r="DA302">
        <v>3</v>
      </c>
      <c r="DB302">
        <v>3</v>
      </c>
      <c r="DC302" t="s">
        <v>251</v>
      </c>
      <c r="DD302">
        <v>1.85562</v>
      </c>
      <c r="DE302">
        <v>1.85379</v>
      </c>
      <c r="DF302">
        <v>1.85486</v>
      </c>
      <c r="DG302">
        <v>1.85919</v>
      </c>
      <c r="DH302">
        <v>1.85352</v>
      </c>
      <c r="DI302">
        <v>1.85792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2.972</v>
      </c>
      <c r="DZ302">
        <v>0.018</v>
      </c>
      <c r="EA302">
        <v>2</v>
      </c>
      <c r="EB302">
        <v>493.24</v>
      </c>
      <c r="EC302">
        <v>1013.76</v>
      </c>
      <c r="ED302">
        <v>13.7739</v>
      </c>
      <c r="EE302">
        <v>22.4256</v>
      </c>
      <c r="EF302">
        <v>30.0011</v>
      </c>
      <c r="EG302">
        <v>22.3024</v>
      </c>
      <c r="EH302">
        <v>22.2654</v>
      </c>
      <c r="EI302">
        <v>49.9181</v>
      </c>
      <c r="EJ302">
        <v>24.7044</v>
      </c>
      <c r="EK302">
        <v>23.4338</v>
      </c>
      <c r="EL302">
        <v>13.7089</v>
      </c>
      <c r="EM302">
        <v>949.33</v>
      </c>
      <c r="EN302">
        <v>13.0194</v>
      </c>
      <c r="EO302">
        <v>101.805</v>
      </c>
      <c r="EP302">
        <v>102.27</v>
      </c>
    </row>
    <row r="303" spans="1:146">
      <c r="A303">
        <v>287</v>
      </c>
      <c r="B303">
        <v>1561226829.6</v>
      </c>
      <c r="C303">
        <v>572.099999904633</v>
      </c>
      <c r="D303" t="s">
        <v>828</v>
      </c>
      <c r="E303" t="s">
        <v>829</v>
      </c>
      <c r="H303">
        <v>1561226824.25625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-0.0419802356633601</v>
      </c>
      <c r="AF303">
        <v>0.0471264922027537</v>
      </c>
      <c r="AG303">
        <v>3.50793930149635</v>
      </c>
      <c r="AH303">
        <v>10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1561226824.25625</v>
      </c>
      <c r="AU303">
        <v>899.189125</v>
      </c>
      <c r="AV303">
        <v>929.3859375</v>
      </c>
      <c r="AW303">
        <v>13.95663125</v>
      </c>
      <c r="AX303">
        <v>13.0445875</v>
      </c>
      <c r="AY303">
        <v>499.99775</v>
      </c>
      <c r="AZ303">
        <v>101.1705625</v>
      </c>
      <c r="BA303">
        <v>0.199993125</v>
      </c>
      <c r="BB303">
        <v>20.0561375</v>
      </c>
      <c r="BC303">
        <v>20.76781875</v>
      </c>
      <c r="BD303">
        <v>999.9</v>
      </c>
      <c r="BE303">
        <v>0</v>
      </c>
      <c r="BF303">
        <v>0</v>
      </c>
      <c r="BG303">
        <v>10006.604375</v>
      </c>
      <c r="BH303">
        <v>0</v>
      </c>
      <c r="BI303">
        <v>1963.163125</v>
      </c>
      <c r="BJ303">
        <v>1500.010625</v>
      </c>
      <c r="BK303">
        <v>0.9730035625</v>
      </c>
      <c r="BL303">
        <v>0.02699659375</v>
      </c>
      <c r="BM303">
        <v>0</v>
      </c>
      <c r="BN303">
        <v>2.2150375</v>
      </c>
      <c r="BO303">
        <v>0</v>
      </c>
      <c r="BP303">
        <v>9517.405625</v>
      </c>
      <c r="BQ303">
        <v>13122.10625</v>
      </c>
      <c r="BR303">
        <v>38.5155</v>
      </c>
      <c r="BS303">
        <v>41.2655</v>
      </c>
      <c r="BT303">
        <v>39.7965</v>
      </c>
      <c r="BU303">
        <v>39.277125</v>
      </c>
      <c r="BV303">
        <v>38.125</v>
      </c>
      <c r="BW303">
        <v>1459.51875</v>
      </c>
      <c r="BX303">
        <v>40.491875</v>
      </c>
      <c r="BY303">
        <v>0</v>
      </c>
      <c r="BZ303">
        <v>1561226867.6</v>
      </c>
      <c r="CA303">
        <v>2.24461538461538</v>
      </c>
      <c r="CB303">
        <v>-0.604601709014059</v>
      </c>
      <c r="CC303">
        <v>-709.570256074427</v>
      </c>
      <c r="CD303">
        <v>9542.73961538461</v>
      </c>
      <c r="CE303">
        <v>15</v>
      </c>
      <c r="CF303">
        <v>1561226190.5</v>
      </c>
      <c r="CG303" t="s">
        <v>250</v>
      </c>
      <c r="CH303">
        <v>14</v>
      </c>
      <c r="CI303">
        <v>2.972</v>
      </c>
      <c r="CJ303">
        <v>0.018</v>
      </c>
      <c r="CK303">
        <v>400</v>
      </c>
      <c r="CL303">
        <v>13</v>
      </c>
      <c r="CM303">
        <v>0.13</v>
      </c>
      <c r="CN303">
        <v>0.08</v>
      </c>
      <c r="CO303">
        <v>-30.1750634146341</v>
      </c>
      <c r="CP303">
        <v>-0.289097560975589</v>
      </c>
      <c r="CQ303">
        <v>0.106506044157122</v>
      </c>
      <c r="CR303">
        <v>1</v>
      </c>
      <c r="CS303">
        <v>2.26877428571429</v>
      </c>
      <c r="CT303">
        <v>-0.0846504892368727</v>
      </c>
      <c r="CU303">
        <v>0.161756030301116</v>
      </c>
      <c r="CV303">
        <v>1</v>
      </c>
      <c r="CW303">
        <v>0.917535414634146</v>
      </c>
      <c r="CX303">
        <v>-0.0577083135888484</v>
      </c>
      <c r="CY303">
        <v>0.00571702107307904</v>
      </c>
      <c r="CZ303">
        <v>1</v>
      </c>
      <c r="DA303">
        <v>3</v>
      </c>
      <c r="DB303">
        <v>3</v>
      </c>
      <c r="DC303" t="s">
        <v>251</v>
      </c>
      <c r="DD303">
        <v>1.85562</v>
      </c>
      <c r="DE303">
        <v>1.85379</v>
      </c>
      <c r="DF303">
        <v>1.85484</v>
      </c>
      <c r="DG303">
        <v>1.85917</v>
      </c>
      <c r="DH303">
        <v>1.85352</v>
      </c>
      <c r="DI303">
        <v>1.85791</v>
      </c>
      <c r="DJ303">
        <v>1.85515</v>
      </c>
      <c r="DK303">
        <v>1.85378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2.972</v>
      </c>
      <c r="DZ303">
        <v>0.018</v>
      </c>
      <c r="EA303">
        <v>2</v>
      </c>
      <c r="EB303">
        <v>493.312</v>
      </c>
      <c r="EC303">
        <v>1014.17</v>
      </c>
      <c r="ED303">
        <v>13.755</v>
      </c>
      <c r="EE303">
        <v>22.4293</v>
      </c>
      <c r="EF303">
        <v>30.0009</v>
      </c>
      <c r="EG303">
        <v>22.3052</v>
      </c>
      <c r="EH303">
        <v>22.2685</v>
      </c>
      <c r="EI303">
        <v>50.0402</v>
      </c>
      <c r="EJ303">
        <v>24.7044</v>
      </c>
      <c r="EK303">
        <v>23.4338</v>
      </c>
      <c r="EL303">
        <v>13.7089</v>
      </c>
      <c r="EM303">
        <v>949.33</v>
      </c>
      <c r="EN303">
        <v>13.0194</v>
      </c>
      <c r="EO303">
        <v>101.805</v>
      </c>
      <c r="EP303">
        <v>102.269</v>
      </c>
    </row>
    <row r="304" spans="1:146">
      <c r="A304">
        <v>288</v>
      </c>
      <c r="B304">
        <v>1561226831.6</v>
      </c>
      <c r="C304">
        <v>574.099999904633</v>
      </c>
      <c r="D304" t="s">
        <v>830</v>
      </c>
      <c r="E304" t="s">
        <v>831</v>
      </c>
      <c r="H304">
        <v>1561226826.25625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-0.0419592810425639</v>
      </c>
      <c r="AF304">
        <v>0.0471029688051844</v>
      </c>
      <c r="AG304">
        <v>3.50655684633509</v>
      </c>
      <c r="AH304">
        <v>10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1561226826.25625</v>
      </c>
      <c r="AU304">
        <v>902.5378125</v>
      </c>
      <c r="AV304">
        <v>932.721625</v>
      </c>
      <c r="AW304">
        <v>13.95655625</v>
      </c>
      <c r="AX304">
        <v>13.04695</v>
      </c>
      <c r="AY304">
        <v>499.9960625</v>
      </c>
      <c r="AZ304">
        <v>101.169875</v>
      </c>
      <c r="BA304">
        <v>0.1999938125</v>
      </c>
      <c r="BB304">
        <v>20.05866875</v>
      </c>
      <c r="BC304">
        <v>20.77131875</v>
      </c>
      <c r="BD304">
        <v>999.9</v>
      </c>
      <c r="BE304">
        <v>0</v>
      </c>
      <c r="BF304">
        <v>0</v>
      </c>
      <c r="BG304">
        <v>10001.6775</v>
      </c>
      <c r="BH304">
        <v>0</v>
      </c>
      <c r="BI304">
        <v>1943.295625</v>
      </c>
      <c r="BJ304">
        <v>1500.028125</v>
      </c>
      <c r="BK304">
        <v>0.973003875</v>
      </c>
      <c r="BL304">
        <v>0.0269963125</v>
      </c>
      <c r="BM304">
        <v>0</v>
      </c>
      <c r="BN304">
        <v>2.20565625</v>
      </c>
      <c r="BO304">
        <v>0</v>
      </c>
      <c r="BP304">
        <v>9491.39625</v>
      </c>
      <c r="BQ304">
        <v>13122.2625</v>
      </c>
      <c r="BR304">
        <v>38.527125</v>
      </c>
      <c r="BS304">
        <v>41.277125</v>
      </c>
      <c r="BT304">
        <v>39.808125</v>
      </c>
      <c r="BU304">
        <v>39.28875</v>
      </c>
      <c r="BV304">
        <v>38.136625</v>
      </c>
      <c r="BW304">
        <v>1459.53625</v>
      </c>
      <c r="BX304">
        <v>40.491875</v>
      </c>
      <c r="BY304">
        <v>0</v>
      </c>
      <c r="BZ304">
        <v>1561226869.4</v>
      </c>
      <c r="CA304">
        <v>2.24200769230769</v>
      </c>
      <c r="CB304">
        <v>-0.853059829587654</v>
      </c>
      <c r="CC304">
        <v>-750.024615229587</v>
      </c>
      <c r="CD304">
        <v>9518.99615384615</v>
      </c>
      <c r="CE304">
        <v>15</v>
      </c>
      <c r="CF304">
        <v>1561226190.5</v>
      </c>
      <c r="CG304" t="s">
        <v>250</v>
      </c>
      <c r="CH304">
        <v>14</v>
      </c>
      <c r="CI304">
        <v>2.972</v>
      </c>
      <c r="CJ304">
        <v>0.018</v>
      </c>
      <c r="CK304">
        <v>400</v>
      </c>
      <c r="CL304">
        <v>13</v>
      </c>
      <c r="CM304">
        <v>0.13</v>
      </c>
      <c r="CN304">
        <v>0.08</v>
      </c>
      <c r="CO304">
        <v>-30.1745365853659</v>
      </c>
      <c r="CP304">
        <v>-0.0945721254355276</v>
      </c>
      <c r="CQ304">
        <v>0.11150378699923</v>
      </c>
      <c r="CR304">
        <v>1</v>
      </c>
      <c r="CS304">
        <v>2.23101714285714</v>
      </c>
      <c r="CT304">
        <v>-0.174115716618701</v>
      </c>
      <c r="CU304">
        <v>0.167554592358455</v>
      </c>
      <c r="CV304">
        <v>1</v>
      </c>
      <c r="CW304">
        <v>0.915429146341463</v>
      </c>
      <c r="CX304">
        <v>-0.0595449407665542</v>
      </c>
      <c r="CY304">
        <v>0.00591206625412963</v>
      </c>
      <c r="CZ304">
        <v>1</v>
      </c>
      <c r="DA304">
        <v>3</v>
      </c>
      <c r="DB304">
        <v>3</v>
      </c>
      <c r="DC304" t="s">
        <v>251</v>
      </c>
      <c r="DD304">
        <v>1.85562</v>
      </c>
      <c r="DE304">
        <v>1.85379</v>
      </c>
      <c r="DF304">
        <v>1.85484</v>
      </c>
      <c r="DG304">
        <v>1.85916</v>
      </c>
      <c r="DH304">
        <v>1.85352</v>
      </c>
      <c r="DI304">
        <v>1.85792</v>
      </c>
      <c r="DJ304">
        <v>1.85515</v>
      </c>
      <c r="DK304">
        <v>1.85378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2.972</v>
      </c>
      <c r="DZ304">
        <v>0.018</v>
      </c>
      <c r="EA304">
        <v>2</v>
      </c>
      <c r="EB304">
        <v>492.902</v>
      </c>
      <c r="EC304">
        <v>1014.9</v>
      </c>
      <c r="ED304">
        <v>13.7287</v>
      </c>
      <c r="EE304">
        <v>22.4335</v>
      </c>
      <c r="EF304">
        <v>30.0011</v>
      </c>
      <c r="EG304">
        <v>22.3084</v>
      </c>
      <c r="EH304">
        <v>22.2713</v>
      </c>
      <c r="EI304">
        <v>50.1855</v>
      </c>
      <c r="EJ304">
        <v>24.7044</v>
      </c>
      <c r="EK304">
        <v>23.4338</v>
      </c>
      <c r="EL304">
        <v>13.7089</v>
      </c>
      <c r="EM304">
        <v>954.33</v>
      </c>
      <c r="EN304">
        <v>13.0194</v>
      </c>
      <c r="EO304">
        <v>101.804</v>
      </c>
      <c r="EP304">
        <v>102.269</v>
      </c>
    </row>
    <row r="305" spans="1:146">
      <c r="A305">
        <v>289</v>
      </c>
      <c r="B305">
        <v>1561226833.6</v>
      </c>
      <c r="C305">
        <v>576.099999904633</v>
      </c>
      <c r="D305" t="s">
        <v>832</v>
      </c>
      <c r="E305" t="s">
        <v>833</v>
      </c>
      <c r="H305">
        <v>1561226828.25625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-0.0419305000404333</v>
      </c>
      <c r="AF305">
        <v>0.0470706596089385</v>
      </c>
      <c r="AG305">
        <v>3.50465765850479</v>
      </c>
      <c r="AH305">
        <v>10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1561226828.25625</v>
      </c>
      <c r="AU305">
        <v>905.8791875</v>
      </c>
      <c r="AV305">
        <v>936.075625</v>
      </c>
      <c r="AW305">
        <v>13.9557875</v>
      </c>
      <c r="AX305">
        <v>13.0492875</v>
      </c>
      <c r="AY305">
        <v>500.0204375</v>
      </c>
      <c r="AZ305">
        <v>101.1691875</v>
      </c>
      <c r="BA305">
        <v>0.2000171875</v>
      </c>
      <c r="BB305">
        <v>20.0591625</v>
      </c>
      <c r="BC305">
        <v>20.7742</v>
      </c>
      <c r="BD305">
        <v>999.9</v>
      </c>
      <c r="BE305">
        <v>0</v>
      </c>
      <c r="BF305">
        <v>0</v>
      </c>
      <c r="BG305">
        <v>9994.885</v>
      </c>
      <c r="BH305">
        <v>0</v>
      </c>
      <c r="BI305">
        <v>1923.75</v>
      </c>
      <c r="BJ305">
        <v>1499.999375</v>
      </c>
      <c r="BK305">
        <v>0.973003875</v>
      </c>
      <c r="BL305">
        <v>0.0269963125</v>
      </c>
      <c r="BM305">
        <v>0</v>
      </c>
      <c r="BN305">
        <v>2.2064</v>
      </c>
      <c r="BO305">
        <v>0</v>
      </c>
      <c r="BP305">
        <v>9467.96</v>
      </c>
      <c r="BQ305">
        <v>13122.0125</v>
      </c>
      <c r="BR305">
        <v>38.53875</v>
      </c>
      <c r="BS305">
        <v>41.28875</v>
      </c>
      <c r="BT305">
        <v>39.819875</v>
      </c>
      <c r="BU305">
        <v>39.300375</v>
      </c>
      <c r="BV305">
        <v>38.14825</v>
      </c>
      <c r="BW305">
        <v>1459.50875</v>
      </c>
      <c r="BX305">
        <v>40.490625</v>
      </c>
      <c r="BY305">
        <v>0</v>
      </c>
      <c r="BZ305">
        <v>1561226871.8</v>
      </c>
      <c r="CA305">
        <v>2.22731538461538</v>
      </c>
      <c r="CB305">
        <v>-0.429613680333054</v>
      </c>
      <c r="CC305">
        <v>-706.002051714837</v>
      </c>
      <c r="CD305">
        <v>9491.42076923077</v>
      </c>
      <c r="CE305">
        <v>15</v>
      </c>
      <c r="CF305">
        <v>1561226190.5</v>
      </c>
      <c r="CG305" t="s">
        <v>250</v>
      </c>
      <c r="CH305">
        <v>14</v>
      </c>
      <c r="CI305">
        <v>2.972</v>
      </c>
      <c r="CJ305">
        <v>0.018</v>
      </c>
      <c r="CK305">
        <v>400</v>
      </c>
      <c r="CL305">
        <v>13</v>
      </c>
      <c r="CM305">
        <v>0.13</v>
      </c>
      <c r="CN305">
        <v>0.08</v>
      </c>
      <c r="CO305">
        <v>-30.2075414634146</v>
      </c>
      <c r="CP305">
        <v>0.0314153310104372</v>
      </c>
      <c r="CQ305">
        <v>0.100696837879022</v>
      </c>
      <c r="CR305">
        <v>1</v>
      </c>
      <c r="CS305">
        <v>2.23012857142857</v>
      </c>
      <c r="CT305">
        <v>-0.358286179365811</v>
      </c>
      <c r="CU305">
        <v>0.167408329834448</v>
      </c>
      <c r="CV305">
        <v>1</v>
      </c>
      <c r="CW305">
        <v>0.913066219512195</v>
      </c>
      <c r="CX305">
        <v>-0.0677101254355407</v>
      </c>
      <c r="CY305">
        <v>0.00681092186200598</v>
      </c>
      <c r="CZ305">
        <v>1</v>
      </c>
      <c r="DA305">
        <v>3</v>
      </c>
      <c r="DB305">
        <v>3</v>
      </c>
      <c r="DC305" t="s">
        <v>251</v>
      </c>
      <c r="DD305">
        <v>1.85562</v>
      </c>
      <c r="DE305">
        <v>1.85379</v>
      </c>
      <c r="DF305">
        <v>1.85486</v>
      </c>
      <c r="DG305">
        <v>1.85917</v>
      </c>
      <c r="DH305">
        <v>1.85353</v>
      </c>
      <c r="DI305">
        <v>1.85791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2.972</v>
      </c>
      <c r="DZ305">
        <v>0.018</v>
      </c>
      <c r="EA305">
        <v>2</v>
      </c>
      <c r="EB305">
        <v>492.84</v>
      </c>
      <c r="EC305">
        <v>1014.96</v>
      </c>
      <c r="ED305">
        <v>13.7052</v>
      </c>
      <c r="EE305">
        <v>22.4382</v>
      </c>
      <c r="EF305">
        <v>30.0011</v>
      </c>
      <c r="EG305">
        <v>22.3113</v>
      </c>
      <c r="EH305">
        <v>22.2741</v>
      </c>
      <c r="EI305">
        <v>50.3456</v>
      </c>
      <c r="EJ305">
        <v>24.7044</v>
      </c>
      <c r="EK305">
        <v>23.4338</v>
      </c>
      <c r="EL305">
        <v>13.6476</v>
      </c>
      <c r="EM305">
        <v>959.33</v>
      </c>
      <c r="EN305">
        <v>13.0194</v>
      </c>
      <c r="EO305">
        <v>101.804</v>
      </c>
      <c r="EP305">
        <v>102.269</v>
      </c>
    </row>
    <row r="306" spans="1:146">
      <c r="A306">
        <v>290</v>
      </c>
      <c r="B306">
        <v>1561226835.6</v>
      </c>
      <c r="C306">
        <v>578.099999904633</v>
      </c>
      <c r="D306" t="s">
        <v>834</v>
      </c>
      <c r="E306" t="s">
        <v>835</v>
      </c>
      <c r="H306">
        <v>1561226830.25625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-0.0419336217886732</v>
      </c>
      <c r="AF306">
        <v>0.0470741640448179</v>
      </c>
      <c r="AG306">
        <v>3.50486367723159</v>
      </c>
      <c r="AH306">
        <v>10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1561226830.25625</v>
      </c>
      <c r="AU306">
        <v>909.2118125</v>
      </c>
      <c r="AV306">
        <v>939.4100625</v>
      </c>
      <c r="AW306">
        <v>13.95423125</v>
      </c>
      <c r="AX306">
        <v>13.05165625</v>
      </c>
      <c r="AY306">
        <v>499.989875</v>
      </c>
      <c r="AZ306">
        <v>101.168875</v>
      </c>
      <c r="BA306">
        <v>0.19993075</v>
      </c>
      <c r="BB306">
        <v>20.05804375</v>
      </c>
      <c r="BC306">
        <v>20.776475</v>
      </c>
      <c r="BD306">
        <v>999.9</v>
      </c>
      <c r="BE306">
        <v>0</v>
      </c>
      <c r="BF306">
        <v>0</v>
      </c>
      <c r="BG306">
        <v>9995.66</v>
      </c>
      <c r="BH306">
        <v>0</v>
      </c>
      <c r="BI306">
        <v>1906.40875</v>
      </c>
      <c r="BJ306">
        <v>1499.970625</v>
      </c>
      <c r="BK306">
        <v>0.97300325</v>
      </c>
      <c r="BL306">
        <v>0.026996875</v>
      </c>
      <c r="BM306">
        <v>0</v>
      </c>
      <c r="BN306">
        <v>2.16064375</v>
      </c>
      <c r="BO306">
        <v>0</v>
      </c>
      <c r="BP306">
        <v>9450.694375</v>
      </c>
      <c r="BQ306">
        <v>13121.76875</v>
      </c>
      <c r="BR306">
        <v>38.550375</v>
      </c>
      <c r="BS306">
        <v>41.3043125</v>
      </c>
      <c r="BT306">
        <v>39.8316875</v>
      </c>
      <c r="BU306">
        <v>39.312</v>
      </c>
      <c r="BV306">
        <v>38.159875</v>
      </c>
      <c r="BW306">
        <v>1459.48</v>
      </c>
      <c r="BX306">
        <v>40.490625</v>
      </c>
      <c r="BY306">
        <v>0</v>
      </c>
      <c r="BZ306">
        <v>1561226873.6</v>
      </c>
      <c r="CA306">
        <v>2.20653846153846</v>
      </c>
      <c r="CB306">
        <v>-0.388341885136898</v>
      </c>
      <c r="CC306">
        <v>-593.434530154719</v>
      </c>
      <c r="CD306">
        <v>9476.78153846154</v>
      </c>
      <c r="CE306">
        <v>15</v>
      </c>
      <c r="CF306">
        <v>1561226190.5</v>
      </c>
      <c r="CG306" t="s">
        <v>250</v>
      </c>
      <c r="CH306">
        <v>14</v>
      </c>
      <c r="CI306">
        <v>2.972</v>
      </c>
      <c r="CJ306">
        <v>0.018</v>
      </c>
      <c r="CK306">
        <v>400</v>
      </c>
      <c r="CL306">
        <v>13</v>
      </c>
      <c r="CM306">
        <v>0.13</v>
      </c>
      <c r="CN306">
        <v>0.08</v>
      </c>
      <c r="CO306">
        <v>-30.2052926829268</v>
      </c>
      <c r="CP306">
        <v>-0.0574662020906175</v>
      </c>
      <c r="CQ306">
        <v>0.101294305308462</v>
      </c>
      <c r="CR306">
        <v>1</v>
      </c>
      <c r="CS306">
        <v>2.23134857142857</v>
      </c>
      <c r="CT306">
        <v>-0.412116634051008</v>
      </c>
      <c r="CU306">
        <v>0.168012330111179</v>
      </c>
      <c r="CV306">
        <v>1</v>
      </c>
      <c r="CW306">
        <v>0.910284853658537</v>
      </c>
      <c r="CX306">
        <v>-0.0812413170731765</v>
      </c>
      <c r="CY306">
        <v>0.00827000842174041</v>
      </c>
      <c r="CZ306">
        <v>1</v>
      </c>
      <c r="DA306">
        <v>3</v>
      </c>
      <c r="DB306">
        <v>3</v>
      </c>
      <c r="DC306" t="s">
        <v>251</v>
      </c>
      <c r="DD306">
        <v>1.85562</v>
      </c>
      <c r="DE306">
        <v>1.85379</v>
      </c>
      <c r="DF306">
        <v>1.85485</v>
      </c>
      <c r="DG306">
        <v>1.85916</v>
      </c>
      <c r="DH306">
        <v>1.85353</v>
      </c>
      <c r="DI306">
        <v>1.85791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2.972</v>
      </c>
      <c r="DZ306">
        <v>0.018</v>
      </c>
      <c r="EA306">
        <v>2</v>
      </c>
      <c r="EB306">
        <v>493.002</v>
      </c>
      <c r="EC306">
        <v>1014.14</v>
      </c>
      <c r="ED306">
        <v>13.6804</v>
      </c>
      <c r="EE306">
        <v>22.4426</v>
      </c>
      <c r="EF306">
        <v>30.0011</v>
      </c>
      <c r="EG306">
        <v>22.3142</v>
      </c>
      <c r="EH306">
        <v>22.2767</v>
      </c>
      <c r="EI306">
        <v>50.4695</v>
      </c>
      <c r="EJ306">
        <v>24.7044</v>
      </c>
      <c r="EK306">
        <v>23.4338</v>
      </c>
      <c r="EL306">
        <v>13.6476</v>
      </c>
      <c r="EM306">
        <v>959.33</v>
      </c>
      <c r="EN306">
        <v>13.0194</v>
      </c>
      <c r="EO306">
        <v>101.803</v>
      </c>
      <c r="EP306">
        <v>102.268</v>
      </c>
    </row>
    <row r="307" spans="1:146">
      <c r="A307">
        <v>291</v>
      </c>
      <c r="B307">
        <v>1561226837.6</v>
      </c>
      <c r="C307">
        <v>580.099999904633</v>
      </c>
      <c r="D307" t="s">
        <v>836</v>
      </c>
      <c r="E307" t="s">
        <v>837</v>
      </c>
      <c r="H307">
        <v>1561226832.25625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-0.0419545563537251</v>
      </c>
      <c r="AF307">
        <v>0.0470976649280574</v>
      </c>
      <c r="AG307">
        <v>3.50624510720252</v>
      </c>
      <c r="AH307">
        <v>10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1561226832.25625</v>
      </c>
      <c r="AU307">
        <v>912.524875</v>
      </c>
      <c r="AV307">
        <v>942.7385625</v>
      </c>
      <c r="AW307">
        <v>13.9522875</v>
      </c>
      <c r="AX307">
        <v>13.0538125</v>
      </c>
      <c r="AY307">
        <v>499.9766875</v>
      </c>
      <c r="AZ307">
        <v>101.16875</v>
      </c>
      <c r="BA307">
        <v>0.1999143125</v>
      </c>
      <c r="BB307">
        <v>20.05544375</v>
      </c>
      <c r="BC307">
        <v>20.7772875</v>
      </c>
      <c r="BD307">
        <v>999.9</v>
      </c>
      <c r="BE307">
        <v>0</v>
      </c>
      <c r="BF307">
        <v>0</v>
      </c>
      <c r="BG307">
        <v>10000.6625</v>
      </c>
      <c r="BH307">
        <v>0</v>
      </c>
      <c r="BI307">
        <v>1894.715</v>
      </c>
      <c r="BJ307">
        <v>1499.989375</v>
      </c>
      <c r="BK307">
        <v>0.97300325</v>
      </c>
      <c r="BL307">
        <v>0.026996875</v>
      </c>
      <c r="BM307">
        <v>0</v>
      </c>
      <c r="BN307">
        <v>2.11994375</v>
      </c>
      <c r="BO307">
        <v>0</v>
      </c>
      <c r="BP307">
        <v>9441.863125</v>
      </c>
      <c r="BQ307">
        <v>13121.91875</v>
      </c>
      <c r="BR307">
        <v>38.562</v>
      </c>
      <c r="BS307">
        <v>41.32775</v>
      </c>
      <c r="BT307">
        <v>39.8435</v>
      </c>
      <c r="BU307">
        <v>39.3238125</v>
      </c>
      <c r="BV307">
        <v>38.1715</v>
      </c>
      <c r="BW307">
        <v>1459.498125</v>
      </c>
      <c r="BX307">
        <v>40.49125</v>
      </c>
      <c r="BY307">
        <v>0</v>
      </c>
      <c r="BZ307">
        <v>1561226875.4</v>
      </c>
      <c r="CA307">
        <v>2.19744615384615</v>
      </c>
      <c r="CB307">
        <v>-0.935835903679878</v>
      </c>
      <c r="CC307">
        <v>-421.430084987611</v>
      </c>
      <c r="CD307">
        <v>9467.24961538462</v>
      </c>
      <c r="CE307">
        <v>15</v>
      </c>
      <c r="CF307">
        <v>1561226190.5</v>
      </c>
      <c r="CG307" t="s">
        <v>250</v>
      </c>
      <c r="CH307">
        <v>14</v>
      </c>
      <c r="CI307">
        <v>2.972</v>
      </c>
      <c r="CJ307">
        <v>0.018</v>
      </c>
      <c r="CK307">
        <v>400</v>
      </c>
      <c r="CL307">
        <v>13</v>
      </c>
      <c r="CM307">
        <v>0.13</v>
      </c>
      <c r="CN307">
        <v>0.08</v>
      </c>
      <c r="CO307">
        <v>-30.2052707317073</v>
      </c>
      <c r="CP307">
        <v>-0.0728905923344132</v>
      </c>
      <c r="CQ307">
        <v>0.107006749830189</v>
      </c>
      <c r="CR307">
        <v>1</v>
      </c>
      <c r="CS307">
        <v>2.22545142857143</v>
      </c>
      <c r="CT307">
        <v>-0.581430282291962</v>
      </c>
      <c r="CU307">
        <v>0.167695750642864</v>
      </c>
      <c r="CV307">
        <v>1</v>
      </c>
      <c r="CW307">
        <v>0.907303463414634</v>
      </c>
      <c r="CX307">
        <v>-0.0922859581881441</v>
      </c>
      <c r="CY307">
        <v>0.00935855372946044</v>
      </c>
      <c r="CZ307">
        <v>1</v>
      </c>
      <c r="DA307">
        <v>3</v>
      </c>
      <c r="DB307">
        <v>3</v>
      </c>
      <c r="DC307" t="s">
        <v>251</v>
      </c>
      <c r="DD307">
        <v>1.85562</v>
      </c>
      <c r="DE307">
        <v>1.85379</v>
      </c>
      <c r="DF307">
        <v>1.85485</v>
      </c>
      <c r="DG307">
        <v>1.85917</v>
      </c>
      <c r="DH307">
        <v>1.85354</v>
      </c>
      <c r="DI307">
        <v>1.85791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2.972</v>
      </c>
      <c r="DZ307">
        <v>0.018</v>
      </c>
      <c r="EA307">
        <v>2</v>
      </c>
      <c r="EB307">
        <v>492.923</v>
      </c>
      <c r="EC307">
        <v>1014.01</v>
      </c>
      <c r="ED307">
        <v>13.6523</v>
      </c>
      <c r="EE307">
        <v>22.4464</v>
      </c>
      <c r="EF307">
        <v>30.0011</v>
      </c>
      <c r="EG307">
        <v>22.317</v>
      </c>
      <c r="EH307">
        <v>22.279</v>
      </c>
      <c r="EI307">
        <v>50.6171</v>
      </c>
      <c r="EJ307">
        <v>24.7044</v>
      </c>
      <c r="EK307">
        <v>23.4338</v>
      </c>
      <c r="EL307">
        <v>13.5982</v>
      </c>
      <c r="EM307">
        <v>964.33</v>
      </c>
      <c r="EN307">
        <v>13.0194</v>
      </c>
      <c r="EO307">
        <v>101.802</v>
      </c>
      <c r="EP307">
        <v>102.267</v>
      </c>
    </row>
    <row r="308" spans="1:146">
      <c r="A308">
        <v>292</v>
      </c>
      <c r="B308">
        <v>1561226839.6</v>
      </c>
      <c r="C308">
        <v>582.099999904633</v>
      </c>
      <c r="D308" t="s">
        <v>838</v>
      </c>
      <c r="E308" t="s">
        <v>839</v>
      </c>
      <c r="H308">
        <v>1561226834.25625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-0.0419573149825333</v>
      </c>
      <c r="AF308">
        <v>0.0471007617305636</v>
      </c>
      <c r="AG308">
        <v>3.50642712546558</v>
      </c>
      <c r="AH308">
        <v>10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1561226834.25625</v>
      </c>
      <c r="AU308">
        <v>915.832875</v>
      </c>
      <c r="AV308">
        <v>946.07275</v>
      </c>
      <c r="AW308">
        <v>13.94986875</v>
      </c>
      <c r="AX308">
        <v>13.05596875</v>
      </c>
      <c r="AY308">
        <v>500.0110625</v>
      </c>
      <c r="AZ308">
        <v>101.1686875</v>
      </c>
      <c r="BA308">
        <v>0.1999816875</v>
      </c>
      <c r="BB308">
        <v>20.05114375</v>
      </c>
      <c r="BC308">
        <v>20.77494375</v>
      </c>
      <c r="BD308">
        <v>999.9</v>
      </c>
      <c r="BE308">
        <v>0</v>
      </c>
      <c r="BF308">
        <v>0</v>
      </c>
      <c r="BG308">
        <v>10001.32625</v>
      </c>
      <c r="BH308">
        <v>0</v>
      </c>
      <c r="BI308">
        <v>1888.05625</v>
      </c>
      <c r="BJ308">
        <v>1499.990625</v>
      </c>
      <c r="BK308">
        <v>0.97300325</v>
      </c>
      <c r="BL308">
        <v>0.026996875</v>
      </c>
      <c r="BM308">
        <v>0</v>
      </c>
      <c r="BN308">
        <v>2.146225</v>
      </c>
      <c r="BO308">
        <v>0</v>
      </c>
      <c r="BP308">
        <v>9441.621875</v>
      </c>
      <c r="BQ308">
        <v>13121.9375</v>
      </c>
      <c r="BR308">
        <v>38.562</v>
      </c>
      <c r="BS308">
        <v>41.3395625</v>
      </c>
      <c r="BT308">
        <v>39.8553125</v>
      </c>
      <c r="BU308">
        <v>39.335625</v>
      </c>
      <c r="BV308">
        <v>38.183125</v>
      </c>
      <c r="BW308">
        <v>1459.499375</v>
      </c>
      <c r="BX308">
        <v>40.49125</v>
      </c>
      <c r="BY308">
        <v>0</v>
      </c>
      <c r="BZ308">
        <v>1561226877.8</v>
      </c>
      <c r="CA308">
        <v>2.19316538461538</v>
      </c>
      <c r="CB308">
        <v>-0.397829070040166</v>
      </c>
      <c r="CC308">
        <v>-140.718632791959</v>
      </c>
      <c r="CD308">
        <v>9457.87615384615</v>
      </c>
      <c r="CE308">
        <v>15</v>
      </c>
      <c r="CF308">
        <v>1561226190.5</v>
      </c>
      <c r="CG308" t="s">
        <v>250</v>
      </c>
      <c r="CH308">
        <v>14</v>
      </c>
      <c r="CI308">
        <v>2.972</v>
      </c>
      <c r="CJ308">
        <v>0.018</v>
      </c>
      <c r="CK308">
        <v>400</v>
      </c>
      <c r="CL308">
        <v>13</v>
      </c>
      <c r="CM308">
        <v>0.13</v>
      </c>
      <c r="CN308">
        <v>0.08</v>
      </c>
      <c r="CO308">
        <v>-30.2280707317073</v>
      </c>
      <c r="CP308">
        <v>-0.0591721254355359</v>
      </c>
      <c r="CQ308">
        <v>0.10742334134311</v>
      </c>
      <c r="CR308">
        <v>1</v>
      </c>
      <c r="CS308">
        <v>2.22111142857143</v>
      </c>
      <c r="CT308">
        <v>-0.385125029067722</v>
      </c>
      <c r="CU308">
        <v>0.171642759859672</v>
      </c>
      <c r="CV308">
        <v>1</v>
      </c>
      <c r="CW308">
        <v>0.904076609756097</v>
      </c>
      <c r="CX308">
        <v>-0.102801470383269</v>
      </c>
      <c r="CY308">
        <v>0.0103624377579185</v>
      </c>
      <c r="CZ308">
        <v>0</v>
      </c>
      <c r="DA308">
        <v>2</v>
      </c>
      <c r="DB308">
        <v>3</v>
      </c>
      <c r="DC308" t="s">
        <v>268</v>
      </c>
      <c r="DD308">
        <v>1.85562</v>
      </c>
      <c r="DE308">
        <v>1.85379</v>
      </c>
      <c r="DF308">
        <v>1.85485</v>
      </c>
      <c r="DG308">
        <v>1.85917</v>
      </c>
      <c r="DH308">
        <v>1.85353</v>
      </c>
      <c r="DI308">
        <v>1.85792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2.972</v>
      </c>
      <c r="DZ308">
        <v>0.018</v>
      </c>
      <c r="EA308">
        <v>2</v>
      </c>
      <c r="EB308">
        <v>492.996</v>
      </c>
      <c r="EC308">
        <v>1014.05</v>
      </c>
      <c r="ED308">
        <v>13.6301</v>
      </c>
      <c r="EE308">
        <v>22.4501</v>
      </c>
      <c r="EF308">
        <v>30.0009</v>
      </c>
      <c r="EG308">
        <v>22.3198</v>
      </c>
      <c r="EH308">
        <v>22.2811</v>
      </c>
      <c r="EI308">
        <v>50.7796</v>
      </c>
      <c r="EJ308">
        <v>24.7044</v>
      </c>
      <c r="EK308">
        <v>23.0617</v>
      </c>
      <c r="EL308">
        <v>13.5982</v>
      </c>
      <c r="EM308">
        <v>969.33</v>
      </c>
      <c r="EN308">
        <v>13.0194</v>
      </c>
      <c r="EO308">
        <v>101.801</v>
      </c>
      <c r="EP308">
        <v>102.267</v>
      </c>
    </row>
    <row r="309" spans="1:146">
      <c r="A309">
        <v>293</v>
      </c>
      <c r="B309">
        <v>1561226841.6</v>
      </c>
      <c r="C309">
        <v>584.099999904633</v>
      </c>
      <c r="D309" t="s">
        <v>840</v>
      </c>
      <c r="E309" t="s">
        <v>841</v>
      </c>
      <c r="H309">
        <v>1561226836.25625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-0.0419621073770553</v>
      </c>
      <c r="AF309">
        <v>0.0471061416132514</v>
      </c>
      <c r="AG309">
        <v>3.5067433244584</v>
      </c>
      <c r="AH309">
        <v>10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1561226836.25625</v>
      </c>
      <c r="AU309">
        <v>919.1545</v>
      </c>
      <c r="AV309">
        <v>949.3751875</v>
      </c>
      <c r="AW309">
        <v>13.94685625</v>
      </c>
      <c r="AX309">
        <v>13.05850625</v>
      </c>
      <c r="AY309">
        <v>499.9940625</v>
      </c>
      <c r="AZ309">
        <v>101.1688125</v>
      </c>
      <c r="BA309">
        <v>0.19995625</v>
      </c>
      <c r="BB309">
        <v>20.0458625</v>
      </c>
      <c r="BC309">
        <v>20.77053125</v>
      </c>
      <c r="BD309">
        <v>999.9</v>
      </c>
      <c r="BE309">
        <v>0</v>
      </c>
      <c r="BF309">
        <v>0</v>
      </c>
      <c r="BG309">
        <v>10002.45625</v>
      </c>
      <c r="BH309">
        <v>0</v>
      </c>
      <c r="BI309">
        <v>1885.273125</v>
      </c>
      <c r="BJ309">
        <v>1499.976875</v>
      </c>
      <c r="BK309">
        <v>0.9730029375</v>
      </c>
      <c r="BL309">
        <v>0.02699715625</v>
      </c>
      <c r="BM309">
        <v>0</v>
      </c>
      <c r="BN309">
        <v>2.1912125</v>
      </c>
      <c r="BO309">
        <v>0</v>
      </c>
      <c r="BP309">
        <v>9449.6825</v>
      </c>
      <c r="BQ309">
        <v>13121.8</v>
      </c>
      <c r="BR309">
        <v>38.562</v>
      </c>
      <c r="BS309">
        <v>41.35525</v>
      </c>
      <c r="BT309">
        <v>39.867125</v>
      </c>
      <c r="BU309">
        <v>39.3474375</v>
      </c>
      <c r="BV309">
        <v>38.187</v>
      </c>
      <c r="BW309">
        <v>1459.485625</v>
      </c>
      <c r="BX309">
        <v>40.49125</v>
      </c>
      <c r="BY309">
        <v>0</v>
      </c>
      <c r="BZ309">
        <v>1561226879.6</v>
      </c>
      <c r="CA309">
        <v>2.20525384615385</v>
      </c>
      <c r="CB309">
        <v>0.622105971194074</v>
      </c>
      <c r="CC309">
        <v>63.3411961124626</v>
      </c>
      <c r="CD309">
        <v>9452.66269230769</v>
      </c>
      <c r="CE309">
        <v>15</v>
      </c>
      <c r="CF309">
        <v>1561226190.5</v>
      </c>
      <c r="CG309" t="s">
        <v>250</v>
      </c>
      <c r="CH309">
        <v>14</v>
      </c>
      <c r="CI309">
        <v>2.972</v>
      </c>
      <c r="CJ309">
        <v>0.018</v>
      </c>
      <c r="CK309">
        <v>400</v>
      </c>
      <c r="CL309">
        <v>13</v>
      </c>
      <c r="CM309">
        <v>0.13</v>
      </c>
      <c r="CN309">
        <v>0.08</v>
      </c>
      <c r="CO309">
        <v>-30.2103317073171</v>
      </c>
      <c r="CP309">
        <v>-0.104899651567938</v>
      </c>
      <c r="CQ309">
        <v>0.106783677932046</v>
      </c>
      <c r="CR309">
        <v>1</v>
      </c>
      <c r="CS309">
        <v>2.20823428571429</v>
      </c>
      <c r="CT309">
        <v>-0.180267710372133</v>
      </c>
      <c r="CU309">
        <v>0.170762207165164</v>
      </c>
      <c r="CV309">
        <v>1</v>
      </c>
      <c r="CW309">
        <v>0.900260853658537</v>
      </c>
      <c r="CX309">
        <v>-0.117911832752589</v>
      </c>
      <c r="CY309">
        <v>0.0118788358950903</v>
      </c>
      <c r="CZ309">
        <v>0</v>
      </c>
      <c r="DA309">
        <v>2</v>
      </c>
      <c r="DB309">
        <v>3</v>
      </c>
      <c r="DC309" t="s">
        <v>268</v>
      </c>
      <c r="DD309">
        <v>1.85562</v>
      </c>
      <c r="DE309">
        <v>1.85379</v>
      </c>
      <c r="DF309">
        <v>1.85485</v>
      </c>
      <c r="DG309">
        <v>1.85918</v>
      </c>
      <c r="DH309">
        <v>1.85351</v>
      </c>
      <c r="DI309">
        <v>1.85793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2.972</v>
      </c>
      <c r="DZ309">
        <v>0.018</v>
      </c>
      <c r="EA309">
        <v>2</v>
      </c>
      <c r="EB309">
        <v>493.148</v>
      </c>
      <c r="EC309">
        <v>1014.13</v>
      </c>
      <c r="ED309">
        <v>13.6062</v>
      </c>
      <c r="EE309">
        <v>22.4539</v>
      </c>
      <c r="EF309">
        <v>30.0009</v>
      </c>
      <c r="EG309">
        <v>22.3231</v>
      </c>
      <c r="EH309">
        <v>22.2834</v>
      </c>
      <c r="EI309">
        <v>50.9011</v>
      </c>
      <c r="EJ309">
        <v>24.7044</v>
      </c>
      <c r="EK309">
        <v>23.0617</v>
      </c>
      <c r="EL309">
        <v>13.5982</v>
      </c>
      <c r="EM309">
        <v>969.33</v>
      </c>
      <c r="EN309">
        <v>13.0194</v>
      </c>
      <c r="EO309">
        <v>101.8</v>
      </c>
      <c r="EP309">
        <v>102.266</v>
      </c>
    </row>
    <row r="310" spans="1:146">
      <c r="A310">
        <v>294</v>
      </c>
      <c r="B310">
        <v>1561226843.6</v>
      </c>
      <c r="C310">
        <v>586.099999904633</v>
      </c>
      <c r="D310" t="s">
        <v>842</v>
      </c>
      <c r="E310" t="s">
        <v>843</v>
      </c>
      <c r="H310">
        <v>1561226838.25625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-0.041965085660335</v>
      </c>
      <c r="AF310">
        <v>0.0471094849971448</v>
      </c>
      <c r="AG310">
        <v>3.5069398231857</v>
      </c>
      <c r="AH310">
        <v>10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1561226838.25625</v>
      </c>
      <c r="AU310">
        <v>922.4835</v>
      </c>
      <c r="AV310">
        <v>952.6848125</v>
      </c>
      <c r="AW310">
        <v>13.9438125</v>
      </c>
      <c r="AX310">
        <v>13.0600625</v>
      </c>
      <c r="AY310">
        <v>499.9918125</v>
      </c>
      <c r="AZ310">
        <v>101.168875</v>
      </c>
      <c r="BA310">
        <v>0.1999666875</v>
      </c>
      <c r="BB310">
        <v>20.04064375</v>
      </c>
      <c r="BC310">
        <v>20.76589375</v>
      </c>
      <c r="BD310">
        <v>999.9</v>
      </c>
      <c r="BE310">
        <v>0</v>
      </c>
      <c r="BF310">
        <v>0</v>
      </c>
      <c r="BG310">
        <v>10003.16</v>
      </c>
      <c r="BH310">
        <v>0</v>
      </c>
      <c r="BI310">
        <v>1886.7925</v>
      </c>
      <c r="BJ310">
        <v>1499.9925</v>
      </c>
      <c r="BK310">
        <v>0.97300325</v>
      </c>
      <c r="BL310">
        <v>0.026996875</v>
      </c>
      <c r="BM310">
        <v>0</v>
      </c>
      <c r="BN310">
        <v>2.1787375</v>
      </c>
      <c r="BO310">
        <v>0</v>
      </c>
      <c r="BP310">
        <v>9458.314375</v>
      </c>
      <c r="BQ310">
        <v>13121.94375</v>
      </c>
      <c r="BR310">
        <v>38.562</v>
      </c>
      <c r="BS310">
        <v>41.3786875</v>
      </c>
      <c r="BT310">
        <v>39.875</v>
      </c>
      <c r="BU310">
        <v>39.35925</v>
      </c>
      <c r="BV310">
        <v>38.187</v>
      </c>
      <c r="BW310">
        <v>1459.50125</v>
      </c>
      <c r="BX310">
        <v>40.49125</v>
      </c>
      <c r="BY310">
        <v>0</v>
      </c>
      <c r="BZ310">
        <v>1561226881.4</v>
      </c>
      <c r="CA310">
        <v>2.18121153846154</v>
      </c>
      <c r="CB310">
        <v>0.646471785067688</v>
      </c>
      <c r="CC310">
        <v>201.52376074993</v>
      </c>
      <c r="CD310">
        <v>9449.61884615385</v>
      </c>
      <c r="CE310">
        <v>15</v>
      </c>
      <c r="CF310">
        <v>1561226190.5</v>
      </c>
      <c r="CG310" t="s">
        <v>250</v>
      </c>
      <c r="CH310">
        <v>14</v>
      </c>
      <c r="CI310">
        <v>2.972</v>
      </c>
      <c r="CJ310">
        <v>0.018</v>
      </c>
      <c r="CK310">
        <v>400</v>
      </c>
      <c r="CL310">
        <v>13</v>
      </c>
      <c r="CM310">
        <v>0.13</v>
      </c>
      <c r="CN310">
        <v>0.08</v>
      </c>
      <c r="CO310">
        <v>-30.189343902439</v>
      </c>
      <c r="CP310">
        <v>-0.0231073170731417</v>
      </c>
      <c r="CQ310">
        <v>0.116559987798141</v>
      </c>
      <c r="CR310">
        <v>1</v>
      </c>
      <c r="CS310">
        <v>2.22000285714286</v>
      </c>
      <c r="CT310">
        <v>-0.108427871529496</v>
      </c>
      <c r="CU310">
        <v>0.183428721050228</v>
      </c>
      <c r="CV310">
        <v>1</v>
      </c>
      <c r="CW310">
        <v>0.896265878048781</v>
      </c>
      <c r="CX310">
        <v>-0.131925742160328</v>
      </c>
      <c r="CY310">
        <v>0.0131908891066581</v>
      </c>
      <c r="CZ310">
        <v>0</v>
      </c>
      <c r="DA310">
        <v>2</v>
      </c>
      <c r="DB310">
        <v>3</v>
      </c>
      <c r="DC310" t="s">
        <v>268</v>
      </c>
      <c r="DD310">
        <v>1.85562</v>
      </c>
      <c r="DE310">
        <v>1.85379</v>
      </c>
      <c r="DF310">
        <v>1.85485</v>
      </c>
      <c r="DG310">
        <v>1.85919</v>
      </c>
      <c r="DH310">
        <v>1.85351</v>
      </c>
      <c r="DI310">
        <v>1.85792</v>
      </c>
      <c r="DJ310">
        <v>1.85515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2.972</v>
      </c>
      <c r="DZ310">
        <v>0.018</v>
      </c>
      <c r="EA310">
        <v>2</v>
      </c>
      <c r="EB310">
        <v>492.962</v>
      </c>
      <c r="EC310">
        <v>1014.65</v>
      </c>
      <c r="ED310">
        <v>13.5861</v>
      </c>
      <c r="EE310">
        <v>22.4582</v>
      </c>
      <c r="EF310">
        <v>30.0007</v>
      </c>
      <c r="EG310">
        <v>22.3259</v>
      </c>
      <c r="EH310">
        <v>22.286</v>
      </c>
      <c r="EI310">
        <v>51.049</v>
      </c>
      <c r="EJ310">
        <v>24.7044</v>
      </c>
      <c r="EK310">
        <v>23.0617</v>
      </c>
      <c r="EL310">
        <v>13.5615</v>
      </c>
      <c r="EM310">
        <v>974.33</v>
      </c>
      <c r="EN310">
        <v>13.0194</v>
      </c>
      <c r="EO310">
        <v>101.799</v>
      </c>
      <c r="EP310">
        <v>102.265</v>
      </c>
    </row>
    <row r="311" spans="1:146">
      <c r="A311">
        <v>295</v>
      </c>
      <c r="B311">
        <v>1561226845.6</v>
      </c>
      <c r="C311">
        <v>588.099999904633</v>
      </c>
      <c r="D311" t="s">
        <v>844</v>
      </c>
      <c r="E311" t="s">
        <v>845</v>
      </c>
      <c r="H311">
        <v>1561226840.25625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-0.0419642547849696</v>
      </c>
      <c r="AF311">
        <v>0.0471085522667585</v>
      </c>
      <c r="AG311">
        <v>3.50688500486813</v>
      </c>
      <c r="AH311">
        <v>10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1561226840.25625</v>
      </c>
      <c r="AU311">
        <v>925.814</v>
      </c>
      <c r="AV311">
        <v>956.028125</v>
      </c>
      <c r="AW311">
        <v>13.94108125</v>
      </c>
      <c r="AX311">
        <v>13.05946875</v>
      </c>
      <c r="AY311">
        <v>500.02025</v>
      </c>
      <c r="AZ311">
        <v>101.1688125</v>
      </c>
      <c r="BA311">
        <v>0.20001575</v>
      </c>
      <c r="BB311">
        <v>20.03548125</v>
      </c>
      <c r="BC311">
        <v>20.76135</v>
      </c>
      <c r="BD311">
        <v>999.9</v>
      </c>
      <c r="BE311">
        <v>0</v>
      </c>
      <c r="BF311">
        <v>0</v>
      </c>
      <c r="BG311">
        <v>10002.968125</v>
      </c>
      <c r="BH311">
        <v>0</v>
      </c>
      <c r="BI311">
        <v>1892.17125</v>
      </c>
      <c r="BJ311">
        <v>1499.991875</v>
      </c>
      <c r="BK311">
        <v>0.97300325</v>
      </c>
      <c r="BL311">
        <v>0.026996875</v>
      </c>
      <c r="BM311">
        <v>0</v>
      </c>
      <c r="BN311">
        <v>2.20256875</v>
      </c>
      <c r="BO311">
        <v>0</v>
      </c>
      <c r="BP311">
        <v>9465.484375</v>
      </c>
      <c r="BQ311">
        <v>13121.93125</v>
      </c>
      <c r="BR311">
        <v>38.562</v>
      </c>
      <c r="BS311">
        <v>41.402125</v>
      </c>
      <c r="BT311">
        <v>39.875</v>
      </c>
      <c r="BU311">
        <v>39.3710625</v>
      </c>
      <c r="BV311">
        <v>38.187</v>
      </c>
      <c r="BW311">
        <v>1459.500625</v>
      </c>
      <c r="BX311">
        <v>40.49125</v>
      </c>
      <c r="BY311">
        <v>0</v>
      </c>
      <c r="BZ311">
        <v>1561226883.8</v>
      </c>
      <c r="CA311">
        <v>2.2034</v>
      </c>
      <c r="CB311">
        <v>0.456847846869031</v>
      </c>
      <c r="CC311">
        <v>226.575726584294</v>
      </c>
      <c r="CD311">
        <v>9453.59615384615</v>
      </c>
      <c r="CE311">
        <v>15</v>
      </c>
      <c r="CF311">
        <v>1561226190.5</v>
      </c>
      <c r="CG311" t="s">
        <v>250</v>
      </c>
      <c r="CH311">
        <v>14</v>
      </c>
      <c r="CI311">
        <v>2.972</v>
      </c>
      <c r="CJ311">
        <v>0.018</v>
      </c>
      <c r="CK311">
        <v>400</v>
      </c>
      <c r="CL311">
        <v>13</v>
      </c>
      <c r="CM311">
        <v>0.13</v>
      </c>
      <c r="CN311">
        <v>0.08</v>
      </c>
      <c r="CO311">
        <v>-30.2076658536585</v>
      </c>
      <c r="CP311">
        <v>0.0289254355401177</v>
      </c>
      <c r="CQ311">
        <v>0.113533393840553</v>
      </c>
      <c r="CR311">
        <v>1</v>
      </c>
      <c r="CS311">
        <v>2.20692285714286</v>
      </c>
      <c r="CT311">
        <v>0.153699248120182</v>
      </c>
      <c r="CU311">
        <v>0.19062665243981</v>
      </c>
      <c r="CV311">
        <v>1</v>
      </c>
      <c r="CW311">
        <v>0.89298587804878</v>
      </c>
      <c r="CX311">
        <v>-0.127264222996514</v>
      </c>
      <c r="CY311">
        <v>0.0128833010581861</v>
      </c>
      <c r="CZ311">
        <v>0</v>
      </c>
      <c r="DA311">
        <v>2</v>
      </c>
      <c r="DB311">
        <v>3</v>
      </c>
      <c r="DC311" t="s">
        <v>268</v>
      </c>
      <c r="DD311">
        <v>1.85562</v>
      </c>
      <c r="DE311">
        <v>1.85379</v>
      </c>
      <c r="DF311">
        <v>1.85485</v>
      </c>
      <c r="DG311">
        <v>1.85919</v>
      </c>
      <c r="DH311">
        <v>1.85352</v>
      </c>
      <c r="DI311">
        <v>1.85793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2.972</v>
      </c>
      <c r="DZ311">
        <v>0.018</v>
      </c>
      <c r="EA311">
        <v>2</v>
      </c>
      <c r="EB311">
        <v>492.913</v>
      </c>
      <c r="EC311">
        <v>1013.8</v>
      </c>
      <c r="ED311">
        <v>13.5688</v>
      </c>
      <c r="EE311">
        <v>22.4624</v>
      </c>
      <c r="EF311">
        <v>30.0007</v>
      </c>
      <c r="EG311">
        <v>22.3287</v>
      </c>
      <c r="EH311">
        <v>22.2886</v>
      </c>
      <c r="EI311">
        <v>51.2056</v>
      </c>
      <c r="EJ311">
        <v>24.7044</v>
      </c>
      <c r="EK311">
        <v>23.0617</v>
      </c>
      <c r="EL311">
        <v>13.5615</v>
      </c>
      <c r="EM311">
        <v>979.33</v>
      </c>
      <c r="EN311">
        <v>13.0194</v>
      </c>
      <c r="EO311">
        <v>101.799</v>
      </c>
      <c r="EP311">
        <v>102.265</v>
      </c>
    </row>
    <row r="312" spans="1:146">
      <c r="A312">
        <v>296</v>
      </c>
      <c r="B312">
        <v>1561226847.6</v>
      </c>
      <c r="C312">
        <v>590.099999904633</v>
      </c>
      <c r="D312" t="s">
        <v>846</v>
      </c>
      <c r="E312" t="s">
        <v>847</v>
      </c>
      <c r="H312">
        <v>1561226842.25625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-0.0419225530336621</v>
      </c>
      <c r="AF312">
        <v>0.0470617383976418</v>
      </c>
      <c r="AG312">
        <v>3.50413317407466</v>
      </c>
      <c r="AH312">
        <v>10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1561226842.25625</v>
      </c>
      <c r="AU312">
        <v>929.1693125</v>
      </c>
      <c r="AV312">
        <v>959.3708125</v>
      </c>
      <c r="AW312">
        <v>13.93823125</v>
      </c>
      <c r="AX312">
        <v>13.0579625</v>
      </c>
      <c r="AY312">
        <v>500.0096875</v>
      </c>
      <c r="AZ312">
        <v>101.168625</v>
      </c>
      <c r="BA312">
        <v>0.200052875</v>
      </c>
      <c r="BB312">
        <v>20.0304125</v>
      </c>
      <c r="BC312">
        <v>20.75519375</v>
      </c>
      <c r="BD312">
        <v>999.9</v>
      </c>
      <c r="BE312">
        <v>0</v>
      </c>
      <c r="BF312">
        <v>0</v>
      </c>
      <c r="BG312">
        <v>9993.04625</v>
      </c>
      <c r="BH312">
        <v>0</v>
      </c>
      <c r="BI312">
        <v>1898.79875</v>
      </c>
      <c r="BJ312">
        <v>1500.0175</v>
      </c>
      <c r="BK312">
        <v>0.9730035625</v>
      </c>
      <c r="BL312">
        <v>0.02699659375</v>
      </c>
      <c r="BM312">
        <v>0</v>
      </c>
      <c r="BN312">
        <v>2.18859375</v>
      </c>
      <c r="BO312">
        <v>0</v>
      </c>
      <c r="BP312">
        <v>9471.9875</v>
      </c>
      <c r="BQ312">
        <v>13122.16875</v>
      </c>
      <c r="BR312">
        <v>38.562</v>
      </c>
      <c r="BS312">
        <v>41.41375</v>
      </c>
      <c r="BT312">
        <v>39.886625</v>
      </c>
      <c r="BU312">
        <v>39.375</v>
      </c>
      <c r="BV312">
        <v>38.1909375</v>
      </c>
      <c r="BW312">
        <v>1459.525625</v>
      </c>
      <c r="BX312">
        <v>40.491875</v>
      </c>
      <c r="BY312">
        <v>0</v>
      </c>
      <c r="BZ312">
        <v>1561226885.6</v>
      </c>
      <c r="CA312">
        <v>2.21534230769231</v>
      </c>
      <c r="CB312">
        <v>0.132194849945628</v>
      </c>
      <c r="CC312">
        <v>219.519999908013</v>
      </c>
      <c r="CD312">
        <v>9462.28153846154</v>
      </c>
      <c r="CE312">
        <v>15</v>
      </c>
      <c r="CF312">
        <v>1561226190.5</v>
      </c>
      <c r="CG312" t="s">
        <v>250</v>
      </c>
      <c r="CH312">
        <v>14</v>
      </c>
      <c r="CI312">
        <v>2.972</v>
      </c>
      <c r="CJ312">
        <v>0.018</v>
      </c>
      <c r="CK312">
        <v>400</v>
      </c>
      <c r="CL312">
        <v>13</v>
      </c>
      <c r="CM312">
        <v>0.13</v>
      </c>
      <c r="CN312">
        <v>0.08</v>
      </c>
      <c r="CO312">
        <v>-30.2055536585366</v>
      </c>
      <c r="CP312">
        <v>-0.131176306620248</v>
      </c>
      <c r="CQ312">
        <v>0.113634967775106</v>
      </c>
      <c r="CR312">
        <v>1</v>
      </c>
      <c r="CS312">
        <v>2.19337142857143</v>
      </c>
      <c r="CT312">
        <v>0.136126027397244</v>
      </c>
      <c r="CU312">
        <v>0.182034525094913</v>
      </c>
      <c r="CV312">
        <v>1</v>
      </c>
      <c r="CW312">
        <v>0.890276048780488</v>
      </c>
      <c r="CX312">
        <v>-0.106813379790935</v>
      </c>
      <c r="CY312">
        <v>0.0115622194889137</v>
      </c>
      <c r="CZ312">
        <v>0</v>
      </c>
      <c r="DA312">
        <v>2</v>
      </c>
      <c r="DB312">
        <v>3</v>
      </c>
      <c r="DC312" t="s">
        <v>268</v>
      </c>
      <c r="DD312">
        <v>1.85562</v>
      </c>
      <c r="DE312">
        <v>1.85378</v>
      </c>
      <c r="DF312">
        <v>1.85483</v>
      </c>
      <c r="DG312">
        <v>1.85916</v>
      </c>
      <c r="DH312">
        <v>1.85351</v>
      </c>
      <c r="DI312">
        <v>1.85793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2.972</v>
      </c>
      <c r="DZ312">
        <v>0.018</v>
      </c>
      <c r="EA312">
        <v>2</v>
      </c>
      <c r="EB312">
        <v>493.196</v>
      </c>
      <c r="EC312">
        <v>1013.38</v>
      </c>
      <c r="ED312">
        <v>13.5519</v>
      </c>
      <c r="EE312">
        <v>22.4665</v>
      </c>
      <c r="EF312">
        <v>30.0007</v>
      </c>
      <c r="EG312">
        <v>22.3315</v>
      </c>
      <c r="EH312">
        <v>22.2909</v>
      </c>
      <c r="EI312">
        <v>51.3273</v>
      </c>
      <c r="EJ312">
        <v>24.7044</v>
      </c>
      <c r="EK312">
        <v>23.0617</v>
      </c>
      <c r="EL312">
        <v>13.5381</v>
      </c>
      <c r="EM312">
        <v>979.33</v>
      </c>
      <c r="EN312">
        <v>13.0194</v>
      </c>
      <c r="EO312">
        <v>101.799</v>
      </c>
      <c r="EP312">
        <v>102.264</v>
      </c>
    </row>
    <row r="313" spans="1:146">
      <c r="A313">
        <v>297</v>
      </c>
      <c r="B313">
        <v>1561226849.6</v>
      </c>
      <c r="C313">
        <v>592.099999904633</v>
      </c>
      <c r="D313" t="s">
        <v>848</v>
      </c>
      <c r="E313" t="s">
        <v>849</v>
      </c>
      <c r="H313">
        <v>1561226844.25625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-0.0419180258402503</v>
      </c>
      <c r="AF313">
        <v>0.0470566562264331</v>
      </c>
      <c r="AG313">
        <v>3.5038343739166</v>
      </c>
      <c r="AH313">
        <v>10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1561226844.25625</v>
      </c>
      <c r="AU313">
        <v>932.527625</v>
      </c>
      <c r="AV313">
        <v>962.7260625</v>
      </c>
      <c r="AW313">
        <v>13.93525625</v>
      </c>
      <c r="AX313">
        <v>13.05638125</v>
      </c>
      <c r="AY313">
        <v>499.99825</v>
      </c>
      <c r="AZ313">
        <v>101.1684375</v>
      </c>
      <c r="BA313">
        <v>0.199989625</v>
      </c>
      <c r="BB313">
        <v>20.026</v>
      </c>
      <c r="BC313">
        <v>20.7508375</v>
      </c>
      <c r="BD313">
        <v>999.9</v>
      </c>
      <c r="BE313">
        <v>0</v>
      </c>
      <c r="BF313">
        <v>0</v>
      </c>
      <c r="BG313">
        <v>9991.985625</v>
      </c>
      <c r="BH313">
        <v>0</v>
      </c>
      <c r="BI313">
        <v>1904.421875</v>
      </c>
      <c r="BJ313">
        <v>1500.028125</v>
      </c>
      <c r="BK313">
        <v>0.9730035625</v>
      </c>
      <c r="BL313">
        <v>0.02699659375</v>
      </c>
      <c r="BM313">
        <v>0</v>
      </c>
      <c r="BN313">
        <v>2.19361875</v>
      </c>
      <c r="BO313">
        <v>0</v>
      </c>
      <c r="BP313">
        <v>9481.44125</v>
      </c>
      <c r="BQ313">
        <v>13122.26875</v>
      </c>
      <c r="BR313">
        <v>38.5738125</v>
      </c>
      <c r="BS313">
        <v>41.4293125</v>
      </c>
      <c r="BT313">
        <v>39.89825</v>
      </c>
      <c r="BU313">
        <v>39.386625</v>
      </c>
      <c r="BV313">
        <v>38.20275</v>
      </c>
      <c r="BW313">
        <v>1459.535625</v>
      </c>
      <c r="BX313">
        <v>40.4925</v>
      </c>
      <c r="BY313">
        <v>0</v>
      </c>
      <c r="BZ313">
        <v>1561226887.4</v>
      </c>
      <c r="CA313">
        <v>2.21481923076923</v>
      </c>
      <c r="CB313">
        <v>0.520988014093208</v>
      </c>
      <c r="CC313">
        <v>240.00307696165</v>
      </c>
      <c r="CD313">
        <v>9473.58192307692</v>
      </c>
      <c r="CE313">
        <v>15</v>
      </c>
      <c r="CF313">
        <v>1561226190.5</v>
      </c>
      <c r="CG313" t="s">
        <v>250</v>
      </c>
      <c r="CH313">
        <v>14</v>
      </c>
      <c r="CI313">
        <v>2.972</v>
      </c>
      <c r="CJ313">
        <v>0.018</v>
      </c>
      <c r="CK313">
        <v>400</v>
      </c>
      <c r="CL313">
        <v>13</v>
      </c>
      <c r="CM313">
        <v>0.13</v>
      </c>
      <c r="CN313">
        <v>0.08</v>
      </c>
      <c r="CO313">
        <v>-30.2083317073171</v>
      </c>
      <c r="CP313">
        <v>-0.0565672473867432</v>
      </c>
      <c r="CQ313">
        <v>0.114956111326155</v>
      </c>
      <c r="CR313">
        <v>1</v>
      </c>
      <c r="CS313">
        <v>2.18650285714286</v>
      </c>
      <c r="CT313">
        <v>0.328589003810444</v>
      </c>
      <c r="CU313">
        <v>0.180556424873958</v>
      </c>
      <c r="CV313">
        <v>1</v>
      </c>
      <c r="CW313">
        <v>0.887484951219512</v>
      </c>
      <c r="CX313">
        <v>-0.0869751428571429</v>
      </c>
      <c r="CY313">
        <v>0.0100720913079009</v>
      </c>
      <c r="CZ313">
        <v>1</v>
      </c>
      <c r="DA313">
        <v>3</v>
      </c>
      <c r="DB313">
        <v>3</v>
      </c>
      <c r="DC313" t="s">
        <v>251</v>
      </c>
      <c r="DD313">
        <v>1.85562</v>
      </c>
      <c r="DE313">
        <v>1.85379</v>
      </c>
      <c r="DF313">
        <v>1.85483</v>
      </c>
      <c r="DG313">
        <v>1.85918</v>
      </c>
      <c r="DH313">
        <v>1.85352</v>
      </c>
      <c r="DI313">
        <v>1.85793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2.972</v>
      </c>
      <c r="DZ313">
        <v>0.018</v>
      </c>
      <c r="EA313">
        <v>2</v>
      </c>
      <c r="EB313">
        <v>492.875</v>
      </c>
      <c r="EC313">
        <v>1014.43</v>
      </c>
      <c r="ED313">
        <v>13.5405</v>
      </c>
      <c r="EE313">
        <v>22.4708</v>
      </c>
      <c r="EF313">
        <v>30.0004</v>
      </c>
      <c r="EG313">
        <v>22.3344</v>
      </c>
      <c r="EH313">
        <v>22.2935</v>
      </c>
      <c r="EI313">
        <v>51.4739</v>
      </c>
      <c r="EJ313">
        <v>24.7044</v>
      </c>
      <c r="EK313">
        <v>23.0617</v>
      </c>
      <c r="EL313">
        <v>13.5381</v>
      </c>
      <c r="EM313">
        <v>984.33</v>
      </c>
      <c r="EN313">
        <v>13.0207</v>
      </c>
      <c r="EO313">
        <v>101.797</v>
      </c>
      <c r="EP313">
        <v>102.263</v>
      </c>
    </row>
    <row r="314" spans="1:146">
      <c r="A314">
        <v>298</v>
      </c>
      <c r="B314">
        <v>1561226851.6</v>
      </c>
      <c r="C314">
        <v>594.099999904633</v>
      </c>
      <c r="D314" t="s">
        <v>850</v>
      </c>
      <c r="E314" t="s">
        <v>851</v>
      </c>
      <c r="H314">
        <v>1561226846.25625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-0.0419299043490623</v>
      </c>
      <c r="AF314">
        <v>0.0470699908931891</v>
      </c>
      <c r="AG314">
        <v>3.50461834543886</v>
      </c>
      <c r="AH314">
        <v>10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1561226846.25625</v>
      </c>
      <c r="AU314">
        <v>935.859375</v>
      </c>
      <c r="AV314">
        <v>966.094</v>
      </c>
      <c r="AW314">
        <v>13.93264375</v>
      </c>
      <c r="AX314">
        <v>13.05460625</v>
      </c>
      <c r="AY314">
        <v>500.014375</v>
      </c>
      <c r="AZ314">
        <v>101.16825</v>
      </c>
      <c r="BA314">
        <v>0.1999910625</v>
      </c>
      <c r="BB314">
        <v>20.0233875</v>
      </c>
      <c r="BC314">
        <v>20.74988125</v>
      </c>
      <c r="BD314">
        <v>999.9</v>
      </c>
      <c r="BE314">
        <v>0</v>
      </c>
      <c r="BF314">
        <v>0</v>
      </c>
      <c r="BG314">
        <v>9994.835625</v>
      </c>
      <c r="BH314">
        <v>0</v>
      </c>
      <c r="BI314">
        <v>1909.13875</v>
      </c>
      <c r="BJ314">
        <v>1500.025</v>
      </c>
      <c r="BK314">
        <v>0.973003875</v>
      </c>
      <c r="BL314">
        <v>0.0269963125</v>
      </c>
      <c r="BM314">
        <v>0</v>
      </c>
      <c r="BN314">
        <v>2.225075</v>
      </c>
      <c r="BO314">
        <v>0</v>
      </c>
      <c r="BP314">
        <v>9494.064375</v>
      </c>
      <c r="BQ314">
        <v>13122.2375</v>
      </c>
      <c r="BR314">
        <v>38.585625</v>
      </c>
      <c r="BS314">
        <v>41.45275</v>
      </c>
      <c r="BT314">
        <v>39.909875</v>
      </c>
      <c r="BU314">
        <v>39.39825</v>
      </c>
      <c r="BV314">
        <v>38.2145625</v>
      </c>
      <c r="BW314">
        <v>1459.533125</v>
      </c>
      <c r="BX314">
        <v>40.491875</v>
      </c>
      <c r="BY314">
        <v>0</v>
      </c>
      <c r="BZ314">
        <v>1561226889.8</v>
      </c>
      <c r="CA314">
        <v>2.2542</v>
      </c>
      <c r="CB314">
        <v>0.541545282020941</v>
      </c>
      <c r="CC314">
        <v>328.604786509002</v>
      </c>
      <c r="CD314">
        <v>9488.73038461538</v>
      </c>
      <c r="CE314">
        <v>15</v>
      </c>
      <c r="CF314">
        <v>1561226190.5</v>
      </c>
      <c r="CG314" t="s">
        <v>250</v>
      </c>
      <c r="CH314">
        <v>14</v>
      </c>
      <c r="CI314">
        <v>2.972</v>
      </c>
      <c r="CJ314">
        <v>0.018</v>
      </c>
      <c r="CK314">
        <v>400</v>
      </c>
      <c r="CL314">
        <v>13</v>
      </c>
      <c r="CM314">
        <v>0.13</v>
      </c>
      <c r="CN314">
        <v>0.08</v>
      </c>
      <c r="CO314">
        <v>-30.237287804878</v>
      </c>
      <c r="CP314">
        <v>0.0227038327526321</v>
      </c>
      <c r="CQ314">
        <v>0.108814227896642</v>
      </c>
      <c r="CR314">
        <v>1</v>
      </c>
      <c r="CS314">
        <v>2.22197714285714</v>
      </c>
      <c r="CT314">
        <v>0.333218820246399</v>
      </c>
      <c r="CU314">
        <v>0.188024541081689</v>
      </c>
      <c r="CV314">
        <v>1</v>
      </c>
      <c r="CW314">
        <v>0.884501195121951</v>
      </c>
      <c r="CX314">
        <v>-0.0709757979094086</v>
      </c>
      <c r="CY314">
        <v>0.00857990893470212</v>
      </c>
      <c r="CZ314">
        <v>1</v>
      </c>
      <c r="DA314">
        <v>3</v>
      </c>
      <c r="DB314">
        <v>3</v>
      </c>
      <c r="DC314" t="s">
        <v>251</v>
      </c>
      <c r="DD314">
        <v>1.85562</v>
      </c>
      <c r="DE314">
        <v>1.85379</v>
      </c>
      <c r="DF314">
        <v>1.85486</v>
      </c>
      <c r="DG314">
        <v>1.85919</v>
      </c>
      <c r="DH314">
        <v>1.85352</v>
      </c>
      <c r="DI314">
        <v>1.85793</v>
      </c>
      <c r="DJ314">
        <v>1.85516</v>
      </c>
      <c r="DK314">
        <v>1.85378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2.972</v>
      </c>
      <c r="DZ314">
        <v>0.018</v>
      </c>
      <c r="EA314">
        <v>2</v>
      </c>
      <c r="EB314">
        <v>492.946</v>
      </c>
      <c r="EC314">
        <v>1014.91</v>
      </c>
      <c r="ED314">
        <v>13.5298</v>
      </c>
      <c r="EE314">
        <v>22.4745</v>
      </c>
      <c r="EF314">
        <v>30.0005</v>
      </c>
      <c r="EG314">
        <v>22.337</v>
      </c>
      <c r="EH314">
        <v>22.2959</v>
      </c>
      <c r="EI314">
        <v>51.6332</v>
      </c>
      <c r="EJ314">
        <v>24.7044</v>
      </c>
      <c r="EK314">
        <v>23.0617</v>
      </c>
      <c r="EL314">
        <v>13.5381</v>
      </c>
      <c r="EM314">
        <v>989.33</v>
      </c>
      <c r="EN314">
        <v>13.0219</v>
      </c>
      <c r="EO314">
        <v>101.798</v>
      </c>
      <c r="EP314">
        <v>102.262</v>
      </c>
    </row>
    <row r="315" spans="1:146">
      <c r="A315">
        <v>299</v>
      </c>
      <c r="B315">
        <v>1561226853.6</v>
      </c>
      <c r="C315">
        <v>596.099999904633</v>
      </c>
      <c r="D315" t="s">
        <v>852</v>
      </c>
      <c r="E315" t="s">
        <v>853</v>
      </c>
      <c r="H315">
        <v>1561226848.25625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-0.041907658556361</v>
      </c>
      <c r="AF315">
        <v>0.0470450180420435</v>
      </c>
      <c r="AG315">
        <v>3.50315007802029</v>
      </c>
      <c r="AH315">
        <v>10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1561226848.25625</v>
      </c>
      <c r="AU315">
        <v>939.1914375</v>
      </c>
      <c r="AV315">
        <v>969.44375</v>
      </c>
      <c r="AW315">
        <v>13.9303375</v>
      </c>
      <c r="AX315">
        <v>13.05329375</v>
      </c>
      <c r="AY315">
        <v>499.9938125</v>
      </c>
      <c r="AZ315">
        <v>101.1679375</v>
      </c>
      <c r="BA315">
        <v>0.200013625</v>
      </c>
      <c r="BB315">
        <v>20.02268125</v>
      </c>
      <c r="BC315">
        <v>20.7478125</v>
      </c>
      <c r="BD315">
        <v>999.9</v>
      </c>
      <c r="BE315">
        <v>0</v>
      </c>
      <c r="BF315">
        <v>0</v>
      </c>
      <c r="BG315">
        <v>9989.56375</v>
      </c>
      <c r="BH315">
        <v>0</v>
      </c>
      <c r="BI315">
        <v>1909.98875</v>
      </c>
      <c r="BJ315">
        <v>1500.035625</v>
      </c>
      <c r="BK315">
        <v>0.9730041875</v>
      </c>
      <c r="BL315">
        <v>0.02699603125</v>
      </c>
      <c r="BM315">
        <v>0</v>
      </c>
      <c r="BN315">
        <v>2.2275125</v>
      </c>
      <c r="BO315">
        <v>0</v>
      </c>
      <c r="BP315">
        <v>9502.245</v>
      </c>
      <c r="BQ315">
        <v>13122.33125</v>
      </c>
      <c r="BR315">
        <v>38.5974375</v>
      </c>
      <c r="BS315">
        <v>41.4645625</v>
      </c>
      <c r="BT315">
        <v>39.9215</v>
      </c>
      <c r="BU315">
        <v>39.409875</v>
      </c>
      <c r="BV315">
        <v>38.226375</v>
      </c>
      <c r="BW315">
        <v>1459.54375</v>
      </c>
      <c r="BX315">
        <v>40.491875</v>
      </c>
      <c r="BY315">
        <v>0</v>
      </c>
      <c r="BZ315">
        <v>1561226891.6</v>
      </c>
      <c r="CA315">
        <v>2.25872307692308</v>
      </c>
      <c r="CB315">
        <v>0.177135026457709</v>
      </c>
      <c r="CC315">
        <v>254.194872448373</v>
      </c>
      <c r="CD315">
        <v>9490.85384615384</v>
      </c>
      <c r="CE315">
        <v>15</v>
      </c>
      <c r="CF315">
        <v>1561226190.5</v>
      </c>
      <c r="CG315" t="s">
        <v>250</v>
      </c>
      <c r="CH315">
        <v>14</v>
      </c>
      <c r="CI315">
        <v>2.972</v>
      </c>
      <c r="CJ315">
        <v>0.018</v>
      </c>
      <c r="CK315">
        <v>400</v>
      </c>
      <c r="CL315">
        <v>13</v>
      </c>
      <c r="CM315">
        <v>0.13</v>
      </c>
      <c r="CN315">
        <v>0.08</v>
      </c>
      <c r="CO315">
        <v>-30.2297024390244</v>
      </c>
      <c r="CP315">
        <v>-0.164385365853635</v>
      </c>
      <c r="CQ315">
        <v>0.105132804487548</v>
      </c>
      <c r="CR315">
        <v>1</v>
      </c>
      <c r="CS315">
        <v>2.23120285714286</v>
      </c>
      <c r="CT315">
        <v>0.373768297455873</v>
      </c>
      <c r="CU315">
        <v>0.194520589414392</v>
      </c>
      <c r="CV315">
        <v>1</v>
      </c>
      <c r="CW315">
        <v>0.88143112195122</v>
      </c>
      <c r="CX315">
        <v>-0.0614571428571373</v>
      </c>
      <c r="CY315">
        <v>0.00751623877849633</v>
      </c>
      <c r="CZ315">
        <v>1</v>
      </c>
      <c r="DA315">
        <v>3</v>
      </c>
      <c r="DB315">
        <v>3</v>
      </c>
      <c r="DC315" t="s">
        <v>251</v>
      </c>
      <c r="DD315">
        <v>1.85562</v>
      </c>
      <c r="DE315">
        <v>1.85379</v>
      </c>
      <c r="DF315">
        <v>1.85485</v>
      </c>
      <c r="DG315">
        <v>1.85917</v>
      </c>
      <c r="DH315">
        <v>1.85352</v>
      </c>
      <c r="DI315">
        <v>1.85792</v>
      </c>
      <c r="DJ315">
        <v>1.85516</v>
      </c>
      <c r="DK315">
        <v>1.85378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2.972</v>
      </c>
      <c r="DZ315">
        <v>0.018</v>
      </c>
      <c r="EA315">
        <v>2</v>
      </c>
      <c r="EB315">
        <v>493.276</v>
      </c>
      <c r="EC315">
        <v>1014.22</v>
      </c>
      <c r="ED315">
        <v>13.522</v>
      </c>
      <c r="EE315">
        <v>22.4785</v>
      </c>
      <c r="EF315">
        <v>30.0005</v>
      </c>
      <c r="EG315">
        <v>22.34</v>
      </c>
      <c r="EH315">
        <v>22.2991</v>
      </c>
      <c r="EI315">
        <v>51.7534</v>
      </c>
      <c r="EJ315">
        <v>24.7044</v>
      </c>
      <c r="EK315">
        <v>23.0617</v>
      </c>
      <c r="EL315">
        <v>13.5164</v>
      </c>
      <c r="EM315">
        <v>989.33</v>
      </c>
      <c r="EN315">
        <v>13.02</v>
      </c>
      <c r="EO315">
        <v>101.8</v>
      </c>
      <c r="EP315">
        <v>102.262</v>
      </c>
    </row>
    <row r="316" spans="1:146">
      <c r="A316">
        <v>300</v>
      </c>
      <c r="B316">
        <v>1561226855.6</v>
      </c>
      <c r="C316">
        <v>598.099999904633</v>
      </c>
      <c r="D316" t="s">
        <v>854</v>
      </c>
      <c r="E316" t="s">
        <v>855</v>
      </c>
      <c r="H316">
        <v>1561226850.25625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-0.041888770028739</v>
      </c>
      <c r="AF316">
        <v>0.0470238140150618</v>
      </c>
      <c r="AG316">
        <v>3.50190318149799</v>
      </c>
      <c r="AH316">
        <v>10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1561226850.25625</v>
      </c>
      <c r="AU316">
        <v>942.533</v>
      </c>
      <c r="AV316">
        <v>972.7940625</v>
      </c>
      <c r="AW316">
        <v>13.9285625</v>
      </c>
      <c r="AX316">
        <v>13.05399375</v>
      </c>
      <c r="AY316">
        <v>499.9916875</v>
      </c>
      <c r="AZ316">
        <v>101.1674375</v>
      </c>
      <c r="BA316">
        <v>0.199992375</v>
      </c>
      <c r="BB316">
        <v>20.0223625</v>
      </c>
      <c r="BC316">
        <v>20.74424375</v>
      </c>
      <c r="BD316">
        <v>999.9</v>
      </c>
      <c r="BE316">
        <v>0</v>
      </c>
      <c r="BF316">
        <v>0</v>
      </c>
      <c r="BG316">
        <v>9985.110625</v>
      </c>
      <c r="BH316">
        <v>0</v>
      </c>
      <c r="BI316">
        <v>1908.145625</v>
      </c>
      <c r="BJ316">
        <v>1500.045625</v>
      </c>
      <c r="BK316">
        <v>0.9730045</v>
      </c>
      <c r="BL316">
        <v>0.02699575</v>
      </c>
      <c r="BM316">
        <v>0</v>
      </c>
      <c r="BN316">
        <v>2.23903125</v>
      </c>
      <c r="BO316">
        <v>0</v>
      </c>
      <c r="BP316">
        <v>9507.87125</v>
      </c>
      <c r="BQ316">
        <v>13122.43125</v>
      </c>
      <c r="BR316">
        <v>38.60925</v>
      </c>
      <c r="BS316">
        <v>41.476375</v>
      </c>
      <c r="BT316">
        <v>39.933125</v>
      </c>
      <c r="BU316">
        <v>39.4215</v>
      </c>
      <c r="BV316">
        <v>38.2381875</v>
      </c>
      <c r="BW316">
        <v>1459.55375</v>
      </c>
      <c r="BX316">
        <v>40.491875</v>
      </c>
      <c r="BY316">
        <v>0</v>
      </c>
      <c r="BZ316">
        <v>1561226893.4</v>
      </c>
      <c r="CA316">
        <v>2.26606538461539</v>
      </c>
      <c r="CB316">
        <v>0.168543580920573</v>
      </c>
      <c r="CC316">
        <v>202.368205604344</v>
      </c>
      <c r="CD316">
        <v>9493.17192307692</v>
      </c>
      <c r="CE316">
        <v>15</v>
      </c>
      <c r="CF316">
        <v>1561226190.5</v>
      </c>
      <c r="CG316" t="s">
        <v>250</v>
      </c>
      <c r="CH316">
        <v>14</v>
      </c>
      <c r="CI316">
        <v>2.972</v>
      </c>
      <c r="CJ316">
        <v>0.018</v>
      </c>
      <c r="CK316">
        <v>400</v>
      </c>
      <c r="CL316">
        <v>13</v>
      </c>
      <c r="CM316">
        <v>0.13</v>
      </c>
      <c r="CN316">
        <v>0.08</v>
      </c>
      <c r="CO316">
        <v>-30.2254097560976</v>
      </c>
      <c r="CP316">
        <v>-0.199848083623706</v>
      </c>
      <c r="CQ316">
        <v>0.107754322656495</v>
      </c>
      <c r="CR316">
        <v>1</v>
      </c>
      <c r="CS316">
        <v>2.22489428571429</v>
      </c>
      <c r="CT316">
        <v>0.297234466132272</v>
      </c>
      <c r="CU316">
        <v>0.194171904607169</v>
      </c>
      <c r="CV316">
        <v>1</v>
      </c>
      <c r="CW316">
        <v>0.878700731707317</v>
      </c>
      <c r="CX316">
        <v>-0.0582763902439185</v>
      </c>
      <c r="CY316">
        <v>0.00716524567013476</v>
      </c>
      <c r="CZ316">
        <v>1</v>
      </c>
      <c r="DA316">
        <v>3</v>
      </c>
      <c r="DB316">
        <v>3</v>
      </c>
      <c r="DC316" t="s">
        <v>251</v>
      </c>
      <c r="DD316">
        <v>1.85562</v>
      </c>
      <c r="DE316">
        <v>1.85379</v>
      </c>
      <c r="DF316">
        <v>1.85484</v>
      </c>
      <c r="DG316">
        <v>1.85918</v>
      </c>
      <c r="DH316">
        <v>1.85354</v>
      </c>
      <c r="DI316">
        <v>1.85793</v>
      </c>
      <c r="DJ316">
        <v>1.85515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2.972</v>
      </c>
      <c r="DZ316">
        <v>0.018</v>
      </c>
      <c r="EA316">
        <v>2</v>
      </c>
      <c r="EB316">
        <v>492.865</v>
      </c>
      <c r="EC316">
        <v>1013.46</v>
      </c>
      <c r="ED316">
        <v>13.5156</v>
      </c>
      <c r="EE316">
        <v>22.4823</v>
      </c>
      <c r="EF316">
        <v>30.0004</v>
      </c>
      <c r="EG316">
        <v>22.3428</v>
      </c>
      <c r="EH316">
        <v>22.3021</v>
      </c>
      <c r="EI316">
        <v>51.9006</v>
      </c>
      <c r="EJ316">
        <v>24.7044</v>
      </c>
      <c r="EK316">
        <v>23.0617</v>
      </c>
      <c r="EL316">
        <v>13.5164</v>
      </c>
      <c r="EM316">
        <v>994.33</v>
      </c>
      <c r="EN316">
        <v>13.02</v>
      </c>
      <c r="EO316">
        <v>101.8</v>
      </c>
      <c r="EP316">
        <v>102.263</v>
      </c>
    </row>
    <row r="317" spans="1:146">
      <c r="A317">
        <v>301</v>
      </c>
      <c r="B317">
        <v>1561226857.6</v>
      </c>
      <c r="C317">
        <v>600.099999904633</v>
      </c>
      <c r="D317" t="s">
        <v>856</v>
      </c>
      <c r="E317" t="s">
        <v>857</v>
      </c>
      <c r="H317">
        <v>1561226852.25625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-0.0418879022731481</v>
      </c>
      <c r="AF317">
        <v>0.0470228398833914</v>
      </c>
      <c r="AG317">
        <v>3.50184589322094</v>
      </c>
      <c r="AH317">
        <v>10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1561226852.25625</v>
      </c>
      <c r="AU317">
        <v>945.868625</v>
      </c>
      <c r="AV317">
        <v>976.1440625</v>
      </c>
      <c r="AW317">
        <v>13.92750625</v>
      </c>
      <c r="AX317">
        <v>13.0564125</v>
      </c>
      <c r="AY317">
        <v>500.0134375</v>
      </c>
      <c r="AZ317">
        <v>101.1669375</v>
      </c>
      <c r="BA317">
        <v>0.20000225</v>
      </c>
      <c r="BB317">
        <v>20.02228125</v>
      </c>
      <c r="BC317">
        <v>20.74250625</v>
      </c>
      <c r="BD317">
        <v>999.9</v>
      </c>
      <c r="BE317">
        <v>0</v>
      </c>
      <c r="BF317">
        <v>0</v>
      </c>
      <c r="BG317">
        <v>9984.953125</v>
      </c>
      <c r="BH317">
        <v>0</v>
      </c>
      <c r="BI317">
        <v>1915.081875</v>
      </c>
      <c r="BJ317">
        <v>1500.013125</v>
      </c>
      <c r="BK317">
        <v>0.9730045</v>
      </c>
      <c r="BL317">
        <v>0.02699575</v>
      </c>
      <c r="BM317">
        <v>0</v>
      </c>
      <c r="BN317">
        <v>2.31019375</v>
      </c>
      <c r="BO317">
        <v>0</v>
      </c>
      <c r="BP317">
        <v>9517.279375</v>
      </c>
      <c r="BQ317">
        <v>13122.13125</v>
      </c>
      <c r="BR317">
        <v>38.6210625</v>
      </c>
      <c r="BS317">
        <v>41.4920625</v>
      </c>
      <c r="BT317">
        <v>39.9488125</v>
      </c>
      <c r="BU317">
        <v>39.433125</v>
      </c>
      <c r="BV317">
        <v>38.25</v>
      </c>
      <c r="BW317">
        <v>1459.5225</v>
      </c>
      <c r="BX317">
        <v>40.490625</v>
      </c>
      <c r="BY317">
        <v>0</v>
      </c>
      <c r="BZ317">
        <v>1561226895.8</v>
      </c>
      <c r="CA317">
        <v>2.2775</v>
      </c>
      <c r="CB317">
        <v>1.06245469953116</v>
      </c>
      <c r="CC317">
        <v>233.776410654207</v>
      </c>
      <c r="CD317">
        <v>9503.07615384615</v>
      </c>
      <c r="CE317">
        <v>15</v>
      </c>
      <c r="CF317">
        <v>1561226190.5</v>
      </c>
      <c r="CG317" t="s">
        <v>250</v>
      </c>
      <c r="CH317">
        <v>14</v>
      </c>
      <c r="CI317">
        <v>2.972</v>
      </c>
      <c r="CJ317">
        <v>0.018</v>
      </c>
      <c r="CK317">
        <v>400</v>
      </c>
      <c r="CL317">
        <v>13</v>
      </c>
      <c r="CM317">
        <v>0.13</v>
      </c>
      <c r="CN317">
        <v>0.08</v>
      </c>
      <c r="CO317">
        <v>-30.2453195121951</v>
      </c>
      <c r="CP317">
        <v>-0.233717770034848</v>
      </c>
      <c r="CQ317">
        <v>0.108904438350532</v>
      </c>
      <c r="CR317">
        <v>1</v>
      </c>
      <c r="CS317">
        <v>2.24965714285714</v>
      </c>
      <c r="CT317">
        <v>0.384512053328916</v>
      </c>
      <c r="CU317">
        <v>0.203985872459995</v>
      </c>
      <c r="CV317">
        <v>1</v>
      </c>
      <c r="CW317">
        <v>0.876253878048781</v>
      </c>
      <c r="CX317">
        <v>-0.0555667317073058</v>
      </c>
      <c r="CY317">
        <v>0.00689067463933161</v>
      </c>
      <c r="CZ317">
        <v>1</v>
      </c>
      <c r="DA317">
        <v>3</v>
      </c>
      <c r="DB317">
        <v>3</v>
      </c>
      <c r="DC317" t="s">
        <v>251</v>
      </c>
      <c r="DD317">
        <v>1.85562</v>
      </c>
      <c r="DE317">
        <v>1.85379</v>
      </c>
      <c r="DF317">
        <v>1.85483</v>
      </c>
      <c r="DG317">
        <v>1.85916</v>
      </c>
      <c r="DH317">
        <v>1.85355</v>
      </c>
      <c r="DI317">
        <v>1.85793</v>
      </c>
      <c r="DJ317">
        <v>1.85515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2.972</v>
      </c>
      <c r="DZ317">
        <v>0.018</v>
      </c>
      <c r="EA317">
        <v>2</v>
      </c>
      <c r="EB317">
        <v>492.833</v>
      </c>
      <c r="EC317">
        <v>1013.81</v>
      </c>
      <c r="ED317">
        <v>13.5082</v>
      </c>
      <c r="EE317">
        <v>22.4861</v>
      </c>
      <c r="EF317">
        <v>30.0006</v>
      </c>
      <c r="EG317">
        <v>22.346</v>
      </c>
      <c r="EH317">
        <v>22.3047</v>
      </c>
      <c r="EI317">
        <v>52.0567</v>
      </c>
      <c r="EJ317">
        <v>24.7044</v>
      </c>
      <c r="EK317">
        <v>23.0617</v>
      </c>
      <c r="EL317">
        <v>13.4934</v>
      </c>
      <c r="EM317">
        <v>999.33</v>
      </c>
      <c r="EN317">
        <v>13.0201</v>
      </c>
      <c r="EO317">
        <v>101.798</v>
      </c>
      <c r="EP317">
        <v>102.262</v>
      </c>
    </row>
    <row r="318" spans="1:146">
      <c r="A318">
        <v>302</v>
      </c>
      <c r="B318">
        <v>1561226859.6</v>
      </c>
      <c r="C318">
        <v>602.099999904633</v>
      </c>
      <c r="D318" t="s">
        <v>858</v>
      </c>
      <c r="E318" t="s">
        <v>859</v>
      </c>
      <c r="H318">
        <v>1561226854.25625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-0.041888474643112</v>
      </c>
      <c r="AF318">
        <v>0.0470234824188183</v>
      </c>
      <c r="AG318">
        <v>3.50188368050815</v>
      </c>
      <c r="AH318">
        <v>10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1561226854.25625</v>
      </c>
      <c r="AU318">
        <v>949.201375</v>
      </c>
      <c r="AV318">
        <v>979.471125</v>
      </c>
      <c r="AW318">
        <v>13.9270875</v>
      </c>
      <c r="AX318">
        <v>13.05924375</v>
      </c>
      <c r="AY318">
        <v>499.986875</v>
      </c>
      <c r="AZ318">
        <v>101.1663125</v>
      </c>
      <c r="BA318">
        <v>0.2000116875</v>
      </c>
      <c r="BB318">
        <v>20.02283125</v>
      </c>
      <c r="BC318">
        <v>20.741725</v>
      </c>
      <c r="BD318">
        <v>999.9</v>
      </c>
      <c r="BE318">
        <v>0</v>
      </c>
      <c r="BF318">
        <v>0</v>
      </c>
      <c r="BG318">
        <v>9985.15125</v>
      </c>
      <c r="BH318">
        <v>0</v>
      </c>
      <c r="BI318">
        <v>1929.945</v>
      </c>
      <c r="BJ318">
        <v>1500.0275</v>
      </c>
      <c r="BK318">
        <v>0.9730045</v>
      </c>
      <c r="BL318">
        <v>0.02699575</v>
      </c>
      <c r="BM318">
        <v>0</v>
      </c>
      <c r="BN318">
        <v>2.32843125</v>
      </c>
      <c r="BO318">
        <v>0</v>
      </c>
      <c r="BP318">
        <v>9517.4925</v>
      </c>
      <c r="BQ318">
        <v>13122.25625</v>
      </c>
      <c r="BR318">
        <v>38.625</v>
      </c>
      <c r="BS318">
        <v>41.5155</v>
      </c>
      <c r="BT318">
        <v>39.960625</v>
      </c>
      <c r="BU318">
        <v>39.437</v>
      </c>
      <c r="BV318">
        <v>38.253875</v>
      </c>
      <c r="BW318">
        <v>1459.53625</v>
      </c>
      <c r="BX318">
        <v>40.49125</v>
      </c>
      <c r="BY318">
        <v>0</v>
      </c>
      <c r="BZ318">
        <v>1561226897.6</v>
      </c>
      <c r="CA318">
        <v>2.28228846153846</v>
      </c>
      <c r="CB318">
        <v>0.0513401746131074</v>
      </c>
      <c r="CC318">
        <v>62.3870096896388</v>
      </c>
      <c r="CD318">
        <v>9505.77923076923</v>
      </c>
      <c r="CE318">
        <v>15</v>
      </c>
      <c r="CF318">
        <v>1561226190.5</v>
      </c>
      <c r="CG318" t="s">
        <v>250</v>
      </c>
      <c r="CH318">
        <v>14</v>
      </c>
      <c r="CI318">
        <v>2.972</v>
      </c>
      <c r="CJ318">
        <v>0.018</v>
      </c>
      <c r="CK318">
        <v>400</v>
      </c>
      <c r="CL318">
        <v>13</v>
      </c>
      <c r="CM318">
        <v>0.13</v>
      </c>
      <c r="CN318">
        <v>0.08</v>
      </c>
      <c r="CO318">
        <v>-30.2341975609756</v>
      </c>
      <c r="CP318">
        <v>-0.456487108013759</v>
      </c>
      <c r="CQ318">
        <v>0.102430353465778</v>
      </c>
      <c r="CR318">
        <v>1</v>
      </c>
      <c r="CS318">
        <v>2.28772285714286</v>
      </c>
      <c r="CT318">
        <v>0.421707240703988</v>
      </c>
      <c r="CU318">
        <v>0.207321945755476</v>
      </c>
      <c r="CV318">
        <v>1</v>
      </c>
      <c r="CW318">
        <v>0.873928146341463</v>
      </c>
      <c r="CX318">
        <v>-0.0540279721254152</v>
      </c>
      <c r="CY318">
        <v>0.00673490719714786</v>
      </c>
      <c r="CZ318">
        <v>1</v>
      </c>
      <c r="DA318">
        <v>3</v>
      </c>
      <c r="DB318">
        <v>3</v>
      </c>
      <c r="DC318" t="s">
        <v>251</v>
      </c>
      <c r="DD318">
        <v>1.85562</v>
      </c>
      <c r="DE318">
        <v>1.85379</v>
      </c>
      <c r="DF318">
        <v>1.85485</v>
      </c>
      <c r="DG318">
        <v>1.85916</v>
      </c>
      <c r="DH318">
        <v>1.85356</v>
      </c>
      <c r="DI318">
        <v>1.85792</v>
      </c>
      <c r="DJ318">
        <v>1.85515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2.972</v>
      </c>
      <c r="DZ318">
        <v>0.018</v>
      </c>
      <c r="EA318">
        <v>2</v>
      </c>
      <c r="EB318">
        <v>493.133</v>
      </c>
      <c r="EC318">
        <v>1013.34</v>
      </c>
      <c r="ED318">
        <v>13.5018</v>
      </c>
      <c r="EE318">
        <v>22.4899</v>
      </c>
      <c r="EF318">
        <v>30.0006</v>
      </c>
      <c r="EG318">
        <v>22.3489</v>
      </c>
      <c r="EH318">
        <v>22.3073</v>
      </c>
      <c r="EI318">
        <v>52.1778</v>
      </c>
      <c r="EJ318">
        <v>24.7044</v>
      </c>
      <c r="EK318">
        <v>23.0617</v>
      </c>
      <c r="EL318">
        <v>13.4934</v>
      </c>
      <c r="EM318">
        <v>999.33</v>
      </c>
      <c r="EN318">
        <v>13.0201</v>
      </c>
      <c r="EO318">
        <v>101.795</v>
      </c>
      <c r="EP318">
        <v>102.263</v>
      </c>
    </row>
    <row r="319" spans="1:146">
      <c r="A319">
        <v>303</v>
      </c>
      <c r="B319">
        <v>1561226861.6</v>
      </c>
      <c r="C319">
        <v>604.099999904633</v>
      </c>
      <c r="D319" t="s">
        <v>860</v>
      </c>
      <c r="E319" t="s">
        <v>861</v>
      </c>
      <c r="H319">
        <v>1561226856.25625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-0.0419019861123455</v>
      </c>
      <c r="AF319">
        <v>0.0470386502267026</v>
      </c>
      <c r="AG319">
        <v>3.50277564131033</v>
      </c>
      <c r="AH319">
        <v>10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1561226856.25625</v>
      </c>
      <c r="AU319">
        <v>952.543125</v>
      </c>
      <c r="AV319">
        <v>982.814</v>
      </c>
      <c r="AW319">
        <v>13.9273875</v>
      </c>
      <c r="AX319">
        <v>13.06210625</v>
      </c>
      <c r="AY319">
        <v>499.9888125</v>
      </c>
      <c r="AZ319">
        <v>101.1656875</v>
      </c>
      <c r="BA319">
        <v>0.199966</v>
      </c>
      <c r="BB319">
        <v>20.0225875</v>
      </c>
      <c r="BC319">
        <v>20.7402125</v>
      </c>
      <c r="BD319">
        <v>999.9</v>
      </c>
      <c r="BE319">
        <v>0</v>
      </c>
      <c r="BF319">
        <v>0</v>
      </c>
      <c r="BG319">
        <v>9988.43375</v>
      </c>
      <c r="BH319">
        <v>0</v>
      </c>
      <c r="BI319">
        <v>1945.689375</v>
      </c>
      <c r="BJ319">
        <v>1500.04125</v>
      </c>
      <c r="BK319">
        <v>0.9730048125</v>
      </c>
      <c r="BL319">
        <v>0.02699546875</v>
      </c>
      <c r="BM319">
        <v>0</v>
      </c>
      <c r="BN319">
        <v>2.27396875</v>
      </c>
      <c r="BO319">
        <v>0</v>
      </c>
      <c r="BP319">
        <v>9507.591875</v>
      </c>
      <c r="BQ319">
        <v>13122.375</v>
      </c>
      <c r="BR319">
        <v>38.625</v>
      </c>
      <c r="BS319">
        <v>41.527125</v>
      </c>
      <c r="BT319">
        <v>39.9724375</v>
      </c>
      <c r="BU319">
        <v>39.4409375</v>
      </c>
      <c r="BV319">
        <v>38.25775</v>
      </c>
      <c r="BW319">
        <v>1459.55</v>
      </c>
      <c r="BX319">
        <v>40.49125</v>
      </c>
      <c r="BY319">
        <v>0</v>
      </c>
      <c r="BZ319">
        <v>1561226899.4</v>
      </c>
      <c r="CA319">
        <v>2.26141538461538</v>
      </c>
      <c r="CB319">
        <v>-0.233545297680911</v>
      </c>
      <c r="CC319">
        <v>-98.3196576978345</v>
      </c>
      <c r="CD319">
        <v>9507.30346153846</v>
      </c>
      <c r="CE319">
        <v>15</v>
      </c>
      <c r="CF319">
        <v>1561226190.5</v>
      </c>
      <c r="CG319" t="s">
        <v>250</v>
      </c>
      <c r="CH319">
        <v>14</v>
      </c>
      <c r="CI319">
        <v>2.972</v>
      </c>
      <c r="CJ319">
        <v>0.018</v>
      </c>
      <c r="CK319">
        <v>400</v>
      </c>
      <c r="CL319">
        <v>13</v>
      </c>
      <c r="CM319">
        <v>0.13</v>
      </c>
      <c r="CN319">
        <v>0.08</v>
      </c>
      <c r="CO319">
        <v>-30.2378731707317</v>
      </c>
      <c r="CP319">
        <v>-0.406563763065958</v>
      </c>
      <c r="CQ319">
        <v>0.10449562255831</v>
      </c>
      <c r="CR319">
        <v>1</v>
      </c>
      <c r="CS319">
        <v>2.26644</v>
      </c>
      <c r="CT319">
        <v>-0.00497208180992396</v>
      </c>
      <c r="CU319">
        <v>0.222453906878963</v>
      </c>
      <c r="CV319">
        <v>1</v>
      </c>
      <c r="CW319">
        <v>0.872120048780488</v>
      </c>
      <c r="CX319">
        <v>-0.0601723066201767</v>
      </c>
      <c r="CY319">
        <v>0.00717179821975894</v>
      </c>
      <c r="CZ319">
        <v>1</v>
      </c>
      <c r="DA319">
        <v>3</v>
      </c>
      <c r="DB319">
        <v>3</v>
      </c>
      <c r="DC319" t="s">
        <v>251</v>
      </c>
      <c r="DD319">
        <v>1.85562</v>
      </c>
      <c r="DE319">
        <v>1.85379</v>
      </c>
      <c r="DF319">
        <v>1.85486</v>
      </c>
      <c r="DG319">
        <v>1.85916</v>
      </c>
      <c r="DH319">
        <v>1.85356</v>
      </c>
      <c r="DI319">
        <v>1.85791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2.972</v>
      </c>
      <c r="DZ319">
        <v>0.018</v>
      </c>
      <c r="EA319">
        <v>2</v>
      </c>
      <c r="EB319">
        <v>492.736</v>
      </c>
      <c r="EC319">
        <v>1012.95</v>
      </c>
      <c r="ED319">
        <v>13.4931</v>
      </c>
      <c r="EE319">
        <v>22.4937</v>
      </c>
      <c r="EF319">
        <v>30.0007</v>
      </c>
      <c r="EG319">
        <v>22.3518</v>
      </c>
      <c r="EH319">
        <v>22.3101</v>
      </c>
      <c r="EI319">
        <v>52.3235</v>
      </c>
      <c r="EJ319">
        <v>24.7044</v>
      </c>
      <c r="EK319">
        <v>23.0617</v>
      </c>
      <c r="EL319">
        <v>13.4934</v>
      </c>
      <c r="EM319">
        <v>1004.33</v>
      </c>
      <c r="EN319">
        <v>13.0201</v>
      </c>
      <c r="EO319">
        <v>101.793</v>
      </c>
      <c r="EP319">
        <v>102.263</v>
      </c>
    </row>
    <row r="320" spans="1:146">
      <c r="A320">
        <v>304</v>
      </c>
      <c r="B320">
        <v>1561226863.6</v>
      </c>
      <c r="C320">
        <v>606.099999904633</v>
      </c>
      <c r="D320" t="s">
        <v>862</v>
      </c>
      <c r="E320" t="s">
        <v>863</v>
      </c>
      <c r="H320">
        <v>1561226858.25625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-0.0419470325983795</v>
      </c>
      <c r="AF320">
        <v>0.0470892188535647</v>
      </c>
      <c r="AG320">
        <v>3.50574865764678</v>
      </c>
      <c r="AH320">
        <v>10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1561226858.25625</v>
      </c>
      <c r="AU320">
        <v>955.8855</v>
      </c>
      <c r="AV320">
        <v>986.17625</v>
      </c>
      <c r="AW320">
        <v>13.9283375</v>
      </c>
      <c r="AX320">
        <v>13.06475</v>
      </c>
      <c r="AY320">
        <v>500.0148125</v>
      </c>
      <c r="AZ320">
        <v>101.16525</v>
      </c>
      <c r="BA320">
        <v>0.19993125</v>
      </c>
      <c r="BB320">
        <v>20.02106875</v>
      </c>
      <c r="BC320">
        <v>20.73915625</v>
      </c>
      <c r="BD320">
        <v>999.9</v>
      </c>
      <c r="BE320">
        <v>0</v>
      </c>
      <c r="BF320">
        <v>0</v>
      </c>
      <c r="BG320">
        <v>9999.215</v>
      </c>
      <c r="BH320">
        <v>0</v>
      </c>
      <c r="BI320">
        <v>1960.99125</v>
      </c>
      <c r="BJ320">
        <v>1500.025</v>
      </c>
      <c r="BK320">
        <v>0.9730045</v>
      </c>
      <c r="BL320">
        <v>0.02699575</v>
      </c>
      <c r="BM320">
        <v>0</v>
      </c>
      <c r="BN320">
        <v>2.282625</v>
      </c>
      <c r="BO320">
        <v>0</v>
      </c>
      <c r="BP320">
        <v>9501.833125</v>
      </c>
      <c r="BQ320">
        <v>13122.225</v>
      </c>
      <c r="BR320">
        <v>38.625</v>
      </c>
      <c r="BS320">
        <v>41.5426875</v>
      </c>
      <c r="BT320">
        <v>39.98425</v>
      </c>
      <c r="BU320">
        <v>39.45275</v>
      </c>
      <c r="BV320">
        <v>38.269375</v>
      </c>
      <c r="BW320">
        <v>1459.53375</v>
      </c>
      <c r="BX320">
        <v>40.49125</v>
      </c>
      <c r="BY320">
        <v>0</v>
      </c>
      <c r="BZ320">
        <v>1561226901.8</v>
      </c>
      <c r="CA320">
        <v>2.27893076923077</v>
      </c>
      <c r="CB320">
        <v>-0.680799989374138</v>
      </c>
      <c r="CC320">
        <v>-173.577777308503</v>
      </c>
      <c r="CD320">
        <v>9507.01576923077</v>
      </c>
      <c r="CE320">
        <v>15</v>
      </c>
      <c r="CF320">
        <v>1561226190.5</v>
      </c>
      <c r="CG320" t="s">
        <v>250</v>
      </c>
      <c r="CH320">
        <v>14</v>
      </c>
      <c r="CI320">
        <v>2.972</v>
      </c>
      <c r="CJ320">
        <v>0.018</v>
      </c>
      <c r="CK320">
        <v>400</v>
      </c>
      <c r="CL320">
        <v>13</v>
      </c>
      <c r="CM320">
        <v>0.13</v>
      </c>
      <c r="CN320">
        <v>0.08</v>
      </c>
      <c r="CO320">
        <v>-30.2727268292683</v>
      </c>
      <c r="CP320">
        <v>-0.190956794425038</v>
      </c>
      <c r="CQ320">
        <v>0.0798731403444426</v>
      </c>
      <c r="CR320">
        <v>1</v>
      </c>
      <c r="CS320">
        <v>2.23964285714286</v>
      </c>
      <c r="CT320">
        <v>0.0624649251993861</v>
      </c>
      <c r="CU320">
        <v>0.214016963661047</v>
      </c>
      <c r="CV320">
        <v>1</v>
      </c>
      <c r="CW320">
        <v>0.870877365853659</v>
      </c>
      <c r="CX320">
        <v>-0.0740517073170522</v>
      </c>
      <c r="CY320">
        <v>0.00783994634985406</v>
      </c>
      <c r="CZ320">
        <v>1</v>
      </c>
      <c r="DA320">
        <v>3</v>
      </c>
      <c r="DB320">
        <v>3</v>
      </c>
      <c r="DC320" t="s">
        <v>251</v>
      </c>
      <c r="DD320">
        <v>1.85562</v>
      </c>
      <c r="DE320">
        <v>1.85379</v>
      </c>
      <c r="DF320">
        <v>1.85486</v>
      </c>
      <c r="DG320">
        <v>1.85916</v>
      </c>
      <c r="DH320">
        <v>1.85355</v>
      </c>
      <c r="DI320">
        <v>1.85791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2.972</v>
      </c>
      <c r="DZ320">
        <v>0.018</v>
      </c>
      <c r="EA320">
        <v>2</v>
      </c>
      <c r="EB320">
        <v>492.813</v>
      </c>
      <c r="EC320">
        <v>1013.63</v>
      </c>
      <c r="ED320">
        <v>13.4858</v>
      </c>
      <c r="EE320">
        <v>22.4974</v>
      </c>
      <c r="EF320">
        <v>30.0006</v>
      </c>
      <c r="EG320">
        <v>22.3551</v>
      </c>
      <c r="EH320">
        <v>22.3129</v>
      </c>
      <c r="EI320">
        <v>52.4811</v>
      </c>
      <c r="EJ320">
        <v>24.7044</v>
      </c>
      <c r="EK320">
        <v>23.0617</v>
      </c>
      <c r="EL320">
        <v>13.4726</v>
      </c>
      <c r="EM320">
        <v>1009.33</v>
      </c>
      <c r="EN320">
        <v>13.0201</v>
      </c>
      <c r="EO320">
        <v>101.793</v>
      </c>
      <c r="EP320">
        <v>102.262</v>
      </c>
    </row>
    <row r="321" spans="1:146">
      <c r="A321">
        <v>305</v>
      </c>
      <c r="B321">
        <v>1561226865.6</v>
      </c>
      <c r="C321">
        <v>608.099999904633</v>
      </c>
      <c r="D321" t="s">
        <v>864</v>
      </c>
      <c r="E321" t="s">
        <v>865</v>
      </c>
      <c r="H321">
        <v>1561226860.25625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-0.0420005305640249</v>
      </c>
      <c r="AF321">
        <v>0.0471492750066809</v>
      </c>
      <c r="AG321">
        <v>3.50927800034695</v>
      </c>
      <c r="AH321">
        <v>10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1561226860.25625</v>
      </c>
      <c r="AU321">
        <v>959.212375</v>
      </c>
      <c r="AV321">
        <v>989.5015625</v>
      </c>
      <c r="AW321">
        <v>13.92941875</v>
      </c>
      <c r="AX321">
        <v>13.06708125</v>
      </c>
      <c r="AY321">
        <v>499.98625</v>
      </c>
      <c r="AZ321">
        <v>101.1650625</v>
      </c>
      <c r="BA321">
        <v>0.199915125</v>
      </c>
      <c r="BB321">
        <v>20.01929375</v>
      </c>
      <c r="BC321">
        <v>20.7385</v>
      </c>
      <c r="BD321">
        <v>999.9</v>
      </c>
      <c r="BE321">
        <v>0</v>
      </c>
      <c r="BF321">
        <v>0</v>
      </c>
      <c r="BG321">
        <v>10011.98625</v>
      </c>
      <c r="BH321">
        <v>0</v>
      </c>
      <c r="BI321">
        <v>1983.18</v>
      </c>
      <c r="BJ321">
        <v>1500.0425</v>
      </c>
      <c r="BK321">
        <v>0.9730048125</v>
      </c>
      <c r="BL321">
        <v>0.02699546875</v>
      </c>
      <c r="BM321">
        <v>0</v>
      </c>
      <c r="BN321">
        <v>2.280625</v>
      </c>
      <c r="BO321">
        <v>0</v>
      </c>
      <c r="BP321">
        <v>9499.855</v>
      </c>
      <c r="BQ321">
        <v>13122.375</v>
      </c>
      <c r="BR321">
        <v>38.625</v>
      </c>
      <c r="BS321">
        <v>41.55825</v>
      </c>
      <c r="BT321">
        <v>39.9960625</v>
      </c>
      <c r="BU321">
        <v>39.4645625</v>
      </c>
      <c r="BV321">
        <v>38.281</v>
      </c>
      <c r="BW321">
        <v>1459.55125</v>
      </c>
      <c r="BX321">
        <v>40.49125</v>
      </c>
      <c r="BY321">
        <v>0</v>
      </c>
      <c r="BZ321">
        <v>1561226903.6</v>
      </c>
      <c r="CA321">
        <v>2.2783</v>
      </c>
      <c r="CB321">
        <v>-0.423001706411541</v>
      </c>
      <c r="CC321">
        <v>-176.639315961414</v>
      </c>
      <c r="CD321">
        <v>9501.09615384615</v>
      </c>
      <c r="CE321">
        <v>15</v>
      </c>
      <c r="CF321">
        <v>1561226190.5</v>
      </c>
      <c r="CG321" t="s">
        <v>250</v>
      </c>
      <c r="CH321">
        <v>14</v>
      </c>
      <c r="CI321">
        <v>2.972</v>
      </c>
      <c r="CJ321">
        <v>0.018</v>
      </c>
      <c r="CK321">
        <v>400</v>
      </c>
      <c r="CL321">
        <v>13</v>
      </c>
      <c r="CM321">
        <v>0.13</v>
      </c>
      <c r="CN321">
        <v>0.08</v>
      </c>
      <c r="CO321">
        <v>-30.2752902439024</v>
      </c>
      <c r="CP321">
        <v>-0.203075958188153</v>
      </c>
      <c r="CQ321">
        <v>0.0810245756301016</v>
      </c>
      <c r="CR321">
        <v>1</v>
      </c>
      <c r="CS321">
        <v>2.25815142857143</v>
      </c>
      <c r="CT321">
        <v>-0.0837017612525067</v>
      </c>
      <c r="CU321">
        <v>0.217708106511486</v>
      </c>
      <c r="CV321">
        <v>1</v>
      </c>
      <c r="CW321">
        <v>0.869245902439024</v>
      </c>
      <c r="CX321">
        <v>-0.0784020418118333</v>
      </c>
      <c r="CY321">
        <v>0.00806737348621542</v>
      </c>
      <c r="CZ321">
        <v>1</v>
      </c>
      <c r="DA321">
        <v>3</v>
      </c>
      <c r="DB321">
        <v>3</v>
      </c>
      <c r="DC321" t="s">
        <v>251</v>
      </c>
      <c r="DD321">
        <v>1.85562</v>
      </c>
      <c r="DE321">
        <v>1.85379</v>
      </c>
      <c r="DF321">
        <v>1.85485</v>
      </c>
      <c r="DG321">
        <v>1.85918</v>
      </c>
      <c r="DH321">
        <v>1.85354</v>
      </c>
      <c r="DI321">
        <v>1.85791</v>
      </c>
      <c r="DJ321">
        <v>1.85516</v>
      </c>
      <c r="DK321">
        <v>1.85378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2.972</v>
      </c>
      <c r="DZ321">
        <v>0.018</v>
      </c>
      <c r="EA321">
        <v>2</v>
      </c>
      <c r="EB321">
        <v>492.991</v>
      </c>
      <c r="EC321">
        <v>1013.66</v>
      </c>
      <c r="ED321">
        <v>13.4784</v>
      </c>
      <c r="EE321">
        <v>22.5012</v>
      </c>
      <c r="EF321">
        <v>30.0006</v>
      </c>
      <c r="EG321">
        <v>22.3579</v>
      </c>
      <c r="EH321">
        <v>22.3157</v>
      </c>
      <c r="EI321">
        <v>52.5988</v>
      </c>
      <c r="EJ321">
        <v>24.7044</v>
      </c>
      <c r="EK321">
        <v>23.0617</v>
      </c>
      <c r="EL321">
        <v>13.4726</v>
      </c>
      <c r="EM321">
        <v>1009.33</v>
      </c>
      <c r="EN321">
        <v>13.0201</v>
      </c>
      <c r="EO321">
        <v>101.792</v>
      </c>
      <c r="EP321">
        <v>102.262</v>
      </c>
    </row>
    <row r="322" spans="1:146">
      <c r="A322">
        <v>306</v>
      </c>
      <c r="B322">
        <v>1561226867.6</v>
      </c>
      <c r="C322">
        <v>610.099999904633</v>
      </c>
      <c r="D322" t="s">
        <v>866</v>
      </c>
      <c r="E322" t="s">
        <v>867</v>
      </c>
      <c r="H322">
        <v>1561226862.25625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-0.0420315522688808</v>
      </c>
      <c r="AF322">
        <v>0.0471840995880323</v>
      </c>
      <c r="AG322">
        <v>3.51132382280645</v>
      </c>
      <c r="AH322">
        <v>10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1561226862.25625</v>
      </c>
      <c r="AU322">
        <v>962.5326875</v>
      </c>
      <c r="AV322">
        <v>992.83875</v>
      </c>
      <c r="AW322">
        <v>13.93029375</v>
      </c>
      <c r="AX322">
        <v>13.0694125</v>
      </c>
      <c r="AY322">
        <v>499.993375</v>
      </c>
      <c r="AZ322">
        <v>101.1651875</v>
      </c>
      <c r="BA322">
        <v>0.19993825</v>
      </c>
      <c r="BB322">
        <v>20.01775</v>
      </c>
      <c r="BC322">
        <v>20.73695</v>
      </c>
      <c r="BD322">
        <v>999.9</v>
      </c>
      <c r="BE322">
        <v>0</v>
      </c>
      <c r="BF322">
        <v>0</v>
      </c>
      <c r="BG322">
        <v>10019.36875</v>
      </c>
      <c r="BH322">
        <v>0</v>
      </c>
      <c r="BI322">
        <v>2000.23375</v>
      </c>
      <c r="BJ322">
        <v>1500.058125</v>
      </c>
      <c r="BK322">
        <v>0.973005125</v>
      </c>
      <c r="BL322">
        <v>0.0269951875</v>
      </c>
      <c r="BM322">
        <v>0</v>
      </c>
      <c r="BN322">
        <v>2.24499375</v>
      </c>
      <c r="BO322">
        <v>0</v>
      </c>
      <c r="BP322">
        <v>9490.819375</v>
      </c>
      <c r="BQ322">
        <v>13122.525</v>
      </c>
      <c r="BR322">
        <v>38.63275</v>
      </c>
      <c r="BS322">
        <v>41.5816875</v>
      </c>
      <c r="BT322">
        <v>40</v>
      </c>
      <c r="BU322">
        <v>39.476375</v>
      </c>
      <c r="BV322">
        <v>38.292625</v>
      </c>
      <c r="BW322">
        <v>1459.566875</v>
      </c>
      <c r="BX322">
        <v>40.49125</v>
      </c>
      <c r="BY322">
        <v>0</v>
      </c>
      <c r="BZ322">
        <v>1561226905.4</v>
      </c>
      <c r="CA322">
        <v>2.25395384615385</v>
      </c>
      <c r="CB322">
        <v>-0.0538940155936448</v>
      </c>
      <c r="CC322">
        <v>-117.825298723978</v>
      </c>
      <c r="CD322">
        <v>9492.60576923077</v>
      </c>
      <c r="CE322">
        <v>15</v>
      </c>
      <c r="CF322">
        <v>1561226190.5</v>
      </c>
      <c r="CG322" t="s">
        <v>250</v>
      </c>
      <c r="CH322">
        <v>14</v>
      </c>
      <c r="CI322">
        <v>2.972</v>
      </c>
      <c r="CJ322">
        <v>0.018</v>
      </c>
      <c r="CK322">
        <v>400</v>
      </c>
      <c r="CL322">
        <v>13</v>
      </c>
      <c r="CM322">
        <v>0.13</v>
      </c>
      <c r="CN322">
        <v>0.08</v>
      </c>
      <c r="CO322">
        <v>-30.2780634146341</v>
      </c>
      <c r="CP322">
        <v>-0.248023693379821</v>
      </c>
      <c r="CQ322">
        <v>0.0865482742951135</v>
      </c>
      <c r="CR322">
        <v>1</v>
      </c>
      <c r="CS322">
        <v>2.26940285714286</v>
      </c>
      <c r="CT322">
        <v>0.0282950462707989</v>
      </c>
      <c r="CU322">
        <v>0.222513825555324</v>
      </c>
      <c r="CV322">
        <v>1</v>
      </c>
      <c r="CW322">
        <v>0.866857682926829</v>
      </c>
      <c r="CX322">
        <v>-0.0676582996515765</v>
      </c>
      <c r="CY322">
        <v>0.00706773854692979</v>
      </c>
      <c r="CZ322">
        <v>1</v>
      </c>
      <c r="DA322">
        <v>3</v>
      </c>
      <c r="DB322">
        <v>3</v>
      </c>
      <c r="DC322" t="s">
        <v>251</v>
      </c>
      <c r="DD322">
        <v>1.85562</v>
      </c>
      <c r="DE322">
        <v>1.85379</v>
      </c>
      <c r="DF322">
        <v>1.85486</v>
      </c>
      <c r="DG322">
        <v>1.85918</v>
      </c>
      <c r="DH322">
        <v>1.85354</v>
      </c>
      <c r="DI322">
        <v>1.85793</v>
      </c>
      <c r="DJ322">
        <v>1.85516</v>
      </c>
      <c r="DK322">
        <v>1.85378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2.972</v>
      </c>
      <c r="DZ322">
        <v>0.018</v>
      </c>
      <c r="EA322">
        <v>2</v>
      </c>
      <c r="EB322">
        <v>492.808</v>
      </c>
      <c r="EC322">
        <v>1013.18</v>
      </c>
      <c r="ED322">
        <v>13.4704</v>
      </c>
      <c r="EE322">
        <v>22.505</v>
      </c>
      <c r="EF322">
        <v>30.0007</v>
      </c>
      <c r="EG322">
        <v>22.3611</v>
      </c>
      <c r="EH322">
        <v>22.3183</v>
      </c>
      <c r="EI322">
        <v>52.6756</v>
      </c>
      <c r="EJ322">
        <v>24.7044</v>
      </c>
      <c r="EK322">
        <v>23.0617</v>
      </c>
      <c r="EL322">
        <v>13.4578</v>
      </c>
      <c r="EM322">
        <v>1010</v>
      </c>
      <c r="EN322">
        <v>13.0201</v>
      </c>
      <c r="EO322">
        <v>101.792</v>
      </c>
      <c r="EP322">
        <v>102.261</v>
      </c>
    </row>
    <row r="323" spans="1:146">
      <c r="A323">
        <v>307</v>
      </c>
      <c r="B323">
        <v>1561226869.6</v>
      </c>
      <c r="C323">
        <v>612.099999904633</v>
      </c>
      <c r="D323" t="s">
        <v>868</v>
      </c>
      <c r="E323" t="s">
        <v>869</v>
      </c>
      <c r="H323">
        <v>1561226864.25625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-0.0420257906912273</v>
      </c>
      <c r="AF323">
        <v>0.0471776317123743</v>
      </c>
      <c r="AG323">
        <v>3.51094389806244</v>
      </c>
      <c r="AH323">
        <v>10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1561226864.25625</v>
      </c>
      <c r="AU323">
        <v>965.8555</v>
      </c>
      <c r="AV323">
        <v>996.1843125</v>
      </c>
      <c r="AW323">
        <v>13.931125</v>
      </c>
      <c r="AX323">
        <v>13.07185625</v>
      </c>
      <c r="AY323">
        <v>500.030375</v>
      </c>
      <c r="AZ323">
        <v>101.1655</v>
      </c>
      <c r="BA323">
        <v>0.20000125</v>
      </c>
      <c r="BB323">
        <v>20.01525</v>
      </c>
      <c r="BC323">
        <v>20.736075</v>
      </c>
      <c r="BD323">
        <v>999.9</v>
      </c>
      <c r="BE323">
        <v>0</v>
      </c>
      <c r="BF323">
        <v>0</v>
      </c>
      <c r="BG323">
        <v>10017.964375</v>
      </c>
      <c r="BH323">
        <v>0</v>
      </c>
      <c r="BI323">
        <v>1995.03</v>
      </c>
      <c r="BJ323">
        <v>1500.025</v>
      </c>
      <c r="BK323">
        <v>0.973005125</v>
      </c>
      <c r="BL323">
        <v>0.0269951875</v>
      </c>
      <c r="BM323">
        <v>0</v>
      </c>
      <c r="BN323">
        <v>2.19296875</v>
      </c>
      <c r="BO323">
        <v>0</v>
      </c>
      <c r="BP323">
        <v>9476.00125</v>
      </c>
      <c r="BQ323">
        <v>13122.225</v>
      </c>
      <c r="BR323">
        <v>38.644375</v>
      </c>
      <c r="BS323">
        <v>41.5935</v>
      </c>
      <c r="BT323">
        <v>40</v>
      </c>
      <c r="BU323">
        <v>39.4920625</v>
      </c>
      <c r="BV323">
        <v>38.30425</v>
      </c>
      <c r="BW323">
        <v>1459.535</v>
      </c>
      <c r="BX323">
        <v>40.49</v>
      </c>
      <c r="BY323">
        <v>0</v>
      </c>
      <c r="BZ323">
        <v>1561226907.8</v>
      </c>
      <c r="CA323">
        <v>2.25483076923077</v>
      </c>
      <c r="CB323">
        <v>-0.616964094925715</v>
      </c>
      <c r="CC323">
        <v>-301.341197025625</v>
      </c>
      <c r="CD323">
        <v>9486.325</v>
      </c>
      <c r="CE323">
        <v>15</v>
      </c>
      <c r="CF323">
        <v>1561226190.5</v>
      </c>
      <c r="CG323" t="s">
        <v>250</v>
      </c>
      <c r="CH323">
        <v>14</v>
      </c>
      <c r="CI323">
        <v>2.972</v>
      </c>
      <c r="CJ323">
        <v>0.018</v>
      </c>
      <c r="CK323">
        <v>400</v>
      </c>
      <c r="CL323">
        <v>13</v>
      </c>
      <c r="CM323">
        <v>0.13</v>
      </c>
      <c r="CN323">
        <v>0.08</v>
      </c>
      <c r="CO323">
        <v>-30.3069926829268</v>
      </c>
      <c r="CP323">
        <v>-0.298432055749162</v>
      </c>
      <c r="CQ323">
        <v>0.0922870320680204</v>
      </c>
      <c r="CR323">
        <v>1</v>
      </c>
      <c r="CS323">
        <v>2.26442285714286</v>
      </c>
      <c r="CT323">
        <v>-0.273988528021088</v>
      </c>
      <c r="CU323">
        <v>0.22690052960426</v>
      </c>
      <c r="CV323">
        <v>1</v>
      </c>
      <c r="CW323">
        <v>0.864339341463415</v>
      </c>
      <c r="CX323">
        <v>-0.0567508850174312</v>
      </c>
      <c r="CY323">
        <v>0.00582439063539239</v>
      </c>
      <c r="CZ323">
        <v>1</v>
      </c>
      <c r="DA323">
        <v>3</v>
      </c>
      <c r="DB323">
        <v>3</v>
      </c>
      <c r="DC323" t="s">
        <v>251</v>
      </c>
      <c r="DD323">
        <v>1.85562</v>
      </c>
      <c r="DE323">
        <v>1.85379</v>
      </c>
      <c r="DF323">
        <v>1.85486</v>
      </c>
      <c r="DG323">
        <v>1.85917</v>
      </c>
      <c r="DH323">
        <v>1.85353</v>
      </c>
      <c r="DI323">
        <v>1.85793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2.972</v>
      </c>
      <c r="DZ323">
        <v>0.018</v>
      </c>
      <c r="EA323">
        <v>2</v>
      </c>
      <c r="EB323">
        <v>492.957</v>
      </c>
      <c r="EC323">
        <v>1013.31</v>
      </c>
      <c r="ED323">
        <v>13.4646</v>
      </c>
      <c r="EE323">
        <v>22.5088</v>
      </c>
      <c r="EF323">
        <v>30.0006</v>
      </c>
      <c r="EG323">
        <v>22.364</v>
      </c>
      <c r="EH323">
        <v>22.3204</v>
      </c>
      <c r="EI323">
        <v>52.7263</v>
      </c>
      <c r="EJ323">
        <v>24.7044</v>
      </c>
      <c r="EK323">
        <v>23.0617</v>
      </c>
      <c r="EL323">
        <v>13.4578</v>
      </c>
      <c r="EM323">
        <v>1010</v>
      </c>
      <c r="EN323">
        <v>13.0201</v>
      </c>
      <c r="EO323">
        <v>101.791</v>
      </c>
      <c r="EP323">
        <v>102.261</v>
      </c>
    </row>
    <row r="324" spans="1:146">
      <c r="A324">
        <v>308</v>
      </c>
      <c r="B324">
        <v>1561226871.6</v>
      </c>
      <c r="C324">
        <v>614.099999904633</v>
      </c>
      <c r="D324" t="s">
        <v>870</v>
      </c>
      <c r="E324" t="s">
        <v>871</v>
      </c>
      <c r="H324">
        <v>1561226866.25625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-0.0419974998243949</v>
      </c>
      <c r="AF324">
        <v>0.0471458727359389</v>
      </c>
      <c r="AG324">
        <v>3.50907810021795</v>
      </c>
      <c r="AH324">
        <v>10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1561226866.25625</v>
      </c>
      <c r="AU324">
        <v>969.1786875</v>
      </c>
      <c r="AV324">
        <v>999.3441875</v>
      </c>
      <c r="AW324">
        <v>13.931925</v>
      </c>
      <c r="AX324">
        <v>13.07425</v>
      </c>
      <c r="AY324">
        <v>500.0260625</v>
      </c>
      <c r="AZ324">
        <v>101.165625</v>
      </c>
      <c r="BA324">
        <v>0.2000451875</v>
      </c>
      <c r="BB324">
        <v>20.01235625</v>
      </c>
      <c r="BC324">
        <v>20.73491875</v>
      </c>
      <c r="BD324">
        <v>999.9</v>
      </c>
      <c r="BE324">
        <v>0</v>
      </c>
      <c r="BF324">
        <v>0</v>
      </c>
      <c r="BG324">
        <v>10011.208125</v>
      </c>
      <c r="BH324">
        <v>0</v>
      </c>
      <c r="BI324">
        <v>1976.370625</v>
      </c>
      <c r="BJ324">
        <v>1500.02125</v>
      </c>
      <c r="BK324">
        <v>0.9730045</v>
      </c>
      <c r="BL324">
        <v>0.02699575</v>
      </c>
      <c r="BM324">
        <v>0</v>
      </c>
      <c r="BN324">
        <v>2.20885</v>
      </c>
      <c r="BO324">
        <v>0</v>
      </c>
      <c r="BP324">
        <v>9469.323125</v>
      </c>
      <c r="BQ324">
        <v>13122.19375</v>
      </c>
      <c r="BR324">
        <v>38.656</v>
      </c>
      <c r="BS324">
        <v>41.6053125</v>
      </c>
      <c r="BT324">
        <v>40.003875</v>
      </c>
      <c r="BU324">
        <v>39.50775</v>
      </c>
      <c r="BV324">
        <v>38.312</v>
      </c>
      <c r="BW324">
        <v>1459.53</v>
      </c>
      <c r="BX324">
        <v>40.49125</v>
      </c>
      <c r="BY324">
        <v>0</v>
      </c>
      <c r="BZ324">
        <v>1561226909.6</v>
      </c>
      <c r="CA324">
        <v>2.22978076923077</v>
      </c>
      <c r="CB324">
        <v>-0.397774355453755</v>
      </c>
      <c r="CC324">
        <v>-341.964444576773</v>
      </c>
      <c r="CD324">
        <v>9479.51538461538</v>
      </c>
      <c r="CE324">
        <v>15</v>
      </c>
      <c r="CF324">
        <v>1561226190.5</v>
      </c>
      <c r="CG324" t="s">
        <v>250</v>
      </c>
      <c r="CH324">
        <v>14</v>
      </c>
      <c r="CI324">
        <v>2.972</v>
      </c>
      <c r="CJ324">
        <v>0.018</v>
      </c>
      <c r="CK324">
        <v>400</v>
      </c>
      <c r="CL324">
        <v>13</v>
      </c>
      <c r="CM324">
        <v>0.13</v>
      </c>
      <c r="CN324">
        <v>0.08</v>
      </c>
      <c r="CO324">
        <v>-30.2590536585366</v>
      </c>
      <c r="CP324">
        <v>0.344487804877754</v>
      </c>
      <c r="CQ324">
        <v>0.188649116923147</v>
      </c>
      <c r="CR324">
        <v>1</v>
      </c>
      <c r="CS324">
        <v>2.2567</v>
      </c>
      <c r="CT324">
        <v>-0.367728375733688</v>
      </c>
      <c r="CU324">
        <v>0.218979772059952</v>
      </c>
      <c r="CV324">
        <v>1</v>
      </c>
      <c r="CW324">
        <v>0.862122292682927</v>
      </c>
      <c r="CX324">
        <v>-0.0501449686411076</v>
      </c>
      <c r="CY324">
        <v>0.00503711511629668</v>
      </c>
      <c r="CZ324">
        <v>1</v>
      </c>
      <c r="DA324">
        <v>3</v>
      </c>
      <c r="DB324">
        <v>3</v>
      </c>
      <c r="DC324" t="s">
        <v>251</v>
      </c>
      <c r="DD324">
        <v>1.85562</v>
      </c>
      <c r="DE324">
        <v>1.85379</v>
      </c>
      <c r="DF324">
        <v>1.85485</v>
      </c>
      <c r="DG324">
        <v>1.85919</v>
      </c>
      <c r="DH324">
        <v>1.85353</v>
      </c>
      <c r="DI324">
        <v>1.85793</v>
      </c>
      <c r="DJ324">
        <v>1.85515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2.972</v>
      </c>
      <c r="DZ324">
        <v>0.018</v>
      </c>
      <c r="EA324">
        <v>2</v>
      </c>
      <c r="EB324">
        <v>493.104</v>
      </c>
      <c r="EC324">
        <v>1013.63</v>
      </c>
      <c r="ED324">
        <v>13.4575</v>
      </c>
      <c r="EE324">
        <v>22.5126</v>
      </c>
      <c r="EF324">
        <v>30.0006</v>
      </c>
      <c r="EG324">
        <v>22.3668</v>
      </c>
      <c r="EH324">
        <v>22.3232</v>
      </c>
      <c r="EI324">
        <v>52.7592</v>
      </c>
      <c r="EJ324">
        <v>24.7044</v>
      </c>
      <c r="EK324">
        <v>23.0617</v>
      </c>
      <c r="EL324">
        <v>13.4578</v>
      </c>
      <c r="EM324">
        <v>1010</v>
      </c>
      <c r="EN324">
        <v>13.0201</v>
      </c>
      <c r="EO324">
        <v>101.792</v>
      </c>
      <c r="EP324">
        <v>102.259</v>
      </c>
    </row>
    <row r="325" spans="1:146">
      <c r="A325">
        <v>309</v>
      </c>
      <c r="B325">
        <v>1561226873.6</v>
      </c>
      <c r="C325">
        <v>616.099999904633</v>
      </c>
      <c r="D325" t="s">
        <v>872</v>
      </c>
      <c r="E325" t="s">
        <v>873</v>
      </c>
      <c r="H325">
        <v>1561226868.25625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-0.0419624164072908</v>
      </c>
      <c r="AF325">
        <v>0.0471064885267633</v>
      </c>
      <c r="AG325">
        <v>3.50676371363006</v>
      </c>
      <c r="AH325">
        <v>10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1561226868.25625</v>
      </c>
      <c r="AU325">
        <v>972.478375</v>
      </c>
      <c r="AV325">
        <v>1002.155875</v>
      </c>
      <c r="AW325">
        <v>13.9328</v>
      </c>
      <c r="AX325">
        <v>13.07685625</v>
      </c>
      <c r="AY325">
        <v>500.0231875</v>
      </c>
      <c r="AZ325">
        <v>101.1655625</v>
      </c>
      <c r="BA325">
        <v>0.200038875</v>
      </c>
      <c r="BB325">
        <v>20.01009375</v>
      </c>
      <c r="BC325">
        <v>20.73181875</v>
      </c>
      <c r="BD325">
        <v>999.9</v>
      </c>
      <c r="BE325">
        <v>0</v>
      </c>
      <c r="BF325">
        <v>0</v>
      </c>
      <c r="BG325">
        <v>10002.85125</v>
      </c>
      <c r="BH325">
        <v>0</v>
      </c>
      <c r="BI325">
        <v>1962.0025</v>
      </c>
      <c r="BJ325">
        <v>1500.01375</v>
      </c>
      <c r="BK325">
        <v>0.9730041875</v>
      </c>
      <c r="BL325">
        <v>0.02699603125</v>
      </c>
      <c r="BM325">
        <v>0</v>
      </c>
      <c r="BN325">
        <v>2.26109375</v>
      </c>
      <c r="BO325">
        <v>0</v>
      </c>
      <c r="BP325">
        <v>9461.15</v>
      </c>
      <c r="BQ325">
        <v>13122.1375</v>
      </c>
      <c r="BR325">
        <v>38.667625</v>
      </c>
      <c r="BS325">
        <v>41.621</v>
      </c>
      <c r="BT325">
        <v>40.0155</v>
      </c>
      <c r="BU325">
        <v>39.519375</v>
      </c>
      <c r="BV325">
        <v>38.312</v>
      </c>
      <c r="BW325">
        <v>1459.521875</v>
      </c>
      <c r="BX325">
        <v>40.491875</v>
      </c>
      <c r="BY325">
        <v>0</v>
      </c>
      <c r="BZ325">
        <v>1561226911.4</v>
      </c>
      <c r="CA325">
        <v>2.22575384615385</v>
      </c>
      <c r="CB325">
        <v>0.601736756501858</v>
      </c>
      <c r="CC325">
        <v>-216.077948485749</v>
      </c>
      <c r="CD325">
        <v>9469.76923076923</v>
      </c>
      <c r="CE325">
        <v>15</v>
      </c>
      <c r="CF325">
        <v>1561226190.5</v>
      </c>
      <c r="CG325" t="s">
        <v>250</v>
      </c>
      <c r="CH325">
        <v>14</v>
      </c>
      <c r="CI325">
        <v>2.972</v>
      </c>
      <c r="CJ325">
        <v>0.018</v>
      </c>
      <c r="CK325">
        <v>400</v>
      </c>
      <c r="CL325">
        <v>13</v>
      </c>
      <c r="CM325">
        <v>0.13</v>
      </c>
      <c r="CN325">
        <v>0.08</v>
      </c>
      <c r="CO325">
        <v>-30.0747097560976</v>
      </c>
      <c r="CP325">
        <v>3.23455400696868</v>
      </c>
      <c r="CQ325">
        <v>0.602733530413985</v>
      </c>
      <c r="CR325">
        <v>0</v>
      </c>
      <c r="CS325">
        <v>2.24660571428571</v>
      </c>
      <c r="CT325">
        <v>-0.0890542032814683</v>
      </c>
      <c r="CU325">
        <v>0.207302131396743</v>
      </c>
      <c r="CV325">
        <v>1</v>
      </c>
      <c r="CW325">
        <v>0.860297195121951</v>
      </c>
      <c r="CX325">
        <v>-0.0479454982578407</v>
      </c>
      <c r="CY325">
        <v>0.00478558031356044</v>
      </c>
      <c r="CZ325">
        <v>1</v>
      </c>
      <c r="DA325">
        <v>2</v>
      </c>
      <c r="DB325">
        <v>3</v>
      </c>
      <c r="DC325" t="s">
        <v>268</v>
      </c>
      <c r="DD325">
        <v>1.85562</v>
      </c>
      <c r="DE325">
        <v>1.85379</v>
      </c>
      <c r="DF325">
        <v>1.85485</v>
      </c>
      <c r="DG325">
        <v>1.85919</v>
      </c>
      <c r="DH325">
        <v>1.85354</v>
      </c>
      <c r="DI325">
        <v>1.85795</v>
      </c>
      <c r="DJ325">
        <v>1.85515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2.972</v>
      </c>
      <c r="DZ325">
        <v>0.018</v>
      </c>
      <c r="EA325">
        <v>2</v>
      </c>
      <c r="EB325">
        <v>492.828</v>
      </c>
      <c r="EC325">
        <v>1013.95</v>
      </c>
      <c r="ED325">
        <v>13.4522</v>
      </c>
      <c r="EE325">
        <v>22.5164</v>
      </c>
      <c r="EF325">
        <v>30.0007</v>
      </c>
      <c r="EG325">
        <v>22.3696</v>
      </c>
      <c r="EH325">
        <v>22.326</v>
      </c>
      <c r="EI325">
        <v>52.7771</v>
      </c>
      <c r="EJ325">
        <v>24.7044</v>
      </c>
      <c r="EK325">
        <v>23.0617</v>
      </c>
      <c r="EL325">
        <v>13.4505</v>
      </c>
      <c r="EM325">
        <v>1010</v>
      </c>
      <c r="EN325">
        <v>13.0201</v>
      </c>
      <c r="EO325">
        <v>101.793</v>
      </c>
      <c r="EP325">
        <v>102.258</v>
      </c>
    </row>
    <row r="326" spans="1:146">
      <c r="A326">
        <v>310</v>
      </c>
      <c r="B326">
        <v>1561226875.6</v>
      </c>
      <c r="C326">
        <v>618.099999904633</v>
      </c>
      <c r="D326" t="s">
        <v>874</v>
      </c>
      <c r="E326" t="s">
        <v>875</v>
      </c>
      <c r="H326">
        <v>1561226870.25625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-0.0419437222356549</v>
      </c>
      <c r="AF326">
        <v>0.0470855026814027</v>
      </c>
      <c r="AG326">
        <v>3.50553021581314</v>
      </c>
      <c r="AH326">
        <v>10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1561226870.25625</v>
      </c>
      <c r="AU326">
        <v>975.6819375</v>
      </c>
      <c r="AV326">
        <v>1004.5483125</v>
      </c>
      <c r="AW326">
        <v>13.93371875</v>
      </c>
      <c r="AX326">
        <v>13.07998125</v>
      </c>
      <c r="AY326">
        <v>500.0306875</v>
      </c>
      <c r="AZ326">
        <v>101.1655625</v>
      </c>
      <c r="BA326">
        <v>0.2000206875</v>
      </c>
      <c r="BB326">
        <v>20.00811875</v>
      </c>
      <c r="BC326">
        <v>20.73</v>
      </c>
      <c r="BD326">
        <v>999.9</v>
      </c>
      <c r="BE326">
        <v>0</v>
      </c>
      <c r="BF326">
        <v>0</v>
      </c>
      <c r="BG326">
        <v>9998.395</v>
      </c>
      <c r="BH326">
        <v>0</v>
      </c>
      <c r="BI326">
        <v>1957.065</v>
      </c>
      <c r="BJ326">
        <v>1500.005</v>
      </c>
      <c r="BK326">
        <v>0.973003875</v>
      </c>
      <c r="BL326">
        <v>0.0269963125</v>
      </c>
      <c r="BM326">
        <v>0</v>
      </c>
      <c r="BN326">
        <v>2.25245</v>
      </c>
      <c r="BO326">
        <v>0</v>
      </c>
      <c r="BP326">
        <v>9459.136875</v>
      </c>
      <c r="BQ326">
        <v>13122.0625</v>
      </c>
      <c r="BR326">
        <v>38.67925</v>
      </c>
      <c r="BS326">
        <v>41.6405</v>
      </c>
      <c r="BT326">
        <v>40.027125</v>
      </c>
      <c r="BU326">
        <v>39.531</v>
      </c>
      <c r="BV326">
        <v>38.312</v>
      </c>
      <c r="BW326">
        <v>1459.5125</v>
      </c>
      <c r="BX326">
        <v>40.4925</v>
      </c>
      <c r="BY326">
        <v>0</v>
      </c>
      <c r="BZ326">
        <v>1561226913.8</v>
      </c>
      <c r="CA326">
        <v>2.26221538461538</v>
      </c>
      <c r="CB326">
        <v>0.229627353253283</v>
      </c>
      <c r="CC326">
        <v>-168.899829873199</v>
      </c>
      <c r="CD326">
        <v>9467.87307692308</v>
      </c>
      <c r="CE326">
        <v>15</v>
      </c>
      <c r="CF326">
        <v>1561226190.5</v>
      </c>
      <c r="CG326" t="s">
        <v>250</v>
      </c>
      <c r="CH326">
        <v>14</v>
      </c>
      <c r="CI326">
        <v>2.972</v>
      </c>
      <c r="CJ326">
        <v>0.018</v>
      </c>
      <c r="CK326">
        <v>400</v>
      </c>
      <c r="CL326">
        <v>13</v>
      </c>
      <c r="CM326">
        <v>0.13</v>
      </c>
      <c r="CN326">
        <v>0.08</v>
      </c>
      <c r="CO326">
        <v>-29.730743902439</v>
      </c>
      <c r="CP326">
        <v>8.40677142857175</v>
      </c>
      <c r="CQ326">
        <v>1.19027003413937</v>
      </c>
      <c r="CR326">
        <v>0</v>
      </c>
      <c r="CS326">
        <v>2.24929428571429</v>
      </c>
      <c r="CT326">
        <v>-0.173740485233485</v>
      </c>
      <c r="CU326">
        <v>0.211720540798285</v>
      </c>
      <c r="CV326">
        <v>1</v>
      </c>
      <c r="CW326">
        <v>0.858566487804878</v>
      </c>
      <c r="CX326">
        <v>-0.0504134425087103</v>
      </c>
      <c r="CY326">
        <v>0.00503967241541842</v>
      </c>
      <c r="CZ326">
        <v>1</v>
      </c>
      <c r="DA326">
        <v>2</v>
      </c>
      <c r="DB326">
        <v>3</v>
      </c>
      <c r="DC326" t="s">
        <v>268</v>
      </c>
      <c r="DD326">
        <v>1.85562</v>
      </c>
      <c r="DE326">
        <v>1.85379</v>
      </c>
      <c r="DF326">
        <v>1.85486</v>
      </c>
      <c r="DG326">
        <v>1.85918</v>
      </c>
      <c r="DH326">
        <v>1.85354</v>
      </c>
      <c r="DI326">
        <v>1.85794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2.972</v>
      </c>
      <c r="DZ326">
        <v>0.018</v>
      </c>
      <c r="EA326">
        <v>2</v>
      </c>
      <c r="EB326">
        <v>492.825</v>
      </c>
      <c r="EC326">
        <v>1013.49</v>
      </c>
      <c r="ED326">
        <v>13.4488</v>
      </c>
      <c r="EE326">
        <v>22.5202</v>
      </c>
      <c r="EF326">
        <v>30.0006</v>
      </c>
      <c r="EG326">
        <v>22.3725</v>
      </c>
      <c r="EH326">
        <v>22.3291</v>
      </c>
      <c r="EI326">
        <v>52.791</v>
      </c>
      <c r="EJ326">
        <v>24.7044</v>
      </c>
      <c r="EK326">
        <v>23.0617</v>
      </c>
      <c r="EL326">
        <v>13.4505</v>
      </c>
      <c r="EM326">
        <v>1010</v>
      </c>
      <c r="EN326">
        <v>13.0201</v>
      </c>
      <c r="EO326">
        <v>101.793</v>
      </c>
      <c r="EP326">
        <v>102.259</v>
      </c>
    </row>
    <row r="327" spans="1:146">
      <c r="A327">
        <v>311</v>
      </c>
      <c r="B327">
        <v>1561226877.6</v>
      </c>
      <c r="C327">
        <v>620.099999904633</v>
      </c>
      <c r="D327" t="s">
        <v>876</v>
      </c>
      <c r="E327" t="s">
        <v>877</v>
      </c>
      <c r="H327">
        <v>1561226872.25625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-0.0419308889605967</v>
      </c>
      <c r="AF327">
        <v>0.0470710962058932</v>
      </c>
      <c r="AG327">
        <v>3.50468332545504</v>
      </c>
      <c r="AH327">
        <v>10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1561226872.25625</v>
      </c>
      <c r="AU327">
        <v>978.7058125</v>
      </c>
      <c r="AV327">
        <v>1006.41375</v>
      </c>
      <c r="AW327">
        <v>13.934775</v>
      </c>
      <c r="AX327">
        <v>13.08343125</v>
      </c>
      <c r="AY327">
        <v>500.0258125</v>
      </c>
      <c r="AZ327">
        <v>101.165375</v>
      </c>
      <c r="BA327">
        <v>0.2000223125</v>
      </c>
      <c r="BB327">
        <v>20.00641875</v>
      </c>
      <c r="BC327">
        <v>20.72999375</v>
      </c>
      <c r="BD327">
        <v>999.9</v>
      </c>
      <c r="BE327">
        <v>0</v>
      </c>
      <c r="BF327">
        <v>0</v>
      </c>
      <c r="BG327">
        <v>9995.354375</v>
      </c>
      <c r="BH327">
        <v>0</v>
      </c>
      <c r="BI327">
        <v>1952.166875</v>
      </c>
      <c r="BJ327">
        <v>1500.0225</v>
      </c>
      <c r="BK327">
        <v>0.9730045</v>
      </c>
      <c r="BL327">
        <v>0.02699575</v>
      </c>
      <c r="BM327">
        <v>0</v>
      </c>
      <c r="BN327">
        <v>2.2531</v>
      </c>
      <c r="BO327">
        <v>0</v>
      </c>
      <c r="BP327">
        <v>9455.27875</v>
      </c>
      <c r="BQ327">
        <v>13122.225</v>
      </c>
      <c r="BR327">
        <v>38.683125</v>
      </c>
      <c r="BS327">
        <v>41.652125</v>
      </c>
      <c r="BT327">
        <v>40.03875</v>
      </c>
      <c r="BU327">
        <v>39.542625</v>
      </c>
      <c r="BV327">
        <v>38.312</v>
      </c>
      <c r="BW327">
        <v>1459.53</v>
      </c>
      <c r="BX327">
        <v>40.4925</v>
      </c>
      <c r="BY327">
        <v>0</v>
      </c>
      <c r="BZ327">
        <v>1561226915.6</v>
      </c>
      <c r="CA327">
        <v>2.2466</v>
      </c>
      <c r="CB327">
        <v>-0.14419828103531</v>
      </c>
      <c r="CC327">
        <v>-106.163761643206</v>
      </c>
      <c r="CD327">
        <v>9464.15807692308</v>
      </c>
      <c r="CE327">
        <v>15</v>
      </c>
      <c r="CF327">
        <v>1561226190.5</v>
      </c>
      <c r="CG327" t="s">
        <v>250</v>
      </c>
      <c r="CH327">
        <v>14</v>
      </c>
      <c r="CI327">
        <v>2.972</v>
      </c>
      <c r="CJ327">
        <v>0.018</v>
      </c>
      <c r="CK327">
        <v>400</v>
      </c>
      <c r="CL327">
        <v>13</v>
      </c>
      <c r="CM327">
        <v>0.13</v>
      </c>
      <c r="CN327">
        <v>0.08</v>
      </c>
      <c r="CO327">
        <v>-29.1892073170732</v>
      </c>
      <c r="CP327">
        <v>14.8854146341467</v>
      </c>
      <c r="CQ327">
        <v>1.86359864272487</v>
      </c>
      <c r="CR327">
        <v>0</v>
      </c>
      <c r="CS327">
        <v>2.25774</v>
      </c>
      <c r="CT327">
        <v>0.0335718199613346</v>
      </c>
      <c r="CU327">
        <v>0.205937807810305</v>
      </c>
      <c r="CV327">
        <v>1</v>
      </c>
      <c r="CW327">
        <v>0.856716634146341</v>
      </c>
      <c r="CX327">
        <v>-0.0542291916376328</v>
      </c>
      <c r="CY327">
        <v>0.00543321159911752</v>
      </c>
      <c r="CZ327">
        <v>1</v>
      </c>
      <c r="DA327">
        <v>2</v>
      </c>
      <c r="DB327">
        <v>3</v>
      </c>
      <c r="DC327" t="s">
        <v>268</v>
      </c>
      <c r="DD327">
        <v>1.85562</v>
      </c>
      <c r="DE327">
        <v>1.85379</v>
      </c>
      <c r="DF327">
        <v>1.85486</v>
      </c>
      <c r="DG327">
        <v>1.8592</v>
      </c>
      <c r="DH327">
        <v>1.85353</v>
      </c>
      <c r="DI327">
        <v>1.85793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2.972</v>
      </c>
      <c r="DZ327">
        <v>0.018</v>
      </c>
      <c r="EA327">
        <v>2</v>
      </c>
      <c r="EB327">
        <v>493.009</v>
      </c>
      <c r="EC327">
        <v>1012.98</v>
      </c>
      <c r="ED327">
        <v>13.4458</v>
      </c>
      <c r="EE327">
        <v>22.524</v>
      </c>
      <c r="EF327">
        <v>30.0006</v>
      </c>
      <c r="EG327">
        <v>22.3761</v>
      </c>
      <c r="EH327">
        <v>22.3328</v>
      </c>
      <c r="EI327">
        <v>52.7989</v>
      </c>
      <c r="EJ327">
        <v>24.988</v>
      </c>
      <c r="EK327">
        <v>23.0617</v>
      </c>
      <c r="EL327">
        <v>13.4454</v>
      </c>
      <c r="EM327">
        <v>1010</v>
      </c>
      <c r="EN327">
        <v>13.0201</v>
      </c>
      <c r="EO327">
        <v>101.794</v>
      </c>
      <c r="EP327">
        <v>102.258</v>
      </c>
    </row>
    <row r="328" spans="1:146">
      <c r="A328">
        <v>312</v>
      </c>
      <c r="B328">
        <v>1561226879.6</v>
      </c>
      <c r="C328">
        <v>622.099999904633</v>
      </c>
      <c r="D328" t="s">
        <v>878</v>
      </c>
      <c r="E328" t="s">
        <v>879</v>
      </c>
      <c r="H328">
        <v>1561226874.25625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-0.0419299264091316</v>
      </c>
      <c r="AF328">
        <v>0.0470700156575494</v>
      </c>
      <c r="AG328">
        <v>3.50461980131197</v>
      </c>
      <c r="AH328">
        <v>10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1561226874.25625</v>
      </c>
      <c r="AU328">
        <v>981.466375</v>
      </c>
      <c r="AV328">
        <v>1007.705</v>
      </c>
      <c r="AW328">
        <v>13.9361875</v>
      </c>
      <c r="AX328">
        <v>13.0865</v>
      </c>
      <c r="AY328">
        <v>500.013375</v>
      </c>
      <c r="AZ328">
        <v>101.1654375</v>
      </c>
      <c r="BA328">
        <v>0.1999905625</v>
      </c>
      <c r="BB328">
        <v>20.00595</v>
      </c>
      <c r="BC328">
        <v>20.7312625</v>
      </c>
      <c r="BD328">
        <v>999.9</v>
      </c>
      <c r="BE328">
        <v>0</v>
      </c>
      <c r="BF328">
        <v>0</v>
      </c>
      <c r="BG328">
        <v>9995.11875</v>
      </c>
      <c r="BH328">
        <v>0</v>
      </c>
      <c r="BI328">
        <v>1951.375</v>
      </c>
      <c r="BJ328">
        <v>1500.025625</v>
      </c>
      <c r="BK328">
        <v>0.9730048125</v>
      </c>
      <c r="BL328">
        <v>0.02699546875</v>
      </c>
      <c r="BM328">
        <v>0</v>
      </c>
      <c r="BN328">
        <v>2.27315</v>
      </c>
      <c r="BO328">
        <v>0</v>
      </c>
      <c r="BP328">
        <v>9458.288125</v>
      </c>
      <c r="BQ328">
        <v>13122.25</v>
      </c>
      <c r="BR328">
        <v>38.687</v>
      </c>
      <c r="BS328">
        <v>41.66375</v>
      </c>
      <c r="BT328">
        <v>40.050375</v>
      </c>
      <c r="BU328">
        <v>39.55425</v>
      </c>
      <c r="BV328">
        <v>38.312</v>
      </c>
      <c r="BW328">
        <v>1459.533125</v>
      </c>
      <c r="BX328">
        <v>40.4925</v>
      </c>
      <c r="BY328">
        <v>0</v>
      </c>
      <c r="BZ328">
        <v>1561226917.4</v>
      </c>
      <c r="CA328">
        <v>2.24543461538462</v>
      </c>
      <c r="CB328">
        <v>-0.141972648711608</v>
      </c>
      <c r="CC328">
        <v>2.47623873452993</v>
      </c>
      <c r="CD328">
        <v>9461.38653846154</v>
      </c>
      <c r="CE328">
        <v>15</v>
      </c>
      <c r="CF328">
        <v>1561226190.5</v>
      </c>
      <c r="CG328" t="s">
        <v>250</v>
      </c>
      <c r="CH328">
        <v>14</v>
      </c>
      <c r="CI328">
        <v>2.972</v>
      </c>
      <c r="CJ328">
        <v>0.018</v>
      </c>
      <c r="CK328">
        <v>400</v>
      </c>
      <c r="CL328">
        <v>13</v>
      </c>
      <c r="CM328">
        <v>0.13</v>
      </c>
      <c r="CN328">
        <v>0.08</v>
      </c>
      <c r="CO328">
        <v>-28.4928682926829</v>
      </c>
      <c r="CP328">
        <v>22.2195700348426</v>
      </c>
      <c r="CQ328">
        <v>2.54049862605644</v>
      </c>
      <c r="CR328">
        <v>0</v>
      </c>
      <c r="CS328">
        <v>2.23364285714286</v>
      </c>
      <c r="CT328">
        <v>0.349765145034431</v>
      </c>
      <c r="CU328">
        <v>0.200707369479213</v>
      </c>
      <c r="CV328">
        <v>1</v>
      </c>
      <c r="CW328">
        <v>0.854960390243902</v>
      </c>
      <c r="CX328">
        <v>-0.056288404181185</v>
      </c>
      <c r="CY328">
        <v>0.00562958184505286</v>
      </c>
      <c r="CZ328">
        <v>1</v>
      </c>
      <c r="DA328">
        <v>2</v>
      </c>
      <c r="DB328">
        <v>3</v>
      </c>
      <c r="DC328" t="s">
        <v>268</v>
      </c>
      <c r="DD328">
        <v>1.85562</v>
      </c>
      <c r="DE328">
        <v>1.85379</v>
      </c>
      <c r="DF328">
        <v>1.85486</v>
      </c>
      <c r="DG328">
        <v>1.85922</v>
      </c>
      <c r="DH328">
        <v>1.85354</v>
      </c>
      <c r="DI328">
        <v>1.85793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2.972</v>
      </c>
      <c r="DZ328">
        <v>0.018</v>
      </c>
      <c r="EA328">
        <v>2</v>
      </c>
      <c r="EB328">
        <v>493.014</v>
      </c>
      <c r="EC328">
        <v>1013.9</v>
      </c>
      <c r="ED328">
        <v>13.444</v>
      </c>
      <c r="EE328">
        <v>22.5278</v>
      </c>
      <c r="EF328">
        <v>30.0006</v>
      </c>
      <c r="EG328">
        <v>22.3799</v>
      </c>
      <c r="EH328">
        <v>22.3359</v>
      </c>
      <c r="EI328">
        <v>52.8046</v>
      </c>
      <c r="EJ328">
        <v>24.988</v>
      </c>
      <c r="EK328">
        <v>23.0617</v>
      </c>
      <c r="EL328">
        <v>13.4454</v>
      </c>
      <c r="EM328">
        <v>1010</v>
      </c>
      <c r="EN328">
        <v>13.0201</v>
      </c>
      <c r="EO328">
        <v>101.793</v>
      </c>
      <c r="EP328">
        <v>102.257</v>
      </c>
    </row>
    <row r="329" spans="1:146">
      <c r="A329">
        <v>313</v>
      </c>
      <c r="B329">
        <v>1561226881.6</v>
      </c>
      <c r="C329">
        <v>624.099999904633</v>
      </c>
      <c r="D329" t="s">
        <v>880</v>
      </c>
      <c r="E329" t="s">
        <v>881</v>
      </c>
      <c r="H329">
        <v>1561226876.25625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-0.0419450515407067</v>
      </c>
      <c r="AF329">
        <v>0.0470869949427769</v>
      </c>
      <c r="AG329">
        <v>3.50561793376855</v>
      </c>
      <c r="AH329">
        <v>10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1561226876.25625</v>
      </c>
      <c r="AU329">
        <v>983.8955625</v>
      </c>
      <c r="AV329">
        <v>1008.5475</v>
      </c>
      <c r="AW329">
        <v>13.93799375</v>
      </c>
      <c r="AX329">
        <v>13.0878125</v>
      </c>
      <c r="AY329">
        <v>500.0066875</v>
      </c>
      <c r="AZ329">
        <v>101.1655625</v>
      </c>
      <c r="BA329">
        <v>0.19994425</v>
      </c>
      <c r="BB329">
        <v>20.00715625</v>
      </c>
      <c r="BC329">
        <v>20.7322625</v>
      </c>
      <c r="BD329">
        <v>999.9</v>
      </c>
      <c r="BE329">
        <v>0</v>
      </c>
      <c r="BF329">
        <v>0</v>
      </c>
      <c r="BG329">
        <v>9998.711875</v>
      </c>
      <c r="BH329">
        <v>0</v>
      </c>
      <c r="BI329">
        <v>1958.57625</v>
      </c>
      <c r="BJ329">
        <v>1500.014375</v>
      </c>
      <c r="BK329">
        <v>0.9730054375</v>
      </c>
      <c r="BL329">
        <v>0.02699490625</v>
      </c>
      <c r="BM329">
        <v>0</v>
      </c>
      <c r="BN329">
        <v>2.273225</v>
      </c>
      <c r="BO329">
        <v>0</v>
      </c>
      <c r="BP329">
        <v>9465.58625</v>
      </c>
      <c r="BQ329">
        <v>13122.15625</v>
      </c>
      <c r="BR329">
        <v>38.6909375</v>
      </c>
      <c r="BS329">
        <v>41.6793125</v>
      </c>
      <c r="BT329">
        <v>40.062</v>
      </c>
      <c r="BU329">
        <v>39.562</v>
      </c>
      <c r="BV329">
        <v>38.3159375</v>
      </c>
      <c r="BW329">
        <v>1459.523125</v>
      </c>
      <c r="BX329">
        <v>40.49125</v>
      </c>
      <c r="BY329">
        <v>0</v>
      </c>
      <c r="BZ329">
        <v>1561226919.8</v>
      </c>
      <c r="CA329">
        <v>2.22729615384615</v>
      </c>
      <c r="CB329">
        <v>-0.0322290568769918</v>
      </c>
      <c r="CC329">
        <v>93.1507689610504</v>
      </c>
      <c r="CD329">
        <v>9459.72692307692</v>
      </c>
      <c r="CE329">
        <v>15</v>
      </c>
      <c r="CF329">
        <v>1561226190.5</v>
      </c>
      <c r="CG329" t="s">
        <v>250</v>
      </c>
      <c r="CH329">
        <v>14</v>
      </c>
      <c r="CI329">
        <v>2.972</v>
      </c>
      <c r="CJ329">
        <v>0.018</v>
      </c>
      <c r="CK329">
        <v>400</v>
      </c>
      <c r="CL329">
        <v>13</v>
      </c>
      <c r="CM329">
        <v>0.13</v>
      </c>
      <c r="CN329">
        <v>0.08</v>
      </c>
      <c r="CO329">
        <v>-27.673356097561</v>
      </c>
      <c r="CP329">
        <v>29.4242801393672</v>
      </c>
      <c r="CQ329">
        <v>3.14524117079483</v>
      </c>
      <c r="CR329">
        <v>0</v>
      </c>
      <c r="CS329">
        <v>2.24816571428571</v>
      </c>
      <c r="CT329">
        <v>0.263067514146128</v>
      </c>
      <c r="CU329">
        <v>0.201550539486618</v>
      </c>
      <c r="CV329">
        <v>1</v>
      </c>
      <c r="CW329">
        <v>0.853960317073171</v>
      </c>
      <c r="CX329">
        <v>-0.0467531289198538</v>
      </c>
      <c r="CY329">
        <v>0.00522358000048011</v>
      </c>
      <c r="CZ329">
        <v>1</v>
      </c>
      <c r="DA329">
        <v>2</v>
      </c>
      <c r="DB329">
        <v>3</v>
      </c>
      <c r="DC329" t="s">
        <v>268</v>
      </c>
      <c r="DD329">
        <v>1.85562</v>
      </c>
      <c r="DE329">
        <v>1.85379</v>
      </c>
      <c r="DF329">
        <v>1.85485</v>
      </c>
      <c r="DG329">
        <v>1.85922</v>
      </c>
      <c r="DH329">
        <v>1.85356</v>
      </c>
      <c r="DI329">
        <v>1.85793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2.972</v>
      </c>
      <c r="DZ329">
        <v>0.018</v>
      </c>
      <c r="EA329">
        <v>2</v>
      </c>
      <c r="EB329">
        <v>493.043</v>
      </c>
      <c r="EC329">
        <v>1014.63</v>
      </c>
      <c r="ED329">
        <v>13.4423</v>
      </c>
      <c r="EE329">
        <v>22.5315</v>
      </c>
      <c r="EF329">
        <v>30.0006</v>
      </c>
      <c r="EG329">
        <v>22.3829</v>
      </c>
      <c r="EH329">
        <v>22.3387</v>
      </c>
      <c r="EI329">
        <v>52.8051</v>
      </c>
      <c r="EJ329">
        <v>24.988</v>
      </c>
      <c r="EK329">
        <v>23.0617</v>
      </c>
      <c r="EL329">
        <v>13.4454</v>
      </c>
      <c r="EM329">
        <v>1010</v>
      </c>
      <c r="EN329">
        <v>13.0201</v>
      </c>
      <c r="EO329">
        <v>101.791</v>
      </c>
      <c r="EP329">
        <v>102.256</v>
      </c>
    </row>
    <row r="330" spans="1:146">
      <c r="A330">
        <v>314</v>
      </c>
      <c r="B330">
        <v>1561226883.6</v>
      </c>
      <c r="C330">
        <v>626.099999904633</v>
      </c>
      <c r="D330" t="s">
        <v>882</v>
      </c>
      <c r="E330" t="s">
        <v>883</v>
      </c>
      <c r="H330">
        <v>1561226878.25625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-0.0419926428141258</v>
      </c>
      <c r="AF330">
        <v>0.0471404203164143</v>
      </c>
      <c r="AG330">
        <v>3.50875773314978</v>
      </c>
      <c r="AH330">
        <v>10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1561226878.25625</v>
      </c>
      <c r="AU330">
        <v>985.9640625</v>
      </c>
      <c r="AV330">
        <v>1009.0875</v>
      </c>
      <c r="AW330">
        <v>13.93999375</v>
      </c>
      <c r="AX330">
        <v>13.0870875</v>
      </c>
      <c r="AY330">
        <v>499.9894375</v>
      </c>
      <c r="AZ330">
        <v>101.1653125</v>
      </c>
      <c r="BA330">
        <v>0.1999236875</v>
      </c>
      <c r="BB330">
        <v>20.00885625</v>
      </c>
      <c r="BC330">
        <v>20.732425</v>
      </c>
      <c r="BD330">
        <v>999.9</v>
      </c>
      <c r="BE330">
        <v>0</v>
      </c>
      <c r="BF330">
        <v>0</v>
      </c>
      <c r="BG330">
        <v>10010.08125</v>
      </c>
      <c r="BH330">
        <v>0</v>
      </c>
      <c r="BI330">
        <v>1921.809375</v>
      </c>
      <c r="BJ330">
        <v>1500.01875</v>
      </c>
      <c r="BK330">
        <v>0.9730054375</v>
      </c>
      <c r="BL330">
        <v>0.02699490625</v>
      </c>
      <c r="BM330">
        <v>0</v>
      </c>
      <c r="BN330">
        <v>2.268775</v>
      </c>
      <c r="BO330">
        <v>0</v>
      </c>
      <c r="BP330">
        <v>9401.801875</v>
      </c>
      <c r="BQ330">
        <v>13122.20625</v>
      </c>
      <c r="BR330">
        <v>38.70275</v>
      </c>
      <c r="BS330">
        <v>41.70275</v>
      </c>
      <c r="BT330">
        <v>40.062</v>
      </c>
      <c r="BU330">
        <v>39.5659375</v>
      </c>
      <c r="BV330">
        <v>38.32775</v>
      </c>
      <c r="BW330">
        <v>1459.526875</v>
      </c>
      <c r="BX330">
        <v>40.491875</v>
      </c>
      <c r="BY330">
        <v>0</v>
      </c>
      <c r="BZ330">
        <v>1561226921.6</v>
      </c>
      <c r="CA330">
        <v>2.22998461538462</v>
      </c>
      <c r="CB330">
        <v>0.0962324843108557</v>
      </c>
      <c r="CC330">
        <v>-891.774699521153</v>
      </c>
      <c r="CD330">
        <v>9412.155</v>
      </c>
      <c r="CE330">
        <v>15</v>
      </c>
      <c r="CF330">
        <v>1561226190.5</v>
      </c>
      <c r="CG330" t="s">
        <v>250</v>
      </c>
      <c r="CH330">
        <v>14</v>
      </c>
      <c r="CI330">
        <v>2.972</v>
      </c>
      <c r="CJ330">
        <v>0.018</v>
      </c>
      <c r="CK330">
        <v>400</v>
      </c>
      <c r="CL330">
        <v>13</v>
      </c>
      <c r="CM330">
        <v>0.13</v>
      </c>
      <c r="CN330">
        <v>0.08</v>
      </c>
      <c r="CO330">
        <v>-26.7197170731707</v>
      </c>
      <c r="CP330">
        <v>35.3218494773577</v>
      </c>
      <c r="CQ330">
        <v>3.6285907508995</v>
      </c>
      <c r="CR330">
        <v>0</v>
      </c>
      <c r="CS330">
        <v>2.24324285714286</v>
      </c>
      <c r="CT330">
        <v>-0.178534637964932</v>
      </c>
      <c r="CU330">
        <v>0.200090581324294</v>
      </c>
      <c r="CV330">
        <v>1</v>
      </c>
      <c r="CW330">
        <v>0.854177414634146</v>
      </c>
      <c r="CX330">
        <v>-0.0182844668989498</v>
      </c>
      <c r="CY330">
        <v>0.00562937761571149</v>
      </c>
      <c r="CZ330">
        <v>1</v>
      </c>
      <c r="DA330">
        <v>2</v>
      </c>
      <c r="DB330">
        <v>3</v>
      </c>
      <c r="DC330" t="s">
        <v>268</v>
      </c>
      <c r="DD330">
        <v>1.85562</v>
      </c>
      <c r="DE330">
        <v>1.85379</v>
      </c>
      <c r="DF330">
        <v>1.85485</v>
      </c>
      <c r="DG330">
        <v>1.85921</v>
      </c>
      <c r="DH330">
        <v>1.85356</v>
      </c>
      <c r="DI330">
        <v>1.85792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2.972</v>
      </c>
      <c r="DZ330">
        <v>0.018</v>
      </c>
      <c r="EA330">
        <v>2</v>
      </c>
      <c r="EB330">
        <v>493.084</v>
      </c>
      <c r="EC330">
        <v>1013.61</v>
      </c>
      <c r="ED330">
        <v>13.441</v>
      </c>
      <c r="EE330">
        <v>22.5353</v>
      </c>
      <c r="EF330">
        <v>30.0007</v>
      </c>
      <c r="EG330">
        <v>22.3857</v>
      </c>
      <c r="EH330">
        <v>22.3422</v>
      </c>
      <c r="EI330">
        <v>52.8069</v>
      </c>
      <c r="EJ330">
        <v>24.988</v>
      </c>
      <c r="EK330">
        <v>23.0617</v>
      </c>
      <c r="EL330">
        <v>13.4346</v>
      </c>
      <c r="EM330">
        <v>1010</v>
      </c>
      <c r="EN330">
        <v>13.0201</v>
      </c>
      <c r="EO330">
        <v>101.791</v>
      </c>
      <c r="EP330">
        <v>102.255</v>
      </c>
    </row>
    <row r="331" spans="1:146">
      <c r="A331">
        <v>315</v>
      </c>
      <c r="B331">
        <v>1561226885.6</v>
      </c>
      <c r="C331">
        <v>628.099999904633</v>
      </c>
      <c r="D331" t="s">
        <v>884</v>
      </c>
      <c r="E331" t="s">
        <v>885</v>
      </c>
      <c r="H331">
        <v>1561226880.25625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-0.0419874085600062</v>
      </c>
      <c r="AF331">
        <v>0.0471345444076192</v>
      </c>
      <c r="AG331">
        <v>3.50841246853664</v>
      </c>
      <c r="AH331">
        <v>10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1561226880.25625</v>
      </c>
      <c r="AU331">
        <v>987.670875</v>
      </c>
      <c r="AV331">
        <v>1009.43</v>
      </c>
      <c r="AW331">
        <v>13.94186875</v>
      </c>
      <c r="AX331">
        <v>13.0853625</v>
      </c>
      <c r="AY331">
        <v>500.0139375</v>
      </c>
      <c r="AZ331">
        <v>101.1649375</v>
      </c>
      <c r="BA331">
        <v>0.2000254375</v>
      </c>
      <c r="BB331">
        <v>20.01024375</v>
      </c>
      <c r="BC331">
        <v>20.7318625</v>
      </c>
      <c r="BD331">
        <v>999.9</v>
      </c>
      <c r="BE331">
        <v>0</v>
      </c>
      <c r="BF331">
        <v>0</v>
      </c>
      <c r="BG331">
        <v>10008.870625</v>
      </c>
      <c r="BH331">
        <v>0</v>
      </c>
      <c r="BI331">
        <v>1713.166125</v>
      </c>
      <c r="BJ331">
        <v>1500.025</v>
      </c>
      <c r="BK331">
        <v>0.97300575</v>
      </c>
      <c r="BL331">
        <v>0.026994625</v>
      </c>
      <c r="BM331">
        <v>0</v>
      </c>
      <c r="BN331">
        <v>2.27866875</v>
      </c>
      <c r="BO331">
        <v>0</v>
      </c>
      <c r="BP331">
        <v>9298.371875</v>
      </c>
      <c r="BQ331">
        <v>13122.25625</v>
      </c>
      <c r="BR331">
        <v>38.7145625</v>
      </c>
      <c r="BS331">
        <v>41.7145625</v>
      </c>
      <c r="BT331">
        <v>40.0659375</v>
      </c>
      <c r="BU331">
        <v>39.569875</v>
      </c>
      <c r="BV331">
        <v>38.3395625</v>
      </c>
      <c r="BW331">
        <v>1459.533125</v>
      </c>
      <c r="BX331">
        <v>40.491875</v>
      </c>
      <c r="BY331">
        <v>0</v>
      </c>
      <c r="BZ331">
        <v>1561226923.4</v>
      </c>
      <c r="CA331">
        <v>2.25090384615385</v>
      </c>
      <c r="CB331">
        <v>-0.125418801224821</v>
      </c>
      <c r="CC331">
        <v>-1989.91282331545</v>
      </c>
      <c r="CD331">
        <v>9351.22730769231</v>
      </c>
      <c r="CE331">
        <v>15</v>
      </c>
      <c r="CF331">
        <v>1561226190.5</v>
      </c>
      <c r="CG331" t="s">
        <v>250</v>
      </c>
      <c r="CH331">
        <v>14</v>
      </c>
      <c r="CI331">
        <v>2.972</v>
      </c>
      <c r="CJ331">
        <v>0.018</v>
      </c>
      <c r="CK331">
        <v>400</v>
      </c>
      <c r="CL331">
        <v>13</v>
      </c>
      <c r="CM331">
        <v>0.13</v>
      </c>
      <c r="CN331">
        <v>0.08</v>
      </c>
      <c r="CO331">
        <v>-25.6719195121951</v>
      </c>
      <c r="CP331">
        <v>39.5963142857108</v>
      </c>
      <c r="CQ331">
        <v>3.97150497628952</v>
      </c>
      <c r="CR331">
        <v>0</v>
      </c>
      <c r="CS331">
        <v>2.24640857142857</v>
      </c>
      <c r="CT331">
        <v>-0.047829691266896</v>
      </c>
      <c r="CU331">
        <v>0.189782909619579</v>
      </c>
      <c r="CV331">
        <v>1</v>
      </c>
      <c r="CW331">
        <v>0.854995170731707</v>
      </c>
      <c r="CX331">
        <v>0.0164857003484345</v>
      </c>
      <c r="CY331">
        <v>0.00694659711008743</v>
      </c>
      <c r="CZ331">
        <v>1</v>
      </c>
      <c r="DA331">
        <v>2</v>
      </c>
      <c r="DB331">
        <v>3</v>
      </c>
      <c r="DC331" t="s">
        <v>268</v>
      </c>
      <c r="DD331">
        <v>1.85562</v>
      </c>
      <c r="DE331">
        <v>1.85379</v>
      </c>
      <c r="DF331">
        <v>1.85485</v>
      </c>
      <c r="DG331">
        <v>1.85918</v>
      </c>
      <c r="DH331">
        <v>1.85352</v>
      </c>
      <c r="DI331">
        <v>1.85793</v>
      </c>
      <c r="DJ331">
        <v>1.85515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2.972</v>
      </c>
      <c r="DZ331">
        <v>0.018</v>
      </c>
      <c r="EA331">
        <v>2</v>
      </c>
      <c r="EB331">
        <v>493.163</v>
      </c>
      <c r="EC331">
        <v>1013.02</v>
      </c>
      <c r="ED331">
        <v>13.4382</v>
      </c>
      <c r="EE331">
        <v>22.5391</v>
      </c>
      <c r="EF331">
        <v>30.0007</v>
      </c>
      <c r="EG331">
        <v>22.3893</v>
      </c>
      <c r="EH331">
        <v>22.3459</v>
      </c>
      <c r="EI331">
        <v>52.8048</v>
      </c>
      <c r="EJ331">
        <v>24.988</v>
      </c>
      <c r="EK331">
        <v>23.0617</v>
      </c>
      <c r="EL331">
        <v>13.4346</v>
      </c>
      <c r="EM331">
        <v>1010</v>
      </c>
      <c r="EN331">
        <v>13.0201</v>
      </c>
      <c r="EO331">
        <v>101.789</v>
      </c>
      <c r="EP331">
        <v>102.254</v>
      </c>
    </row>
    <row r="332" spans="1:146">
      <c r="A332">
        <v>316</v>
      </c>
      <c r="B332">
        <v>1561226887.6</v>
      </c>
      <c r="C332">
        <v>630.099999904633</v>
      </c>
      <c r="D332" t="s">
        <v>886</v>
      </c>
      <c r="E332" t="s">
        <v>887</v>
      </c>
      <c r="H332">
        <v>1561226882.25625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-0.0419459763978979</v>
      </c>
      <c r="AF332">
        <v>0.0470880331759959</v>
      </c>
      <c r="AG332">
        <v>3.50567896250941</v>
      </c>
      <c r="AH332">
        <v>10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1561226882.25625</v>
      </c>
      <c r="AU332">
        <v>989.048875</v>
      </c>
      <c r="AV332">
        <v>1009.661875</v>
      </c>
      <c r="AW332">
        <v>13.9436625</v>
      </c>
      <c r="AX332">
        <v>13.08319375</v>
      </c>
      <c r="AY332">
        <v>500.0278125</v>
      </c>
      <c r="AZ332">
        <v>101.164625</v>
      </c>
      <c r="BA332">
        <v>0.200050125</v>
      </c>
      <c r="BB332">
        <v>20.01130625</v>
      </c>
      <c r="BC332">
        <v>20.7328</v>
      </c>
      <c r="BD332">
        <v>999.9</v>
      </c>
      <c r="BE332">
        <v>0</v>
      </c>
      <c r="BF332">
        <v>0</v>
      </c>
      <c r="BG332">
        <v>9999.025</v>
      </c>
      <c r="BH332">
        <v>0</v>
      </c>
      <c r="BI332">
        <v>1392.754</v>
      </c>
      <c r="BJ332">
        <v>1500.014375</v>
      </c>
      <c r="BK332">
        <v>0.9730060625</v>
      </c>
      <c r="BL332">
        <v>0.02699434375</v>
      </c>
      <c r="BM332">
        <v>0</v>
      </c>
      <c r="BN332">
        <v>2.24859375</v>
      </c>
      <c r="BO332">
        <v>0</v>
      </c>
      <c r="BP332">
        <v>9173.50875</v>
      </c>
      <c r="BQ332">
        <v>13122.1625</v>
      </c>
      <c r="BR332">
        <v>38.726375</v>
      </c>
      <c r="BS332">
        <v>41.726375</v>
      </c>
      <c r="BT332">
        <v>40.07775</v>
      </c>
      <c r="BU332">
        <v>39.5816875</v>
      </c>
      <c r="BV332">
        <v>38.351375</v>
      </c>
      <c r="BW332">
        <v>1459.523125</v>
      </c>
      <c r="BX332">
        <v>40.49125</v>
      </c>
      <c r="BY332">
        <v>0</v>
      </c>
      <c r="BZ332">
        <v>1561226925.8</v>
      </c>
      <c r="CA332">
        <v>2.25703076923077</v>
      </c>
      <c r="CB332">
        <v>-0.0982700824863853</v>
      </c>
      <c r="CC332">
        <v>-3298.87966056469</v>
      </c>
      <c r="CD332">
        <v>9250.29115384615</v>
      </c>
      <c r="CE332">
        <v>15</v>
      </c>
      <c r="CF332">
        <v>1561226190.5</v>
      </c>
      <c r="CG332" t="s">
        <v>250</v>
      </c>
      <c r="CH332">
        <v>14</v>
      </c>
      <c r="CI332">
        <v>2.972</v>
      </c>
      <c r="CJ332">
        <v>0.018</v>
      </c>
      <c r="CK332">
        <v>400</v>
      </c>
      <c r="CL332">
        <v>13</v>
      </c>
      <c r="CM332">
        <v>0.13</v>
      </c>
      <c r="CN332">
        <v>0.08</v>
      </c>
      <c r="CO332">
        <v>-24.5615512195122</v>
      </c>
      <c r="CP332">
        <v>41.5412550522568</v>
      </c>
      <c r="CQ332">
        <v>4.12572459635123</v>
      </c>
      <c r="CR332">
        <v>0</v>
      </c>
      <c r="CS332">
        <v>2.23419714285714</v>
      </c>
      <c r="CT332">
        <v>-0.0545180993722283</v>
      </c>
      <c r="CU332">
        <v>0.177763143352872</v>
      </c>
      <c r="CV332">
        <v>1</v>
      </c>
      <c r="CW332">
        <v>0.855850707317073</v>
      </c>
      <c r="CX332">
        <v>0.0463023135888507</v>
      </c>
      <c r="CY332">
        <v>0.00794248995253025</v>
      </c>
      <c r="CZ332">
        <v>1</v>
      </c>
      <c r="DA332">
        <v>2</v>
      </c>
      <c r="DB332">
        <v>3</v>
      </c>
      <c r="DC332" t="s">
        <v>268</v>
      </c>
      <c r="DD332">
        <v>1.85562</v>
      </c>
      <c r="DE332">
        <v>1.85379</v>
      </c>
      <c r="DF332">
        <v>1.85485</v>
      </c>
      <c r="DG332">
        <v>1.85916</v>
      </c>
      <c r="DH332">
        <v>1.8535</v>
      </c>
      <c r="DI332">
        <v>1.85793</v>
      </c>
      <c r="DJ332">
        <v>1.85515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2.972</v>
      </c>
      <c r="DZ332">
        <v>0.018</v>
      </c>
      <c r="EA332">
        <v>2</v>
      </c>
      <c r="EB332">
        <v>492.942</v>
      </c>
      <c r="EC332">
        <v>1013.94</v>
      </c>
      <c r="ED332">
        <v>13.4343</v>
      </c>
      <c r="EE332">
        <v>22.5437</v>
      </c>
      <c r="EF332">
        <v>30.0008</v>
      </c>
      <c r="EG332">
        <v>22.3931</v>
      </c>
      <c r="EH332">
        <v>22.3494</v>
      </c>
      <c r="EI332">
        <v>52.8084</v>
      </c>
      <c r="EJ332">
        <v>24.988</v>
      </c>
      <c r="EK332">
        <v>23.0617</v>
      </c>
      <c r="EL332">
        <v>13.4223</v>
      </c>
      <c r="EM332">
        <v>1010</v>
      </c>
      <c r="EN332">
        <v>13.0201</v>
      </c>
      <c r="EO332">
        <v>101.789</v>
      </c>
      <c r="EP332">
        <v>102.253</v>
      </c>
    </row>
    <row r="333" spans="1:146">
      <c r="A333">
        <v>317</v>
      </c>
      <c r="B333">
        <v>1561226889.6</v>
      </c>
      <c r="C333">
        <v>632.099999904633</v>
      </c>
      <c r="D333" t="s">
        <v>888</v>
      </c>
      <c r="E333" t="s">
        <v>889</v>
      </c>
      <c r="H333">
        <v>1561226884.25625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-0.0419590823269456</v>
      </c>
      <c r="AF333">
        <v>0.0471027457294943</v>
      </c>
      <c r="AG333">
        <v>3.50654373515284</v>
      </c>
      <c r="AH333">
        <v>10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1561226884.25625</v>
      </c>
      <c r="AU333">
        <v>990.156</v>
      </c>
      <c r="AV333">
        <v>1009.81375</v>
      </c>
      <c r="AW333">
        <v>13.94516875</v>
      </c>
      <c r="AX333">
        <v>13.08105</v>
      </c>
      <c r="AY333">
        <v>500.004125</v>
      </c>
      <c r="AZ333">
        <v>101.16425</v>
      </c>
      <c r="BA333">
        <v>0.1999641875</v>
      </c>
      <c r="BB333">
        <v>20.01225625</v>
      </c>
      <c r="BC333">
        <v>20.73493125</v>
      </c>
      <c r="BD333">
        <v>999.9</v>
      </c>
      <c r="BE333">
        <v>0</v>
      </c>
      <c r="BF333">
        <v>0</v>
      </c>
      <c r="BG333">
        <v>10002.18625</v>
      </c>
      <c r="BH333">
        <v>0</v>
      </c>
      <c r="BI333">
        <v>1090.4293125</v>
      </c>
      <c r="BJ333">
        <v>1500.026875</v>
      </c>
      <c r="BK333">
        <v>0.973006375</v>
      </c>
      <c r="BL333">
        <v>0.0269940625</v>
      </c>
      <c r="BM333">
        <v>0</v>
      </c>
      <c r="BN333">
        <v>2.252475</v>
      </c>
      <c r="BO333">
        <v>0</v>
      </c>
      <c r="BP333">
        <v>9014.195</v>
      </c>
      <c r="BQ333">
        <v>13122.275</v>
      </c>
      <c r="BR333">
        <v>38.7381875</v>
      </c>
      <c r="BS333">
        <v>41.7381875</v>
      </c>
      <c r="BT333">
        <v>40.0895625</v>
      </c>
      <c r="BU333">
        <v>39.5935</v>
      </c>
      <c r="BV333">
        <v>38.3631875</v>
      </c>
      <c r="BW333">
        <v>1459.535625</v>
      </c>
      <c r="BX333">
        <v>40.49125</v>
      </c>
      <c r="BY333">
        <v>0</v>
      </c>
      <c r="BZ333">
        <v>1561226927.6</v>
      </c>
      <c r="CA333">
        <v>2.27823461538462</v>
      </c>
      <c r="CB333">
        <v>0.42201367384412</v>
      </c>
      <c r="CC333">
        <v>-4140.87247884769</v>
      </c>
      <c r="CD333">
        <v>9153.91769230769</v>
      </c>
      <c r="CE333">
        <v>15</v>
      </c>
      <c r="CF333">
        <v>1561226190.5</v>
      </c>
      <c r="CG333" t="s">
        <v>250</v>
      </c>
      <c r="CH333">
        <v>14</v>
      </c>
      <c r="CI333">
        <v>2.972</v>
      </c>
      <c r="CJ333">
        <v>0.018</v>
      </c>
      <c r="CK333">
        <v>400</v>
      </c>
      <c r="CL333">
        <v>13</v>
      </c>
      <c r="CM333">
        <v>0.13</v>
      </c>
      <c r="CN333">
        <v>0.08</v>
      </c>
      <c r="CO333">
        <v>-23.3674292682927</v>
      </c>
      <c r="CP333">
        <v>40.2280641115018</v>
      </c>
      <c r="CQ333">
        <v>4.01226146937803</v>
      </c>
      <c r="CR333">
        <v>0</v>
      </c>
      <c r="CS333">
        <v>2.24883428571429</v>
      </c>
      <c r="CT333">
        <v>0.166093150684941</v>
      </c>
      <c r="CU333">
        <v>0.181743568080897</v>
      </c>
      <c r="CV333">
        <v>1</v>
      </c>
      <c r="CW333">
        <v>0.856821</v>
      </c>
      <c r="CX333">
        <v>0.0646099442508717</v>
      </c>
      <c r="CY333">
        <v>0.0085690910722712</v>
      </c>
      <c r="CZ333">
        <v>1</v>
      </c>
      <c r="DA333">
        <v>2</v>
      </c>
      <c r="DB333">
        <v>3</v>
      </c>
      <c r="DC333" t="s">
        <v>268</v>
      </c>
      <c r="DD333">
        <v>1.85562</v>
      </c>
      <c r="DE333">
        <v>1.85379</v>
      </c>
      <c r="DF333">
        <v>1.85486</v>
      </c>
      <c r="DG333">
        <v>1.85917</v>
      </c>
      <c r="DH333">
        <v>1.85351</v>
      </c>
      <c r="DI333">
        <v>1.85793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2.972</v>
      </c>
      <c r="DZ333">
        <v>0.018</v>
      </c>
      <c r="EA333">
        <v>2</v>
      </c>
      <c r="EB333">
        <v>492.72</v>
      </c>
      <c r="EC333">
        <v>1014.12</v>
      </c>
      <c r="ED333">
        <v>13.4308</v>
      </c>
      <c r="EE333">
        <v>22.5485</v>
      </c>
      <c r="EF333">
        <v>30.0009</v>
      </c>
      <c r="EG333">
        <v>22.3969</v>
      </c>
      <c r="EH333">
        <v>22.3523</v>
      </c>
      <c r="EI333">
        <v>52.807</v>
      </c>
      <c r="EJ333">
        <v>24.988</v>
      </c>
      <c r="EK333">
        <v>23.0617</v>
      </c>
      <c r="EL333">
        <v>13.4223</v>
      </c>
      <c r="EM333">
        <v>1010</v>
      </c>
      <c r="EN333">
        <v>13.0201</v>
      </c>
      <c r="EO333">
        <v>101.788</v>
      </c>
      <c r="EP333">
        <v>102.253</v>
      </c>
    </row>
    <row r="334" spans="1:146">
      <c r="A334">
        <v>318</v>
      </c>
      <c r="B334">
        <v>1561226891.6</v>
      </c>
      <c r="C334">
        <v>634.099999904633</v>
      </c>
      <c r="D334" t="s">
        <v>890</v>
      </c>
      <c r="E334" t="s">
        <v>891</v>
      </c>
      <c r="H334">
        <v>1561226886.25625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-0.0419922034347826</v>
      </c>
      <c r="AF334">
        <v>0.0471399270746098</v>
      </c>
      <c r="AG334">
        <v>3.50872875116337</v>
      </c>
      <c r="AH334">
        <v>10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1561226886.25625</v>
      </c>
      <c r="AU334">
        <v>991.0398125</v>
      </c>
      <c r="AV334">
        <v>1009.898125</v>
      </c>
      <c r="AW334">
        <v>13.94618125</v>
      </c>
      <c r="AX334">
        <v>13.0800875</v>
      </c>
      <c r="AY334">
        <v>499.9969375</v>
      </c>
      <c r="AZ334">
        <v>101.163875</v>
      </c>
      <c r="BA334">
        <v>0.199943</v>
      </c>
      <c r="BB334">
        <v>20.01216875</v>
      </c>
      <c r="BC334">
        <v>20.73505</v>
      </c>
      <c r="BD334">
        <v>999.9</v>
      </c>
      <c r="BE334">
        <v>0</v>
      </c>
      <c r="BF334">
        <v>0</v>
      </c>
      <c r="BG334">
        <v>10010.11875</v>
      </c>
      <c r="BH334">
        <v>0</v>
      </c>
      <c r="BI334">
        <v>795.913625</v>
      </c>
      <c r="BJ334">
        <v>1500.023125</v>
      </c>
      <c r="BK334">
        <v>0.9730060625</v>
      </c>
      <c r="BL334">
        <v>0.02699434375</v>
      </c>
      <c r="BM334">
        <v>0</v>
      </c>
      <c r="BN334">
        <v>2.24600625</v>
      </c>
      <c r="BO334">
        <v>0</v>
      </c>
      <c r="BP334">
        <v>9003.291875</v>
      </c>
      <c r="BQ334">
        <v>13122.25</v>
      </c>
      <c r="BR334">
        <v>38.75</v>
      </c>
      <c r="BS334">
        <v>41.75</v>
      </c>
      <c r="BT334">
        <v>40.101375</v>
      </c>
      <c r="BU334">
        <v>39.6053125</v>
      </c>
      <c r="BV334">
        <v>38.375</v>
      </c>
      <c r="BW334">
        <v>1459.531875</v>
      </c>
      <c r="BX334">
        <v>40.49125</v>
      </c>
      <c r="BY334">
        <v>0</v>
      </c>
      <c r="BZ334">
        <v>1561226929.4</v>
      </c>
      <c r="CA334">
        <v>2.26151923076923</v>
      </c>
      <c r="CB334">
        <v>0.702806835630718</v>
      </c>
      <c r="CC334">
        <v>-2565.25982292431</v>
      </c>
      <c r="CD334">
        <v>9147.11115384615</v>
      </c>
      <c r="CE334">
        <v>15</v>
      </c>
      <c r="CF334">
        <v>1561226190.5</v>
      </c>
      <c r="CG334" t="s">
        <v>250</v>
      </c>
      <c r="CH334">
        <v>14</v>
      </c>
      <c r="CI334">
        <v>2.972</v>
      </c>
      <c r="CJ334">
        <v>0.018</v>
      </c>
      <c r="CK334">
        <v>400</v>
      </c>
      <c r="CL334">
        <v>13</v>
      </c>
      <c r="CM334">
        <v>0.13</v>
      </c>
      <c r="CN334">
        <v>0.08</v>
      </c>
      <c r="CO334">
        <v>-22.1528609756098</v>
      </c>
      <c r="CP334">
        <v>36.3747742160264</v>
      </c>
      <c r="CQ334">
        <v>3.65666472127852</v>
      </c>
      <c r="CR334">
        <v>0</v>
      </c>
      <c r="CS334">
        <v>2.27004</v>
      </c>
      <c r="CT334">
        <v>0.219536822458967</v>
      </c>
      <c r="CU334">
        <v>0.184740941707184</v>
      </c>
      <c r="CV334">
        <v>1</v>
      </c>
      <c r="CW334">
        <v>0.857810951219512</v>
      </c>
      <c r="CX334">
        <v>0.07056704529617</v>
      </c>
      <c r="CY334">
        <v>0.00877206152301009</v>
      </c>
      <c r="CZ334">
        <v>1</v>
      </c>
      <c r="DA334">
        <v>2</v>
      </c>
      <c r="DB334">
        <v>3</v>
      </c>
      <c r="DC334" t="s">
        <v>268</v>
      </c>
      <c r="DD334">
        <v>1.85562</v>
      </c>
      <c r="DE334">
        <v>1.85379</v>
      </c>
      <c r="DF334">
        <v>1.85486</v>
      </c>
      <c r="DG334">
        <v>1.85919</v>
      </c>
      <c r="DH334">
        <v>1.85352</v>
      </c>
      <c r="DI334">
        <v>1.85792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2.972</v>
      </c>
      <c r="DZ334">
        <v>0.018</v>
      </c>
      <c r="EA334">
        <v>2</v>
      </c>
      <c r="EB334">
        <v>492.726</v>
      </c>
      <c r="EC334">
        <v>1012.89</v>
      </c>
      <c r="ED334">
        <v>13.4263</v>
      </c>
      <c r="EE334">
        <v>22.5524</v>
      </c>
      <c r="EF334">
        <v>30.001</v>
      </c>
      <c r="EG334">
        <v>22.4006</v>
      </c>
      <c r="EH334">
        <v>22.3553</v>
      </c>
      <c r="EI334">
        <v>52.807</v>
      </c>
      <c r="EJ334">
        <v>24.988</v>
      </c>
      <c r="EK334">
        <v>23.0617</v>
      </c>
      <c r="EL334">
        <v>13.4223</v>
      </c>
      <c r="EM334">
        <v>1010</v>
      </c>
      <c r="EN334">
        <v>13.0201</v>
      </c>
      <c r="EO334">
        <v>101.786</v>
      </c>
      <c r="EP334">
        <v>102.253</v>
      </c>
    </row>
    <row r="335" spans="1:146">
      <c r="A335">
        <v>319</v>
      </c>
      <c r="B335">
        <v>1561226893.6</v>
      </c>
      <c r="C335">
        <v>636.099999904633</v>
      </c>
      <c r="D335" t="s">
        <v>892</v>
      </c>
      <c r="E335" t="s">
        <v>893</v>
      </c>
      <c r="H335">
        <v>1561226888.25625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-0.0419546135982039</v>
      </c>
      <c r="AF335">
        <v>0.0470977291899997</v>
      </c>
      <c r="AG335">
        <v>3.50624888431774</v>
      </c>
      <c r="AH335">
        <v>18</v>
      </c>
      <c r="AI335">
        <v>4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1561226888.25625</v>
      </c>
      <c r="AU335">
        <v>991.733625</v>
      </c>
      <c r="AV335">
        <v>1009.94</v>
      </c>
      <c r="AW335">
        <v>13.9467875</v>
      </c>
      <c r="AX335">
        <v>13.0812</v>
      </c>
      <c r="AY335">
        <v>499.9469375</v>
      </c>
      <c r="AZ335">
        <v>101.163375</v>
      </c>
      <c r="BA335">
        <v>0.2000378125</v>
      </c>
      <c r="BB335">
        <v>20.0107375</v>
      </c>
      <c r="BC335">
        <v>20.73470625</v>
      </c>
      <c r="BD335">
        <v>999.9</v>
      </c>
      <c r="BE335">
        <v>0</v>
      </c>
      <c r="BF335">
        <v>0</v>
      </c>
      <c r="BG335">
        <v>10001.2075</v>
      </c>
      <c r="BH335">
        <v>0</v>
      </c>
      <c r="BI335">
        <v>611.354625</v>
      </c>
      <c r="BJ335">
        <v>1499.97375</v>
      </c>
      <c r="BK335">
        <v>0.973005375</v>
      </c>
      <c r="BL335">
        <v>0.0269950375</v>
      </c>
      <c r="BM335">
        <v>0</v>
      </c>
      <c r="BN335">
        <v>2.26211875</v>
      </c>
      <c r="BO335">
        <v>0</v>
      </c>
      <c r="BP335">
        <v>9318.869375</v>
      </c>
      <c r="BQ335">
        <v>13121.80625</v>
      </c>
      <c r="BR335">
        <v>38.75</v>
      </c>
      <c r="BS335">
        <v>41.75</v>
      </c>
      <c r="BT335">
        <v>40.1131875</v>
      </c>
      <c r="BU335">
        <v>39.617125</v>
      </c>
      <c r="BV335">
        <v>38.375</v>
      </c>
      <c r="BW335">
        <v>1459.483125</v>
      </c>
      <c r="BX335">
        <v>40.490625</v>
      </c>
      <c r="BY335">
        <v>0</v>
      </c>
      <c r="BZ335">
        <v>1561226931.8</v>
      </c>
      <c r="CA335">
        <v>2.26862692307692</v>
      </c>
      <c r="CB335">
        <v>0.112584609466293</v>
      </c>
      <c r="CC335">
        <v>3725.90054251549</v>
      </c>
      <c r="CD335">
        <v>9342.53423076923</v>
      </c>
      <c r="CE335">
        <v>15</v>
      </c>
      <c r="CF335">
        <v>1561226190.5</v>
      </c>
      <c r="CG335" t="s">
        <v>250</v>
      </c>
      <c r="CH335">
        <v>14</v>
      </c>
      <c r="CI335">
        <v>2.972</v>
      </c>
      <c r="CJ335">
        <v>0.018</v>
      </c>
      <c r="CK335">
        <v>400</v>
      </c>
      <c r="CL335">
        <v>13</v>
      </c>
      <c r="CM335">
        <v>0.13</v>
      </c>
      <c r="CN335">
        <v>0.08</v>
      </c>
      <c r="CO335">
        <v>-21.0241756097561</v>
      </c>
      <c r="CP335">
        <v>31.4459184668979</v>
      </c>
      <c r="CQ335">
        <v>3.1825011427799</v>
      </c>
      <c r="CR335">
        <v>0</v>
      </c>
      <c r="CS335">
        <v>2.27596</v>
      </c>
      <c r="CT335">
        <v>0.0438305557708637</v>
      </c>
      <c r="CU335">
        <v>0.182831305853237</v>
      </c>
      <c r="CV335">
        <v>1</v>
      </c>
      <c r="CW335">
        <v>0.858684926829268</v>
      </c>
      <c r="CX335">
        <v>0.0673101742160239</v>
      </c>
      <c r="CY335">
        <v>0.00867802854533623</v>
      </c>
      <c r="CZ335">
        <v>1</v>
      </c>
      <c r="DA335">
        <v>2</v>
      </c>
      <c r="DB335">
        <v>3</v>
      </c>
      <c r="DC335" t="s">
        <v>268</v>
      </c>
      <c r="DD335">
        <v>1.85562</v>
      </c>
      <c r="DE335">
        <v>1.85379</v>
      </c>
      <c r="DF335">
        <v>1.85486</v>
      </c>
      <c r="DG335">
        <v>1.85917</v>
      </c>
      <c r="DH335">
        <v>1.85353</v>
      </c>
      <c r="DI335">
        <v>1.85792</v>
      </c>
      <c r="DJ335">
        <v>1.85515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2.972</v>
      </c>
      <c r="DZ335">
        <v>0.018</v>
      </c>
      <c r="EA335">
        <v>2</v>
      </c>
      <c r="EB335">
        <v>483.752</v>
      </c>
      <c r="EC335">
        <v>1019.18</v>
      </c>
      <c r="ED335">
        <v>13.4221</v>
      </c>
      <c r="EE335">
        <v>22.5562</v>
      </c>
      <c r="EF335">
        <v>30.0009</v>
      </c>
      <c r="EG335">
        <v>22.4036</v>
      </c>
      <c r="EH335">
        <v>22.3591</v>
      </c>
      <c r="EI335">
        <v>52.8093</v>
      </c>
      <c r="EJ335">
        <v>24.988</v>
      </c>
      <c r="EK335">
        <v>23.0617</v>
      </c>
      <c r="EL335">
        <v>13.4117</v>
      </c>
      <c r="EM335">
        <v>1010</v>
      </c>
      <c r="EN335">
        <v>13.0201</v>
      </c>
      <c r="EO335">
        <v>101.787</v>
      </c>
      <c r="EP335">
        <v>102.253</v>
      </c>
    </row>
    <row r="336" spans="1:146">
      <c r="A336">
        <v>320</v>
      </c>
      <c r="B336">
        <v>1561226895.6</v>
      </c>
      <c r="C336">
        <v>638.099999904633</v>
      </c>
      <c r="D336" t="s">
        <v>894</v>
      </c>
      <c r="E336" t="s">
        <v>895</v>
      </c>
      <c r="H336">
        <v>1561226890.25625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-0.0419211186521972</v>
      </c>
      <c r="AF336">
        <v>0.0470601281787887</v>
      </c>
      <c r="AG336">
        <v>3.50403850441921</v>
      </c>
      <c r="AH336">
        <v>21</v>
      </c>
      <c r="AI336">
        <v>4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1561226890.25625</v>
      </c>
      <c r="AU336">
        <v>992.2849375</v>
      </c>
      <c r="AV336">
        <v>1009.9625</v>
      </c>
      <c r="AW336">
        <v>13.9473625</v>
      </c>
      <c r="AX336">
        <v>13.08349375</v>
      </c>
      <c r="AY336">
        <v>499.8710625</v>
      </c>
      <c r="AZ336">
        <v>101.162</v>
      </c>
      <c r="BA336">
        <v>0.19987375</v>
      </c>
      <c r="BB336">
        <v>20.00905625</v>
      </c>
      <c r="BC336">
        <v>20.734875</v>
      </c>
      <c r="BD336">
        <v>999.9</v>
      </c>
      <c r="BE336">
        <v>0</v>
      </c>
      <c r="BF336">
        <v>0</v>
      </c>
      <c r="BG336">
        <v>9993.35875</v>
      </c>
      <c r="BH336">
        <v>0</v>
      </c>
      <c r="BI336">
        <v>612.488625</v>
      </c>
      <c r="BJ336">
        <v>1499.936875</v>
      </c>
      <c r="BK336">
        <v>0.973002625</v>
      </c>
      <c r="BL336">
        <v>0.026997675</v>
      </c>
      <c r="BM336">
        <v>0</v>
      </c>
      <c r="BN336">
        <v>2.2212</v>
      </c>
      <c r="BO336">
        <v>0</v>
      </c>
      <c r="BP336">
        <v>9579.505</v>
      </c>
      <c r="BQ336">
        <v>13121.46875</v>
      </c>
      <c r="BR336">
        <v>38.75775</v>
      </c>
      <c r="BS336">
        <v>41.75</v>
      </c>
      <c r="BT336">
        <v>40.125</v>
      </c>
      <c r="BU336">
        <v>39.625</v>
      </c>
      <c r="BV336">
        <v>38.386625</v>
      </c>
      <c r="BW336">
        <v>1459.443125</v>
      </c>
      <c r="BX336">
        <v>40.49375</v>
      </c>
      <c r="BY336">
        <v>0</v>
      </c>
      <c r="BZ336">
        <v>1561226933.6</v>
      </c>
      <c r="CA336">
        <v>2.24520384615385</v>
      </c>
      <c r="CB336">
        <v>0.0443384584654765</v>
      </c>
      <c r="CC336">
        <v>4888.42842078804</v>
      </c>
      <c r="CD336">
        <v>9372.69961538462</v>
      </c>
      <c r="CE336">
        <v>15</v>
      </c>
      <c r="CF336">
        <v>1561226190.5</v>
      </c>
      <c r="CG336" t="s">
        <v>250</v>
      </c>
      <c r="CH336">
        <v>14</v>
      </c>
      <c r="CI336">
        <v>2.972</v>
      </c>
      <c r="CJ336">
        <v>0.018</v>
      </c>
      <c r="CK336">
        <v>400</v>
      </c>
      <c r="CL336">
        <v>13</v>
      </c>
      <c r="CM336">
        <v>0.13</v>
      </c>
      <c r="CN336">
        <v>0.08</v>
      </c>
      <c r="CO336">
        <v>-20.0238829268293</v>
      </c>
      <c r="CP336">
        <v>26.4498397212528</v>
      </c>
      <c r="CQ336">
        <v>2.68546957086651</v>
      </c>
      <c r="CR336">
        <v>0</v>
      </c>
      <c r="CS336">
        <v>2.25197428571429</v>
      </c>
      <c r="CT336">
        <v>0.0353589041093028</v>
      </c>
      <c r="CU336">
        <v>0.185161982125084</v>
      </c>
      <c r="CV336">
        <v>1</v>
      </c>
      <c r="CW336">
        <v>0.859617853658537</v>
      </c>
      <c r="CX336">
        <v>0.0548241742160243</v>
      </c>
      <c r="CY336">
        <v>0.00827166372966363</v>
      </c>
      <c r="CZ336">
        <v>1</v>
      </c>
      <c r="DA336">
        <v>2</v>
      </c>
      <c r="DB336">
        <v>3</v>
      </c>
      <c r="DC336" t="s">
        <v>268</v>
      </c>
      <c r="DD336">
        <v>1.85562</v>
      </c>
      <c r="DE336">
        <v>1.85379</v>
      </c>
      <c r="DF336">
        <v>1.85486</v>
      </c>
      <c r="DG336">
        <v>1.85916</v>
      </c>
      <c r="DH336">
        <v>1.85355</v>
      </c>
      <c r="DI336">
        <v>1.85794</v>
      </c>
      <c r="DJ336">
        <v>1.85515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2.972</v>
      </c>
      <c r="DZ336">
        <v>0.018</v>
      </c>
      <c r="EA336">
        <v>2</v>
      </c>
      <c r="EB336">
        <v>479.383</v>
      </c>
      <c r="EC336">
        <v>1024.35</v>
      </c>
      <c r="ED336">
        <v>13.4171</v>
      </c>
      <c r="EE336">
        <v>22.5603</v>
      </c>
      <c r="EF336">
        <v>30.0009</v>
      </c>
      <c r="EG336">
        <v>22.4064</v>
      </c>
      <c r="EH336">
        <v>22.3628</v>
      </c>
      <c r="EI336">
        <v>52.8071</v>
      </c>
      <c r="EJ336">
        <v>25.2598</v>
      </c>
      <c r="EK336">
        <v>23.0617</v>
      </c>
      <c r="EL336">
        <v>13.4117</v>
      </c>
      <c r="EM336">
        <v>1010</v>
      </c>
      <c r="EN336">
        <v>13.0201</v>
      </c>
      <c r="EO336">
        <v>101.787</v>
      </c>
      <c r="EP336">
        <v>102.254</v>
      </c>
    </row>
    <row r="337" spans="1:146">
      <c r="A337">
        <v>321</v>
      </c>
      <c r="B337">
        <v>1561226897.6</v>
      </c>
      <c r="C337">
        <v>640.099999904633</v>
      </c>
      <c r="D337" t="s">
        <v>896</v>
      </c>
      <c r="E337" t="s">
        <v>897</v>
      </c>
      <c r="H337">
        <v>1561226892.25625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-0.0419588906103794</v>
      </c>
      <c r="AF337">
        <v>0.0471025305108536</v>
      </c>
      <c r="AG337">
        <v>3.50653108574469</v>
      </c>
      <c r="AH337">
        <v>16</v>
      </c>
      <c r="AI337">
        <v>3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1561226892.25625</v>
      </c>
      <c r="AU337">
        <v>992.7305625</v>
      </c>
      <c r="AV337">
        <v>1009.9775</v>
      </c>
      <c r="AW337">
        <v>13.94795625</v>
      </c>
      <c r="AX337">
        <v>13.085725</v>
      </c>
      <c r="AY337">
        <v>499.8485</v>
      </c>
      <c r="AZ337">
        <v>101.159875</v>
      </c>
      <c r="BA337">
        <v>0.199664</v>
      </c>
      <c r="BB337">
        <v>20.00810625</v>
      </c>
      <c r="BC337">
        <v>20.7346625</v>
      </c>
      <c r="BD337">
        <v>999.9</v>
      </c>
      <c r="BE337">
        <v>0</v>
      </c>
      <c r="BF337">
        <v>0</v>
      </c>
      <c r="BG337">
        <v>10002.573125</v>
      </c>
      <c r="BH337">
        <v>0</v>
      </c>
      <c r="BI337">
        <v>662.1186875</v>
      </c>
      <c r="BJ337">
        <v>1499.915625</v>
      </c>
      <c r="BK337">
        <v>0.9730013125</v>
      </c>
      <c r="BL337">
        <v>0.02699889375</v>
      </c>
      <c r="BM337">
        <v>0</v>
      </c>
      <c r="BN337">
        <v>2.23596875</v>
      </c>
      <c r="BO337">
        <v>0</v>
      </c>
      <c r="BP337">
        <v>9628.093125</v>
      </c>
      <c r="BQ337">
        <v>13121.28125</v>
      </c>
      <c r="BR337">
        <v>38.769375</v>
      </c>
      <c r="BS337">
        <v>41.75</v>
      </c>
      <c r="BT337">
        <v>40.125</v>
      </c>
      <c r="BU337">
        <v>39.625</v>
      </c>
      <c r="BV337">
        <v>38.39825</v>
      </c>
      <c r="BW337">
        <v>1459.42</v>
      </c>
      <c r="BX337">
        <v>40.495625</v>
      </c>
      <c r="BY337">
        <v>0</v>
      </c>
      <c r="BZ337">
        <v>1561226935.4</v>
      </c>
      <c r="CA337">
        <v>2.26474230769231</v>
      </c>
      <c r="CB337">
        <v>-0.410376068807238</v>
      </c>
      <c r="CC337">
        <v>4506.55046991516</v>
      </c>
      <c r="CD337">
        <v>9329.09692307692</v>
      </c>
      <c r="CE337">
        <v>15</v>
      </c>
      <c r="CF337">
        <v>1561226190.5</v>
      </c>
      <c r="CG337" t="s">
        <v>250</v>
      </c>
      <c r="CH337">
        <v>14</v>
      </c>
      <c r="CI337">
        <v>2.972</v>
      </c>
      <c r="CJ337">
        <v>0.018</v>
      </c>
      <c r="CK337">
        <v>400</v>
      </c>
      <c r="CL337">
        <v>13</v>
      </c>
      <c r="CM337">
        <v>0.13</v>
      </c>
      <c r="CN337">
        <v>0.08</v>
      </c>
      <c r="CO337">
        <v>-19.1791268292683</v>
      </c>
      <c r="CP337">
        <v>21.8518954703819</v>
      </c>
      <c r="CQ337">
        <v>2.22305290722119</v>
      </c>
      <c r="CR337">
        <v>0</v>
      </c>
      <c r="CS337">
        <v>2.24486</v>
      </c>
      <c r="CT337">
        <v>0.0867506026906429</v>
      </c>
      <c r="CU337">
        <v>0.172776301615702</v>
      </c>
      <c r="CV337">
        <v>1</v>
      </c>
      <c r="CW337">
        <v>0.860699902439024</v>
      </c>
      <c r="CX337">
        <v>0.0311297560975524</v>
      </c>
      <c r="CY337">
        <v>0.00730608833583126</v>
      </c>
      <c r="CZ337">
        <v>1</v>
      </c>
      <c r="DA337">
        <v>2</v>
      </c>
      <c r="DB337">
        <v>3</v>
      </c>
      <c r="DC337" t="s">
        <v>268</v>
      </c>
      <c r="DD337">
        <v>1.85562</v>
      </c>
      <c r="DE337">
        <v>1.85379</v>
      </c>
      <c r="DF337">
        <v>1.85486</v>
      </c>
      <c r="DG337">
        <v>1.85914</v>
      </c>
      <c r="DH337">
        <v>1.85353</v>
      </c>
      <c r="DI337">
        <v>1.85793</v>
      </c>
      <c r="DJ337">
        <v>1.85515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2.972</v>
      </c>
      <c r="DZ337">
        <v>0.018</v>
      </c>
      <c r="EA337">
        <v>2</v>
      </c>
      <c r="EB337">
        <v>484.904</v>
      </c>
      <c r="EC337">
        <v>1020.88</v>
      </c>
      <c r="ED337">
        <v>13.4115</v>
      </c>
      <c r="EE337">
        <v>22.5651</v>
      </c>
      <c r="EF337">
        <v>30.001</v>
      </c>
      <c r="EG337">
        <v>22.4101</v>
      </c>
      <c r="EH337">
        <v>22.3666</v>
      </c>
      <c r="EI337">
        <v>52.8105</v>
      </c>
      <c r="EJ337">
        <v>25.2598</v>
      </c>
      <c r="EK337">
        <v>22.6876</v>
      </c>
      <c r="EL337">
        <v>13.4063</v>
      </c>
      <c r="EM337">
        <v>1010</v>
      </c>
      <c r="EN337">
        <v>13.0201</v>
      </c>
      <c r="EO337">
        <v>101.786</v>
      </c>
      <c r="EP337">
        <v>102.253</v>
      </c>
    </row>
    <row r="338" spans="1:146">
      <c r="A338">
        <v>322</v>
      </c>
      <c r="B338">
        <v>1561226899.6</v>
      </c>
      <c r="C338">
        <v>642.099999904633</v>
      </c>
      <c r="D338" t="s">
        <v>898</v>
      </c>
      <c r="E338" t="s">
        <v>899</v>
      </c>
      <c r="H338">
        <v>1561226894.25625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-0.0419610157150343</v>
      </c>
      <c r="AF338">
        <v>0.047104916126998</v>
      </c>
      <c r="AG338">
        <v>3.5066712984467</v>
      </c>
      <c r="AH338">
        <v>16</v>
      </c>
      <c r="AI338">
        <v>3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1561226894.25625</v>
      </c>
      <c r="AU338">
        <v>993.0800625</v>
      </c>
      <c r="AV338">
        <v>1009.98</v>
      </c>
      <c r="AW338">
        <v>13.94858125</v>
      </c>
      <c r="AX338">
        <v>13.08338125</v>
      </c>
      <c r="AY338">
        <v>499.845625</v>
      </c>
      <c r="AZ338">
        <v>101.157875</v>
      </c>
      <c r="BA338">
        <v>0.199782125</v>
      </c>
      <c r="BB338">
        <v>20.0072625</v>
      </c>
      <c r="BC338">
        <v>20.7323</v>
      </c>
      <c r="BD338">
        <v>999.9</v>
      </c>
      <c r="BE338">
        <v>0</v>
      </c>
      <c r="BF338">
        <v>0</v>
      </c>
      <c r="BG338">
        <v>10003.2775</v>
      </c>
      <c r="BH338">
        <v>0</v>
      </c>
      <c r="BI338">
        <v>675.1228125</v>
      </c>
      <c r="BJ338">
        <v>1499.90875</v>
      </c>
      <c r="BK338">
        <v>0.973</v>
      </c>
      <c r="BL338">
        <v>0.0270001125</v>
      </c>
      <c r="BM338">
        <v>0</v>
      </c>
      <c r="BN338">
        <v>2.20294375</v>
      </c>
      <c r="BO338">
        <v>0</v>
      </c>
      <c r="BP338">
        <v>9700.29375</v>
      </c>
      <c r="BQ338">
        <v>13121.2125</v>
      </c>
      <c r="BR338">
        <v>38.781</v>
      </c>
      <c r="BS338">
        <v>41.75</v>
      </c>
      <c r="BT338">
        <v>40.136625</v>
      </c>
      <c r="BU338">
        <v>39.63275</v>
      </c>
      <c r="BV338">
        <v>38.4138125</v>
      </c>
      <c r="BW338">
        <v>1459.41125</v>
      </c>
      <c r="BX338">
        <v>40.4975</v>
      </c>
      <c r="BY338">
        <v>0</v>
      </c>
      <c r="BZ338">
        <v>1561226937.8</v>
      </c>
      <c r="CA338">
        <v>2.25794230769231</v>
      </c>
      <c r="CB338">
        <v>-0.343586329220981</v>
      </c>
      <c r="CC338">
        <v>2422.173040802</v>
      </c>
      <c r="CD338">
        <v>9331.03461538461</v>
      </c>
      <c r="CE338">
        <v>15</v>
      </c>
      <c r="CF338">
        <v>1561226190.5</v>
      </c>
      <c r="CG338" t="s">
        <v>250</v>
      </c>
      <c r="CH338">
        <v>14</v>
      </c>
      <c r="CI338">
        <v>2.972</v>
      </c>
      <c r="CJ338">
        <v>0.018</v>
      </c>
      <c r="CK338">
        <v>400</v>
      </c>
      <c r="CL338">
        <v>13</v>
      </c>
      <c r="CM338">
        <v>0.13</v>
      </c>
      <c r="CN338">
        <v>0.08</v>
      </c>
      <c r="CO338">
        <v>-18.4861853658537</v>
      </c>
      <c r="CP338">
        <v>17.8862069686412</v>
      </c>
      <c r="CQ338">
        <v>1.82611949286592</v>
      </c>
      <c r="CR338">
        <v>0</v>
      </c>
      <c r="CS338">
        <v>2.25455428571429</v>
      </c>
      <c r="CT338">
        <v>-0.118850321680432</v>
      </c>
      <c r="CU338">
        <v>0.163091729391525</v>
      </c>
      <c r="CV338">
        <v>1</v>
      </c>
      <c r="CW338">
        <v>0.863189463414634</v>
      </c>
      <c r="CX338">
        <v>0.020956808362371</v>
      </c>
      <c r="CY338">
        <v>0.0065751743372883</v>
      </c>
      <c r="CZ338">
        <v>1</v>
      </c>
      <c r="DA338">
        <v>2</v>
      </c>
      <c r="DB338">
        <v>3</v>
      </c>
      <c r="DC338" t="s">
        <v>268</v>
      </c>
      <c r="DD338">
        <v>1.85562</v>
      </c>
      <c r="DE338">
        <v>1.85379</v>
      </c>
      <c r="DF338">
        <v>1.85486</v>
      </c>
      <c r="DG338">
        <v>1.85915</v>
      </c>
      <c r="DH338">
        <v>1.85353</v>
      </c>
      <c r="DI338">
        <v>1.85792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2.972</v>
      </c>
      <c r="DZ338">
        <v>0.018</v>
      </c>
      <c r="EA338">
        <v>2</v>
      </c>
      <c r="EB338">
        <v>486.311</v>
      </c>
      <c r="EC338">
        <v>1018.82</v>
      </c>
      <c r="ED338">
        <v>13.4075</v>
      </c>
      <c r="EE338">
        <v>22.5695</v>
      </c>
      <c r="EF338">
        <v>30.001</v>
      </c>
      <c r="EG338">
        <v>22.4138</v>
      </c>
      <c r="EH338">
        <v>22.3701</v>
      </c>
      <c r="EI338">
        <v>52.8097</v>
      </c>
      <c r="EJ338">
        <v>25.2598</v>
      </c>
      <c r="EK338">
        <v>22.6876</v>
      </c>
      <c r="EL338">
        <v>13.4063</v>
      </c>
      <c r="EM338">
        <v>1010</v>
      </c>
      <c r="EN338">
        <v>13.0201</v>
      </c>
      <c r="EO338">
        <v>101.785</v>
      </c>
      <c r="EP338">
        <v>102.251</v>
      </c>
    </row>
    <row r="339" spans="1:146">
      <c r="A339">
        <v>323</v>
      </c>
      <c r="B339">
        <v>1561226901.6</v>
      </c>
      <c r="C339">
        <v>644.099999904633</v>
      </c>
      <c r="D339" t="s">
        <v>900</v>
      </c>
      <c r="E339" t="s">
        <v>901</v>
      </c>
      <c r="H339">
        <v>1561226896.25625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-0.0419199912421474</v>
      </c>
      <c r="AF339">
        <v>0.0470588625622413</v>
      </c>
      <c r="AG339">
        <v>3.50396409417891</v>
      </c>
      <c r="AH339">
        <v>15</v>
      </c>
      <c r="AI339">
        <v>3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1561226896.25625</v>
      </c>
      <c r="AU339">
        <v>993.3555</v>
      </c>
      <c r="AV339">
        <v>1009.98625</v>
      </c>
      <c r="AW339">
        <v>13.94903125</v>
      </c>
      <c r="AX339">
        <v>13.074575</v>
      </c>
      <c r="AY339">
        <v>499.8449375</v>
      </c>
      <c r="AZ339">
        <v>101.1558125</v>
      </c>
      <c r="BA339">
        <v>0.1999175</v>
      </c>
      <c r="BB339">
        <v>20.00544375</v>
      </c>
      <c r="BC339">
        <v>20.72991875</v>
      </c>
      <c r="BD339">
        <v>999.9</v>
      </c>
      <c r="BE339">
        <v>0</v>
      </c>
      <c r="BF339">
        <v>0</v>
      </c>
      <c r="BG339">
        <v>9993.70125</v>
      </c>
      <c r="BH339">
        <v>0</v>
      </c>
      <c r="BI339">
        <v>683.314</v>
      </c>
      <c r="BJ339">
        <v>1499.885</v>
      </c>
      <c r="BK339">
        <v>0.9729986875</v>
      </c>
      <c r="BL339">
        <v>0.02700133125</v>
      </c>
      <c r="BM339">
        <v>0</v>
      </c>
      <c r="BN339">
        <v>2.2429125</v>
      </c>
      <c r="BO339">
        <v>0</v>
      </c>
      <c r="BP339">
        <v>9685.635625</v>
      </c>
      <c r="BQ339">
        <v>13121</v>
      </c>
      <c r="BR339">
        <v>38.792625</v>
      </c>
      <c r="BS339">
        <v>41.753875</v>
      </c>
      <c r="BT339">
        <v>40.14825</v>
      </c>
      <c r="BU339">
        <v>39.644375</v>
      </c>
      <c r="BV339">
        <v>38.4254375</v>
      </c>
      <c r="BW339">
        <v>1459.385625</v>
      </c>
      <c r="BX339">
        <v>40.499375</v>
      </c>
      <c r="BY339">
        <v>0</v>
      </c>
      <c r="BZ339">
        <v>1561226939.6</v>
      </c>
      <c r="CA339">
        <v>2.28514615384615</v>
      </c>
      <c r="CB339">
        <v>0.260423927104389</v>
      </c>
      <c r="CC339">
        <v>494.9262009351</v>
      </c>
      <c r="CD339">
        <v>9357.42115384615</v>
      </c>
      <c r="CE339">
        <v>15</v>
      </c>
      <c r="CF339">
        <v>1561226190.5</v>
      </c>
      <c r="CG339" t="s">
        <v>250</v>
      </c>
      <c r="CH339">
        <v>14</v>
      </c>
      <c r="CI339">
        <v>2.972</v>
      </c>
      <c r="CJ339">
        <v>0.018</v>
      </c>
      <c r="CK339">
        <v>400</v>
      </c>
      <c r="CL339">
        <v>13</v>
      </c>
      <c r="CM339">
        <v>0.13</v>
      </c>
      <c r="CN339">
        <v>0.08</v>
      </c>
      <c r="CO339">
        <v>-17.9130707317073</v>
      </c>
      <c r="CP339">
        <v>14.5129672473828</v>
      </c>
      <c r="CQ339">
        <v>1.48480291280529</v>
      </c>
      <c r="CR339">
        <v>0</v>
      </c>
      <c r="CS339">
        <v>2.26198</v>
      </c>
      <c r="CT339">
        <v>-0.0116829745597582</v>
      </c>
      <c r="CU339">
        <v>0.162667263894298</v>
      </c>
      <c r="CV339">
        <v>1</v>
      </c>
      <c r="CW339">
        <v>0.868377878048781</v>
      </c>
      <c r="CX339">
        <v>0.0575197421602443</v>
      </c>
      <c r="CY339">
        <v>0.0126111053212695</v>
      </c>
      <c r="CZ339">
        <v>1</v>
      </c>
      <c r="DA339">
        <v>2</v>
      </c>
      <c r="DB339">
        <v>3</v>
      </c>
      <c r="DC339" t="s">
        <v>268</v>
      </c>
      <c r="DD339">
        <v>1.85562</v>
      </c>
      <c r="DE339">
        <v>1.85379</v>
      </c>
      <c r="DF339">
        <v>1.85486</v>
      </c>
      <c r="DG339">
        <v>1.85916</v>
      </c>
      <c r="DH339">
        <v>1.85355</v>
      </c>
      <c r="DI339">
        <v>1.85792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2.972</v>
      </c>
      <c r="DZ339">
        <v>0.018</v>
      </c>
      <c r="EA339">
        <v>2</v>
      </c>
      <c r="EB339">
        <v>487.329</v>
      </c>
      <c r="EC339">
        <v>1019.76</v>
      </c>
      <c r="ED339">
        <v>13.4039</v>
      </c>
      <c r="EE339">
        <v>22.5733</v>
      </c>
      <c r="EF339">
        <v>30.001</v>
      </c>
      <c r="EG339">
        <v>22.4176</v>
      </c>
      <c r="EH339">
        <v>22.3729</v>
      </c>
      <c r="EI339">
        <v>52.8068</v>
      </c>
      <c r="EJ339">
        <v>25.2598</v>
      </c>
      <c r="EK339">
        <v>22.6876</v>
      </c>
      <c r="EL339">
        <v>13.4063</v>
      </c>
      <c r="EM339">
        <v>1010</v>
      </c>
      <c r="EN339">
        <v>13.0201</v>
      </c>
      <c r="EO339">
        <v>101.784</v>
      </c>
      <c r="EP339">
        <v>102.249</v>
      </c>
    </row>
    <row r="340" spans="1:146">
      <c r="A340">
        <v>324</v>
      </c>
      <c r="B340">
        <v>1561226903.6</v>
      </c>
      <c r="C340">
        <v>646.099999904633</v>
      </c>
      <c r="D340" t="s">
        <v>902</v>
      </c>
      <c r="E340" t="s">
        <v>903</v>
      </c>
      <c r="H340">
        <v>1561226898.25625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-0.0419120438214209</v>
      </c>
      <c r="AF340">
        <v>0.0470499408862435</v>
      </c>
      <c r="AG340">
        <v>3.50343953611898</v>
      </c>
      <c r="AH340">
        <v>13</v>
      </c>
      <c r="AI340">
        <v>3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1561226898.25625</v>
      </c>
      <c r="AU340">
        <v>993.5620625</v>
      </c>
      <c r="AV340">
        <v>1010.0025</v>
      </c>
      <c r="AW340">
        <v>13.9487625</v>
      </c>
      <c r="AX340">
        <v>13.0633125</v>
      </c>
      <c r="AY340">
        <v>499.884875</v>
      </c>
      <c r="AZ340">
        <v>101.154</v>
      </c>
      <c r="BA340">
        <v>0.1999625</v>
      </c>
      <c r="BB340">
        <v>20.00300625</v>
      </c>
      <c r="BC340">
        <v>20.72956875</v>
      </c>
      <c r="BD340">
        <v>999.9</v>
      </c>
      <c r="BE340">
        <v>0</v>
      </c>
      <c r="BF340">
        <v>0</v>
      </c>
      <c r="BG340">
        <v>9991.985625</v>
      </c>
      <c r="BH340">
        <v>0</v>
      </c>
      <c r="BI340">
        <v>666.58525</v>
      </c>
      <c r="BJ340">
        <v>1499.939375</v>
      </c>
      <c r="BK340">
        <v>0.9729985</v>
      </c>
      <c r="BL340">
        <v>0.027001425</v>
      </c>
      <c r="BM340">
        <v>0</v>
      </c>
      <c r="BN340">
        <v>2.26744375</v>
      </c>
      <c r="BO340">
        <v>0</v>
      </c>
      <c r="BP340">
        <v>9580.16625</v>
      </c>
      <c r="BQ340">
        <v>13121.46875</v>
      </c>
      <c r="BR340">
        <v>38.80425</v>
      </c>
      <c r="BS340">
        <v>41.75775</v>
      </c>
      <c r="BT340">
        <v>40.159875</v>
      </c>
      <c r="BU340">
        <v>39.644375</v>
      </c>
      <c r="BV340">
        <v>38.4370625</v>
      </c>
      <c r="BW340">
        <v>1459.4375</v>
      </c>
      <c r="BX340">
        <v>40.501875</v>
      </c>
      <c r="BY340">
        <v>0</v>
      </c>
      <c r="BZ340">
        <v>1561226941.4</v>
      </c>
      <c r="CA340">
        <v>2.29738846153846</v>
      </c>
      <c r="CB340">
        <v>0.407011957312173</v>
      </c>
      <c r="CC340">
        <v>-2339.74937018004</v>
      </c>
      <c r="CD340">
        <v>9373.02730769231</v>
      </c>
      <c r="CE340">
        <v>15</v>
      </c>
      <c r="CF340">
        <v>1561226190.5</v>
      </c>
      <c r="CG340" t="s">
        <v>250</v>
      </c>
      <c r="CH340">
        <v>14</v>
      </c>
      <c r="CI340">
        <v>2.972</v>
      </c>
      <c r="CJ340">
        <v>0.018</v>
      </c>
      <c r="CK340">
        <v>400</v>
      </c>
      <c r="CL340">
        <v>13</v>
      </c>
      <c r="CM340">
        <v>0.13</v>
      </c>
      <c r="CN340">
        <v>0.08</v>
      </c>
      <c r="CO340">
        <v>-17.4557048780488</v>
      </c>
      <c r="CP340">
        <v>11.5463331010459</v>
      </c>
      <c r="CQ340">
        <v>1.18778859085343</v>
      </c>
      <c r="CR340">
        <v>0</v>
      </c>
      <c r="CS340">
        <v>2.29224571428571</v>
      </c>
      <c r="CT340">
        <v>0.254742670503229</v>
      </c>
      <c r="CU340">
        <v>0.15158784976349</v>
      </c>
      <c r="CV340">
        <v>1</v>
      </c>
      <c r="CW340">
        <v>0.874190365853659</v>
      </c>
      <c r="CX340">
        <v>0.122972216027875</v>
      </c>
      <c r="CY340">
        <v>0.0195147102673181</v>
      </c>
      <c r="CZ340">
        <v>0</v>
      </c>
      <c r="DA340">
        <v>1</v>
      </c>
      <c r="DB340">
        <v>3</v>
      </c>
      <c r="DC340" t="s">
        <v>291</v>
      </c>
      <c r="DD340">
        <v>1.85562</v>
      </c>
      <c r="DE340">
        <v>1.85379</v>
      </c>
      <c r="DF340">
        <v>1.85486</v>
      </c>
      <c r="DG340">
        <v>1.85916</v>
      </c>
      <c r="DH340">
        <v>1.85355</v>
      </c>
      <c r="DI340">
        <v>1.85791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2.972</v>
      </c>
      <c r="DZ340">
        <v>0.018</v>
      </c>
      <c r="EA340">
        <v>2</v>
      </c>
      <c r="EB340">
        <v>489.211</v>
      </c>
      <c r="EC340">
        <v>1014.25</v>
      </c>
      <c r="ED340">
        <v>13.4011</v>
      </c>
      <c r="EE340">
        <v>22.5771</v>
      </c>
      <c r="EF340">
        <v>30.0009</v>
      </c>
      <c r="EG340">
        <v>22.4214</v>
      </c>
      <c r="EH340">
        <v>22.376</v>
      </c>
      <c r="EI340">
        <v>52.8063</v>
      </c>
      <c r="EJ340">
        <v>25.2598</v>
      </c>
      <c r="EK340">
        <v>22.6876</v>
      </c>
      <c r="EL340">
        <v>13.403</v>
      </c>
      <c r="EM340">
        <v>1010</v>
      </c>
      <c r="EN340">
        <v>13.0201</v>
      </c>
      <c r="EO340">
        <v>101.785</v>
      </c>
      <c r="EP340">
        <v>102.248</v>
      </c>
    </row>
    <row r="341" spans="1:146">
      <c r="A341">
        <v>325</v>
      </c>
      <c r="B341">
        <v>1561226905.6</v>
      </c>
      <c r="C341">
        <v>648.099999904633</v>
      </c>
      <c r="D341" t="s">
        <v>904</v>
      </c>
      <c r="E341" t="s">
        <v>905</v>
      </c>
      <c r="H341">
        <v>1561226900.25625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-0.0419142206326096</v>
      </c>
      <c r="AF341">
        <v>0.0470523845475019</v>
      </c>
      <c r="AG341">
        <v>3.50358321688919</v>
      </c>
      <c r="AH341">
        <v>12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1561226900.25625</v>
      </c>
      <c r="AU341">
        <v>993.704375</v>
      </c>
      <c r="AV341">
        <v>1010.021875</v>
      </c>
      <c r="AW341">
        <v>13.9472625</v>
      </c>
      <c r="AX341">
        <v>13.05163125</v>
      </c>
      <c r="AY341">
        <v>499.9769375</v>
      </c>
      <c r="AZ341">
        <v>101.1533125</v>
      </c>
      <c r="BA341">
        <v>0.2000285</v>
      </c>
      <c r="BB341">
        <v>19.9999</v>
      </c>
      <c r="BC341">
        <v>20.7301125</v>
      </c>
      <c r="BD341">
        <v>999.9</v>
      </c>
      <c r="BE341">
        <v>0</v>
      </c>
      <c r="BF341">
        <v>0</v>
      </c>
      <c r="BG341">
        <v>9992.5725</v>
      </c>
      <c r="BH341">
        <v>0</v>
      </c>
      <c r="BI341">
        <v>576.27775</v>
      </c>
      <c r="BJ341">
        <v>1499.9675</v>
      </c>
      <c r="BK341">
        <v>0.9730006875</v>
      </c>
      <c r="BL341">
        <v>0.02699915625</v>
      </c>
      <c r="BM341">
        <v>0</v>
      </c>
      <c r="BN341">
        <v>2.28054375</v>
      </c>
      <c r="BO341">
        <v>0</v>
      </c>
      <c r="BP341">
        <v>9071.08125</v>
      </c>
      <c r="BQ341">
        <v>13121.725</v>
      </c>
      <c r="BR341">
        <v>38.808125</v>
      </c>
      <c r="BS341">
        <v>41.7655</v>
      </c>
      <c r="BT341">
        <v>40.1715</v>
      </c>
      <c r="BU341">
        <v>39.652125</v>
      </c>
      <c r="BV341">
        <v>38.444875</v>
      </c>
      <c r="BW341">
        <v>1459.468125</v>
      </c>
      <c r="BX341">
        <v>40.499375</v>
      </c>
      <c r="BY341">
        <v>0</v>
      </c>
      <c r="BZ341">
        <v>1561226943.8</v>
      </c>
      <c r="CA341">
        <v>2.26426153846154</v>
      </c>
      <c r="CB341">
        <v>0.58877947920431</v>
      </c>
      <c r="CC341">
        <v>-5238.47006013913</v>
      </c>
      <c r="CD341">
        <v>9444.82807692308</v>
      </c>
      <c r="CE341">
        <v>15</v>
      </c>
      <c r="CF341">
        <v>1561226190.5</v>
      </c>
      <c r="CG341" t="s">
        <v>250</v>
      </c>
      <c r="CH341">
        <v>14</v>
      </c>
      <c r="CI341">
        <v>2.972</v>
      </c>
      <c r="CJ341">
        <v>0.018</v>
      </c>
      <c r="CK341">
        <v>400</v>
      </c>
      <c r="CL341">
        <v>13</v>
      </c>
      <c r="CM341">
        <v>0.13</v>
      </c>
      <c r="CN341">
        <v>0.08</v>
      </c>
      <c r="CO341">
        <v>-17.1036487804878</v>
      </c>
      <c r="CP341">
        <v>9.04127665505288</v>
      </c>
      <c r="CQ341">
        <v>0.945832127146469</v>
      </c>
      <c r="CR341">
        <v>0</v>
      </c>
      <c r="CS341">
        <v>2.29012285714286</v>
      </c>
      <c r="CT341">
        <v>0.146667235097812</v>
      </c>
      <c r="CU341">
        <v>0.153641380374121</v>
      </c>
      <c r="CV341">
        <v>1</v>
      </c>
      <c r="CW341">
        <v>0.87888456097561</v>
      </c>
      <c r="CX341">
        <v>0.177576836236939</v>
      </c>
      <c r="CY341">
        <v>0.0230448517715587</v>
      </c>
      <c r="CZ341">
        <v>0</v>
      </c>
      <c r="DA341">
        <v>1</v>
      </c>
      <c r="DB341">
        <v>3</v>
      </c>
      <c r="DC341" t="s">
        <v>291</v>
      </c>
      <c r="DD341">
        <v>1.85562</v>
      </c>
      <c r="DE341">
        <v>1.85379</v>
      </c>
      <c r="DF341">
        <v>1.85486</v>
      </c>
      <c r="DG341">
        <v>1.85917</v>
      </c>
      <c r="DH341">
        <v>1.85356</v>
      </c>
      <c r="DI341">
        <v>1.85791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2.972</v>
      </c>
      <c r="DZ341">
        <v>0.018</v>
      </c>
      <c r="EA341">
        <v>2</v>
      </c>
      <c r="EB341">
        <v>490.632</v>
      </c>
      <c r="EC341">
        <v>1005.01</v>
      </c>
      <c r="ED341">
        <v>13.399</v>
      </c>
      <c r="EE341">
        <v>22.5812</v>
      </c>
      <c r="EF341">
        <v>30.0009</v>
      </c>
      <c r="EG341">
        <v>22.4252</v>
      </c>
      <c r="EH341">
        <v>22.3797</v>
      </c>
      <c r="EI341">
        <v>52.8062</v>
      </c>
      <c r="EJ341">
        <v>25.2598</v>
      </c>
      <c r="EK341">
        <v>22.6876</v>
      </c>
      <c r="EL341">
        <v>13.403</v>
      </c>
      <c r="EM341">
        <v>1010</v>
      </c>
      <c r="EN341">
        <v>13.0027</v>
      </c>
      <c r="EO341">
        <v>101.786</v>
      </c>
      <c r="EP341">
        <v>102.247</v>
      </c>
    </row>
    <row r="342" spans="1:146">
      <c r="A342">
        <v>326</v>
      </c>
      <c r="B342">
        <v>1561226907.6</v>
      </c>
      <c r="C342">
        <v>650.099999904633</v>
      </c>
      <c r="D342" t="s">
        <v>906</v>
      </c>
      <c r="E342" t="s">
        <v>907</v>
      </c>
      <c r="H342">
        <v>1561226902.25625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-0.0419132044845324</v>
      </c>
      <c r="AF342">
        <v>0.0470512438322658</v>
      </c>
      <c r="AG342">
        <v>3.50351614620002</v>
      </c>
      <c r="AH342">
        <v>12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1561226902.25625</v>
      </c>
      <c r="AU342">
        <v>993.8144375</v>
      </c>
      <c r="AV342">
        <v>1010.01875</v>
      </c>
      <c r="AW342">
        <v>13.94479375</v>
      </c>
      <c r="AX342">
        <v>13.04009375</v>
      </c>
      <c r="AY342">
        <v>500.005125</v>
      </c>
      <c r="AZ342">
        <v>101.153625</v>
      </c>
      <c r="BA342">
        <v>0.200147125</v>
      </c>
      <c r="BB342">
        <v>19.99629375</v>
      </c>
      <c r="BC342">
        <v>20.72968125</v>
      </c>
      <c r="BD342">
        <v>999.9</v>
      </c>
      <c r="BE342">
        <v>0</v>
      </c>
      <c r="BF342">
        <v>0</v>
      </c>
      <c r="BG342">
        <v>9992.299375</v>
      </c>
      <c r="BH342">
        <v>0</v>
      </c>
      <c r="BI342">
        <v>539.6783125</v>
      </c>
      <c r="BJ342">
        <v>1499.99375</v>
      </c>
      <c r="BK342">
        <v>0.97300125</v>
      </c>
      <c r="BL342">
        <v>0.02699859375</v>
      </c>
      <c r="BM342">
        <v>0</v>
      </c>
      <c r="BN342">
        <v>2.27111875</v>
      </c>
      <c r="BO342">
        <v>0</v>
      </c>
      <c r="BP342">
        <v>9098.65125</v>
      </c>
      <c r="BQ342">
        <v>13121.95625</v>
      </c>
      <c r="BR342">
        <v>38.812</v>
      </c>
      <c r="BS342">
        <v>41.777125</v>
      </c>
      <c r="BT342">
        <v>40.183125</v>
      </c>
      <c r="BU342">
        <v>39.66375</v>
      </c>
      <c r="BV342">
        <v>38.4488125</v>
      </c>
      <c r="BW342">
        <v>1459.495</v>
      </c>
      <c r="BX342">
        <v>40.49875</v>
      </c>
      <c r="BY342">
        <v>0</v>
      </c>
      <c r="BZ342">
        <v>1561226945.6</v>
      </c>
      <c r="CA342">
        <v>2.25710384615385</v>
      </c>
      <c r="CB342">
        <v>0.245473496650679</v>
      </c>
      <c r="CC342">
        <v>-5440.28954027756</v>
      </c>
      <c r="CD342">
        <v>9415.67807692308</v>
      </c>
      <c r="CE342">
        <v>15</v>
      </c>
      <c r="CF342">
        <v>1561226190.5</v>
      </c>
      <c r="CG342" t="s">
        <v>250</v>
      </c>
      <c r="CH342">
        <v>14</v>
      </c>
      <c r="CI342">
        <v>2.972</v>
      </c>
      <c r="CJ342">
        <v>0.018</v>
      </c>
      <c r="CK342">
        <v>400</v>
      </c>
      <c r="CL342">
        <v>13</v>
      </c>
      <c r="CM342">
        <v>0.13</v>
      </c>
      <c r="CN342">
        <v>0.08</v>
      </c>
      <c r="CO342">
        <v>-16.8155170731707</v>
      </c>
      <c r="CP342">
        <v>6.9878989547055</v>
      </c>
      <c r="CQ342">
        <v>0.740514460886266</v>
      </c>
      <c r="CR342">
        <v>0</v>
      </c>
      <c r="CS342">
        <v>2.27862</v>
      </c>
      <c r="CT342">
        <v>-0.0176500978476603</v>
      </c>
      <c r="CU342">
        <v>0.170457833579368</v>
      </c>
      <c r="CV342">
        <v>1</v>
      </c>
      <c r="CW342">
        <v>0.882915951219512</v>
      </c>
      <c r="CX342">
        <v>0.206390550522665</v>
      </c>
      <c r="CY342">
        <v>0.024487905244547</v>
      </c>
      <c r="CZ342">
        <v>0</v>
      </c>
      <c r="DA342">
        <v>1</v>
      </c>
      <c r="DB342">
        <v>3</v>
      </c>
      <c r="DC342" t="s">
        <v>291</v>
      </c>
      <c r="DD342">
        <v>1.85562</v>
      </c>
      <c r="DE342">
        <v>1.85379</v>
      </c>
      <c r="DF342">
        <v>1.85486</v>
      </c>
      <c r="DG342">
        <v>1.85921</v>
      </c>
      <c r="DH342">
        <v>1.85356</v>
      </c>
      <c r="DI342">
        <v>1.85791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2.972</v>
      </c>
      <c r="DZ342">
        <v>0.018</v>
      </c>
      <c r="EA342">
        <v>2</v>
      </c>
      <c r="EB342">
        <v>490.796</v>
      </c>
      <c r="EC342">
        <v>1008.36</v>
      </c>
      <c r="ED342">
        <v>13.3974</v>
      </c>
      <c r="EE342">
        <v>22.586</v>
      </c>
      <c r="EF342">
        <v>30.0009</v>
      </c>
      <c r="EG342">
        <v>22.429</v>
      </c>
      <c r="EH342">
        <v>22.3835</v>
      </c>
      <c r="EI342">
        <v>52.8098</v>
      </c>
      <c r="EJ342">
        <v>25.2598</v>
      </c>
      <c r="EK342">
        <v>22.6876</v>
      </c>
      <c r="EL342">
        <v>14.2415</v>
      </c>
      <c r="EM342">
        <v>1010</v>
      </c>
      <c r="EN342">
        <v>12.9994</v>
      </c>
      <c r="EO342">
        <v>101.784</v>
      </c>
      <c r="EP342">
        <v>102.245</v>
      </c>
    </row>
    <row r="343" spans="1:146">
      <c r="A343">
        <v>327</v>
      </c>
      <c r="B343">
        <v>1561226909.6</v>
      </c>
      <c r="C343">
        <v>652.099999904633</v>
      </c>
      <c r="D343" t="s">
        <v>908</v>
      </c>
      <c r="E343" t="s">
        <v>909</v>
      </c>
      <c r="H343">
        <v>1561226904.25625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-0.0419502309457125</v>
      </c>
      <c r="AF343">
        <v>0.0470928092786367</v>
      </c>
      <c r="AG343">
        <v>3.50595970211806</v>
      </c>
      <c r="AH343">
        <v>12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1561226904.25625</v>
      </c>
      <c r="AU343">
        <v>993.9000625</v>
      </c>
      <c r="AV343">
        <v>1010.00875</v>
      </c>
      <c r="AW343">
        <v>13.94174375</v>
      </c>
      <c r="AX343">
        <v>13.031525</v>
      </c>
      <c r="AY343">
        <v>499.9971875</v>
      </c>
      <c r="AZ343">
        <v>101.154375</v>
      </c>
      <c r="BA343">
        <v>0.2001758125</v>
      </c>
      <c r="BB343">
        <v>19.9920625</v>
      </c>
      <c r="BC343">
        <v>20.72564375</v>
      </c>
      <c r="BD343">
        <v>999.9</v>
      </c>
      <c r="BE343">
        <v>0</v>
      </c>
      <c r="BF343">
        <v>0</v>
      </c>
      <c r="BG343">
        <v>10001.0525</v>
      </c>
      <c r="BH343">
        <v>0</v>
      </c>
      <c r="BI343">
        <v>698.497875</v>
      </c>
      <c r="BJ343">
        <v>1499.995625</v>
      </c>
      <c r="BK343">
        <v>0.973002</v>
      </c>
      <c r="BL343">
        <v>0.02699775</v>
      </c>
      <c r="BM343">
        <v>0</v>
      </c>
      <c r="BN343">
        <v>2.30179375</v>
      </c>
      <c r="BO343">
        <v>0</v>
      </c>
      <c r="BP343">
        <v>9128.135625</v>
      </c>
      <c r="BQ343">
        <v>13121.9625</v>
      </c>
      <c r="BR343">
        <v>38.812</v>
      </c>
      <c r="BS343">
        <v>41.78875</v>
      </c>
      <c r="BT343">
        <v>40.187</v>
      </c>
      <c r="BU343">
        <v>39.667625</v>
      </c>
      <c r="BV343">
        <v>38.460625</v>
      </c>
      <c r="BW343">
        <v>1459.49875</v>
      </c>
      <c r="BX343">
        <v>40.496875</v>
      </c>
      <c r="BY343">
        <v>0</v>
      </c>
      <c r="BZ343">
        <v>1561226947.4</v>
      </c>
      <c r="CA343">
        <v>2.28053846153846</v>
      </c>
      <c r="CB343">
        <v>0.373764099753651</v>
      </c>
      <c r="CC343">
        <v>-927.007852815173</v>
      </c>
      <c r="CD343">
        <v>9191.91846153846</v>
      </c>
      <c r="CE343">
        <v>15</v>
      </c>
      <c r="CF343">
        <v>1561226190.5</v>
      </c>
      <c r="CG343" t="s">
        <v>250</v>
      </c>
      <c r="CH343">
        <v>14</v>
      </c>
      <c r="CI343">
        <v>2.972</v>
      </c>
      <c r="CJ343">
        <v>0.018</v>
      </c>
      <c r="CK343">
        <v>400</v>
      </c>
      <c r="CL343">
        <v>13</v>
      </c>
      <c r="CM343">
        <v>0.13</v>
      </c>
      <c r="CN343">
        <v>0.08</v>
      </c>
      <c r="CO343">
        <v>-16.5738073170732</v>
      </c>
      <c r="CP343">
        <v>5.42313867595899</v>
      </c>
      <c r="CQ343">
        <v>0.571843458193034</v>
      </c>
      <c r="CR343">
        <v>0</v>
      </c>
      <c r="CS343">
        <v>2.27806857142857</v>
      </c>
      <c r="CT343">
        <v>-0.051020763667702</v>
      </c>
      <c r="CU343">
        <v>0.175897550980155</v>
      </c>
      <c r="CV343">
        <v>1</v>
      </c>
      <c r="CW343">
        <v>0.886512512195122</v>
      </c>
      <c r="CX343">
        <v>0.209672048780493</v>
      </c>
      <c r="CY343">
        <v>0.0246347930188001</v>
      </c>
      <c r="CZ343">
        <v>0</v>
      </c>
      <c r="DA343">
        <v>1</v>
      </c>
      <c r="DB343">
        <v>3</v>
      </c>
      <c r="DC343" t="s">
        <v>291</v>
      </c>
      <c r="DD343">
        <v>1.85563</v>
      </c>
      <c r="DE343">
        <v>1.85379</v>
      </c>
      <c r="DF343">
        <v>1.85486</v>
      </c>
      <c r="DG343">
        <v>1.85925</v>
      </c>
      <c r="DH343">
        <v>1.8536</v>
      </c>
      <c r="DI343">
        <v>1.85793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2.972</v>
      </c>
      <c r="DZ343">
        <v>0.018</v>
      </c>
      <c r="EA343">
        <v>2</v>
      </c>
      <c r="EB343">
        <v>491.012</v>
      </c>
      <c r="EC343">
        <v>1010.8</v>
      </c>
      <c r="ED343">
        <v>13.5061</v>
      </c>
      <c r="EE343">
        <v>22.5904</v>
      </c>
      <c r="EF343">
        <v>29.9994</v>
      </c>
      <c r="EG343">
        <v>22.4327</v>
      </c>
      <c r="EH343">
        <v>22.387</v>
      </c>
      <c r="EI343">
        <v>52.8062</v>
      </c>
      <c r="EJ343">
        <v>25.2598</v>
      </c>
      <c r="EK343">
        <v>22.6876</v>
      </c>
      <c r="EL343">
        <v>14.2415</v>
      </c>
      <c r="EM343">
        <v>1010</v>
      </c>
      <c r="EN343">
        <v>12.9964</v>
      </c>
      <c r="EO343">
        <v>101.783</v>
      </c>
      <c r="EP343">
        <v>102.243</v>
      </c>
    </row>
    <row r="344" spans="1:146">
      <c r="A344">
        <v>328</v>
      </c>
      <c r="B344">
        <v>1561226911.6</v>
      </c>
      <c r="C344">
        <v>654.099999904633</v>
      </c>
      <c r="D344" t="s">
        <v>910</v>
      </c>
      <c r="E344" t="s">
        <v>911</v>
      </c>
      <c r="H344">
        <v>1561226906.25625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-0.0419905530720174</v>
      </c>
      <c r="AF344">
        <v>0.0471380743978262</v>
      </c>
      <c r="AG344">
        <v>3.50861989030753</v>
      </c>
      <c r="AH344">
        <v>11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1561226906.25625</v>
      </c>
      <c r="AU344">
        <v>993.9528125</v>
      </c>
      <c r="AV344">
        <v>1010.018125</v>
      </c>
      <c r="AW344">
        <v>13.9392</v>
      </c>
      <c r="AX344">
        <v>13.0291625</v>
      </c>
      <c r="AY344">
        <v>499.9666875</v>
      </c>
      <c r="AZ344">
        <v>101.1551875</v>
      </c>
      <c r="BA344">
        <v>0.2001209375</v>
      </c>
      <c r="BB344">
        <v>19.9872625</v>
      </c>
      <c r="BC344">
        <v>20.7187375</v>
      </c>
      <c r="BD344">
        <v>999.9</v>
      </c>
      <c r="BE344">
        <v>0</v>
      </c>
      <c r="BF344">
        <v>0</v>
      </c>
      <c r="BG344">
        <v>10010.585</v>
      </c>
      <c r="BH344">
        <v>0</v>
      </c>
      <c r="BI344">
        <v>953.9195625</v>
      </c>
      <c r="BJ344">
        <v>1499.9975</v>
      </c>
      <c r="BK344">
        <v>0.97300275</v>
      </c>
      <c r="BL344">
        <v>0.02699690625</v>
      </c>
      <c r="BM344">
        <v>0</v>
      </c>
      <c r="BN344">
        <v>2.28139375</v>
      </c>
      <c r="BO344">
        <v>0</v>
      </c>
      <c r="BP344">
        <v>9195.044375</v>
      </c>
      <c r="BQ344">
        <v>13121.98125</v>
      </c>
      <c r="BR344">
        <v>38.812</v>
      </c>
      <c r="BS344">
        <v>41.800375</v>
      </c>
      <c r="BT344">
        <v>40.1988125</v>
      </c>
      <c r="BU344">
        <v>39.6715</v>
      </c>
      <c r="BV344">
        <v>38.4685</v>
      </c>
      <c r="BW344">
        <v>1459.501875</v>
      </c>
      <c r="BX344">
        <v>40.495625</v>
      </c>
      <c r="BY344">
        <v>0</v>
      </c>
      <c r="BZ344">
        <v>1561226949.8</v>
      </c>
      <c r="CA344">
        <v>2.28978846153846</v>
      </c>
      <c r="CB344">
        <v>-0.137747014290691</v>
      </c>
      <c r="CC344">
        <v>1306.57605896662</v>
      </c>
      <c r="CD344">
        <v>9156.27115384615</v>
      </c>
      <c r="CE344">
        <v>15</v>
      </c>
      <c r="CF344">
        <v>1561226190.5</v>
      </c>
      <c r="CG344" t="s">
        <v>250</v>
      </c>
      <c r="CH344">
        <v>14</v>
      </c>
      <c r="CI344">
        <v>2.972</v>
      </c>
      <c r="CJ344">
        <v>0.018</v>
      </c>
      <c r="CK344">
        <v>400</v>
      </c>
      <c r="CL344">
        <v>13</v>
      </c>
      <c r="CM344">
        <v>0.13</v>
      </c>
      <c r="CN344">
        <v>0.08</v>
      </c>
      <c r="CO344">
        <v>-16.3955829268293</v>
      </c>
      <c r="CP344">
        <v>4.07074076655002</v>
      </c>
      <c r="CQ344">
        <v>0.431351081559054</v>
      </c>
      <c r="CR344">
        <v>0</v>
      </c>
      <c r="CS344">
        <v>2.27312857142857</v>
      </c>
      <c r="CT344">
        <v>0.359023331524435</v>
      </c>
      <c r="CU344">
        <v>0.168462712400661</v>
      </c>
      <c r="CV344">
        <v>1</v>
      </c>
      <c r="CW344">
        <v>0.890068219512195</v>
      </c>
      <c r="CX344">
        <v>0.191842766550511</v>
      </c>
      <c r="CY344">
        <v>0.0238682354866148</v>
      </c>
      <c r="CZ344">
        <v>0</v>
      </c>
      <c r="DA344">
        <v>1</v>
      </c>
      <c r="DB344">
        <v>3</v>
      </c>
      <c r="DC344" t="s">
        <v>291</v>
      </c>
      <c r="DD344">
        <v>1.85563</v>
      </c>
      <c r="DE344">
        <v>1.85379</v>
      </c>
      <c r="DF344">
        <v>1.85486</v>
      </c>
      <c r="DG344">
        <v>1.85926</v>
      </c>
      <c r="DH344">
        <v>1.85362</v>
      </c>
      <c r="DI344">
        <v>1.85797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2.972</v>
      </c>
      <c r="DZ344">
        <v>0.018</v>
      </c>
      <c r="EA344">
        <v>2</v>
      </c>
      <c r="EB344">
        <v>490.56</v>
      </c>
      <c r="EC344">
        <v>1006.67</v>
      </c>
      <c r="ED344">
        <v>13.8261</v>
      </c>
      <c r="EE344">
        <v>22.5942</v>
      </c>
      <c r="EF344">
        <v>29.9967</v>
      </c>
      <c r="EG344">
        <v>22.4365</v>
      </c>
      <c r="EH344">
        <v>22.3898</v>
      </c>
      <c r="EI344">
        <v>52.8035</v>
      </c>
      <c r="EJ344">
        <v>25.2598</v>
      </c>
      <c r="EK344">
        <v>22.6876</v>
      </c>
      <c r="EL344">
        <v>14.2415</v>
      </c>
      <c r="EM344">
        <v>1010</v>
      </c>
      <c r="EN344">
        <v>12.9623</v>
      </c>
      <c r="EO344">
        <v>101.783</v>
      </c>
      <c r="EP344">
        <v>102.243</v>
      </c>
    </row>
    <row r="345" spans="1:146">
      <c r="A345">
        <v>329</v>
      </c>
      <c r="B345">
        <v>1561226913.6</v>
      </c>
      <c r="C345">
        <v>656.099999904633</v>
      </c>
      <c r="D345" t="s">
        <v>912</v>
      </c>
      <c r="E345" t="s">
        <v>913</v>
      </c>
      <c r="H345">
        <v>1561226908.25625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-0.0420323611764299</v>
      </c>
      <c r="AF345">
        <v>0.0471850076576203</v>
      </c>
      <c r="AG345">
        <v>3.51137716158314</v>
      </c>
      <c r="AH345">
        <v>10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1561226908.25625</v>
      </c>
      <c r="AU345">
        <v>993.9825625</v>
      </c>
      <c r="AV345">
        <v>1010.02625</v>
      </c>
      <c r="AW345">
        <v>13.94166875</v>
      </c>
      <c r="AX345">
        <v>13.0310375</v>
      </c>
      <c r="AY345">
        <v>499.7758125</v>
      </c>
      <c r="AZ345">
        <v>101.155625</v>
      </c>
      <c r="BA345">
        <v>0.1999953125</v>
      </c>
      <c r="BB345">
        <v>19.98410625</v>
      </c>
      <c r="BC345">
        <v>20.71188125</v>
      </c>
      <c r="BD345">
        <v>999.9</v>
      </c>
      <c r="BE345">
        <v>0</v>
      </c>
      <c r="BF345">
        <v>0</v>
      </c>
      <c r="BG345">
        <v>10020.50875</v>
      </c>
      <c r="BH345">
        <v>0</v>
      </c>
      <c r="BI345">
        <v>1202.1235625</v>
      </c>
      <c r="BJ345">
        <v>1499.975625</v>
      </c>
      <c r="BK345">
        <v>0.97300325</v>
      </c>
      <c r="BL345">
        <v>0.02699634375</v>
      </c>
      <c r="BM345">
        <v>0</v>
      </c>
      <c r="BN345">
        <v>2.242175</v>
      </c>
      <c r="BO345">
        <v>0</v>
      </c>
      <c r="BP345">
        <v>9244.776875</v>
      </c>
      <c r="BQ345">
        <v>13121.79375</v>
      </c>
      <c r="BR345">
        <v>38.8159375</v>
      </c>
      <c r="BS345">
        <v>41.8199375</v>
      </c>
      <c r="BT345">
        <v>40.210625</v>
      </c>
      <c r="BU345">
        <v>39.67925</v>
      </c>
      <c r="BV345">
        <v>38.4803125</v>
      </c>
      <c r="BW345">
        <v>1459.4825</v>
      </c>
      <c r="BX345">
        <v>40.493125</v>
      </c>
      <c r="BY345">
        <v>0</v>
      </c>
      <c r="BZ345">
        <v>1561226951.6</v>
      </c>
      <c r="CA345">
        <v>2.28622307692308</v>
      </c>
      <c r="CB345">
        <v>-0.671712823979539</v>
      </c>
      <c r="CC345">
        <v>1185.14221777771</v>
      </c>
      <c r="CD345">
        <v>9175.95269230769</v>
      </c>
      <c r="CE345">
        <v>15</v>
      </c>
      <c r="CF345">
        <v>1561226190.5</v>
      </c>
      <c r="CG345" t="s">
        <v>250</v>
      </c>
      <c r="CH345">
        <v>14</v>
      </c>
      <c r="CI345">
        <v>2.972</v>
      </c>
      <c r="CJ345">
        <v>0.018</v>
      </c>
      <c r="CK345">
        <v>400</v>
      </c>
      <c r="CL345">
        <v>13</v>
      </c>
      <c r="CM345">
        <v>0.13</v>
      </c>
      <c r="CN345">
        <v>0.08</v>
      </c>
      <c r="CO345">
        <v>-16.2737170731707</v>
      </c>
      <c r="CP345">
        <v>2.77074773519184</v>
      </c>
      <c r="CQ345">
        <v>0.305460177359356</v>
      </c>
      <c r="CR345">
        <v>0</v>
      </c>
      <c r="CS345">
        <v>2.26750571428571</v>
      </c>
      <c r="CT345">
        <v>0.215708806261822</v>
      </c>
      <c r="CU345">
        <v>0.174423247046384</v>
      </c>
      <c r="CV345">
        <v>1</v>
      </c>
      <c r="CW345">
        <v>0.895078512195122</v>
      </c>
      <c r="CX345">
        <v>0.176711686411105</v>
      </c>
      <c r="CY345">
        <v>0.0229680101436143</v>
      </c>
      <c r="CZ345">
        <v>0</v>
      </c>
      <c r="DA345">
        <v>1</v>
      </c>
      <c r="DB345">
        <v>3</v>
      </c>
      <c r="DC345" t="s">
        <v>291</v>
      </c>
      <c r="DD345">
        <v>1.85564</v>
      </c>
      <c r="DE345">
        <v>1.85379</v>
      </c>
      <c r="DF345">
        <v>1.85486</v>
      </c>
      <c r="DG345">
        <v>1.85927</v>
      </c>
      <c r="DH345">
        <v>1.85362</v>
      </c>
      <c r="DI345">
        <v>1.85799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2.972</v>
      </c>
      <c r="DZ345">
        <v>0.018</v>
      </c>
      <c r="EA345">
        <v>2</v>
      </c>
      <c r="EB345">
        <v>492.532</v>
      </c>
      <c r="EC345">
        <v>980.96</v>
      </c>
      <c r="ED345">
        <v>14.1206</v>
      </c>
      <c r="EE345">
        <v>22.598</v>
      </c>
      <c r="EF345">
        <v>29.9963</v>
      </c>
      <c r="EG345">
        <v>22.4398</v>
      </c>
      <c r="EH345">
        <v>22.3929</v>
      </c>
      <c r="EI345">
        <v>52.8078</v>
      </c>
      <c r="EJ345">
        <v>25.5678</v>
      </c>
      <c r="EK345">
        <v>22.6876</v>
      </c>
      <c r="EL345">
        <v>14.2548</v>
      </c>
      <c r="EM345">
        <v>1010</v>
      </c>
      <c r="EN345">
        <v>12.9184</v>
      </c>
      <c r="EO345">
        <v>101.782</v>
      </c>
      <c r="EP345">
        <v>102.242</v>
      </c>
    </row>
    <row r="346" spans="1:146">
      <c r="A346">
        <v>330</v>
      </c>
      <c r="B346">
        <v>1561226915.6</v>
      </c>
      <c r="C346">
        <v>658.099999904633</v>
      </c>
      <c r="D346" t="s">
        <v>914</v>
      </c>
      <c r="E346" t="s">
        <v>915</v>
      </c>
      <c r="H346">
        <v>1561226910.25625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-0.0420564126188825</v>
      </c>
      <c r="AF346">
        <v>0.0472120075087955</v>
      </c>
      <c r="AG346">
        <v>3.51296293047342</v>
      </c>
      <c r="AH346">
        <v>9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1561226910.25625</v>
      </c>
      <c r="AU346">
        <v>994.009125</v>
      </c>
      <c r="AV346">
        <v>1010.008125</v>
      </c>
      <c r="AW346">
        <v>13.95310625</v>
      </c>
      <c r="AX346">
        <v>13.03376875</v>
      </c>
      <c r="AY346">
        <v>499.6560625</v>
      </c>
      <c r="AZ346">
        <v>101.1555</v>
      </c>
      <c r="BA346">
        <v>0.1999574375</v>
      </c>
      <c r="BB346">
        <v>19.98533125</v>
      </c>
      <c r="BC346">
        <v>20.70676875</v>
      </c>
      <c r="BD346">
        <v>999.9</v>
      </c>
      <c r="BE346">
        <v>0</v>
      </c>
      <c r="BF346">
        <v>0</v>
      </c>
      <c r="BG346">
        <v>10026.255</v>
      </c>
      <c r="BH346">
        <v>0</v>
      </c>
      <c r="BI346">
        <v>1398.0905</v>
      </c>
      <c r="BJ346">
        <v>1499.940625</v>
      </c>
      <c r="BK346">
        <v>0.9730019375</v>
      </c>
      <c r="BL346">
        <v>0.02699773125</v>
      </c>
      <c r="BM346">
        <v>0</v>
      </c>
      <c r="BN346">
        <v>2.23204375</v>
      </c>
      <c r="BO346">
        <v>0</v>
      </c>
      <c r="BP346">
        <v>9084.2125</v>
      </c>
      <c r="BQ346">
        <v>13121.48125</v>
      </c>
      <c r="BR346">
        <v>38.82775</v>
      </c>
      <c r="BS346">
        <v>41.83175</v>
      </c>
      <c r="BT346">
        <v>40.2224375</v>
      </c>
      <c r="BU346">
        <v>39.683125</v>
      </c>
      <c r="BV346">
        <v>38.492125</v>
      </c>
      <c r="BW346">
        <v>1459.44625</v>
      </c>
      <c r="BX346">
        <v>40.49375</v>
      </c>
      <c r="BY346">
        <v>0</v>
      </c>
      <c r="BZ346">
        <v>1561226953.4</v>
      </c>
      <c r="CA346">
        <v>2.27695769230769</v>
      </c>
      <c r="CB346">
        <v>-0.945835900149876</v>
      </c>
      <c r="CC346">
        <v>-1741.14497539446</v>
      </c>
      <c r="CD346">
        <v>9070.35807692308</v>
      </c>
      <c r="CE346">
        <v>15</v>
      </c>
      <c r="CF346">
        <v>1561226190.5</v>
      </c>
      <c r="CG346" t="s">
        <v>250</v>
      </c>
      <c r="CH346">
        <v>14</v>
      </c>
      <c r="CI346">
        <v>2.972</v>
      </c>
      <c r="CJ346">
        <v>0.018</v>
      </c>
      <c r="CK346">
        <v>400</v>
      </c>
      <c r="CL346">
        <v>13</v>
      </c>
      <c r="CM346">
        <v>0.13</v>
      </c>
      <c r="CN346">
        <v>0.08</v>
      </c>
      <c r="CO346">
        <v>-16.1817195121951</v>
      </c>
      <c r="CP346">
        <v>1.9617993031358</v>
      </c>
      <c r="CQ346">
        <v>0.222143284039073</v>
      </c>
      <c r="CR346">
        <v>0</v>
      </c>
      <c r="CS346">
        <v>2.25871714285714</v>
      </c>
      <c r="CT346">
        <v>-0.162371413017994</v>
      </c>
      <c r="CU346">
        <v>0.183197196618779</v>
      </c>
      <c r="CV346">
        <v>1</v>
      </c>
      <c r="CW346">
        <v>0.903526048780488</v>
      </c>
      <c r="CX346">
        <v>0.193474285714247</v>
      </c>
      <c r="CY346">
        <v>0.0248562206092002</v>
      </c>
      <c r="CZ346">
        <v>0</v>
      </c>
      <c r="DA346">
        <v>1</v>
      </c>
      <c r="DB346">
        <v>3</v>
      </c>
      <c r="DC346" t="s">
        <v>291</v>
      </c>
      <c r="DD346">
        <v>1.85564</v>
      </c>
      <c r="DE346">
        <v>1.8538</v>
      </c>
      <c r="DF346">
        <v>1.85486</v>
      </c>
      <c r="DG346">
        <v>1.85927</v>
      </c>
      <c r="DH346">
        <v>1.85361</v>
      </c>
      <c r="DI346">
        <v>1.85797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2.972</v>
      </c>
      <c r="DZ346">
        <v>0.018</v>
      </c>
      <c r="EA346">
        <v>2</v>
      </c>
      <c r="EB346">
        <v>494.478</v>
      </c>
      <c r="EC346">
        <v>967.473</v>
      </c>
      <c r="ED346">
        <v>14.2436</v>
      </c>
      <c r="EE346">
        <v>22.6018</v>
      </c>
      <c r="EF346">
        <v>29.9981</v>
      </c>
      <c r="EG346">
        <v>22.4428</v>
      </c>
      <c r="EH346">
        <v>22.3966</v>
      </c>
      <c r="EI346">
        <v>52.8092</v>
      </c>
      <c r="EJ346">
        <v>25.8639</v>
      </c>
      <c r="EK346">
        <v>22.6876</v>
      </c>
      <c r="EL346">
        <v>14.2548</v>
      </c>
      <c r="EM346">
        <v>1010</v>
      </c>
      <c r="EN346">
        <v>12.8753</v>
      </c>
      <c r="EO346">
        <v>101.78</v>
      </c>
      <c r="EP346">
        <v>102.242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2019-06-21T11:08:15Z</dcterms:created>
  <dcterms:modified xsi:type="dcterms:W3CDTF">2019-06-21T11:08:15Z</dcterms:modified>
</cp:coreProperties>
</file>