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<sst xmlns="http://schemas.openxmlformats.org/spreadsheetml/2006/main" count="7076" uniqueCount="916">
  <si>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</si>
  <si>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2019-06-22 07:21:36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</si>
  <si>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</si>
  <si>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</si>
  <si>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</si>
  <si>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</si>
  <si>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</si>
  <si>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</si>
  <si>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</si>
  <si>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</si>
  <si>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</si>
  <si>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</si>
  <si>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</si>
  <si>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"h2oaspan2a": "0.0689952", "co2aspan2b": "0.327046", "flowbzero": "0.31734", "co2aspan1": "1.00108", "oxygen": "21", "h2obspanconc1": "12.21", "tazero": "-0.00228119", "co2bzero": "0.957759", "h2obspan1": "1.00029", "co2bspan2": "-0.0261668", "h2oazero": "1.00241", "co2bspanconc2": "296.7", "flowmeterzero": "1.00317", "co2aspanconc2": "296.7", "flowazero": "0.3095", "co2aspan2a": "0.329491", "h2oaspanconc2": "0", "ssb_ref": "37595.2", "co2azero": "0.990305", "h2obzero": "0.996793", "h2obspanconc2": "0", "h2oaspan1": "1.00294", "chamberpressurezero": "2.54529", "co2aspanconc1": "2500", "ssa_ref": "35974.6", "co2bspanconc1": "2500", "h2obspan2a": "0.0691036", "h2obspan2": "0", "co2bspan2a": "0.328844", "co2bspan1": "1.00105", "h2oaspan2b": "0.069198", "h2obspan2b": "0.0691233", "h2oaspanconc1": "12.21", "co2bspan2b": "0.32636", "co2aspan2": "-0.0257965",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</si>
  <si>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</si>
  <si>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</si>
  <si>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</si>
  <si>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</si>
  <si>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</si>
  <si>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</si>
  <si>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</si>
  <si>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</si>
  <si>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</si>
  <si>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07:21:36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</si>
  <si>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</si>
  <si>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</si>
  <si>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</si>
  <si>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</si>
  <si>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</si>
  <si>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</si>
  <si>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</si>
  <si>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</si>
  <si>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</si>
  <si>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</si>
  <si>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</si>
  <si>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</si>
  <si>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</si>
  <si>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</si>
  <si>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</si>
  <si>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</si>
  <si>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</si>
  <si>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</si>
  <si>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</si>
  <si>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</si>
  <si>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</si>
  <si>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</si>
  <si>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</si>
  <si>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</si>
  <si>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</si>
  <si>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</si>
  <si>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</si>
  <si>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</si>
  <si>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</si>
  <si>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</si>
  <si>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</si>
  <si>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</si>
  <si>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</si>
  <si>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</si>
  <si>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</si>
  <si>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</si>
  <si>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</si>
  <si>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</si>
  <si>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</si>
  <si>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</si>
  <si>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</si>
  <si>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</si>
  <si>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</si>
  <si>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</si>
  <si>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4.69179 83.4363 384.673 629.445 872.859 1061.8 1256.47 1360.03</t>
  </si>
  <si>
    <t>Fs_true</t>
  </si>
  <si>
    <t>-0.0994739 100.438 402.788 601.31 802.163 1001.17 1202.8 1400.73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</si>
  <si>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</si>
  <si>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</si>
  <si>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</si>
  <si>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</si>
  <si>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</si>
  <si>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</si>
  <si>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</si>
  <si>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</si>
  <si>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</si>
  <si>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</si>
  <si>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</si>
  <si>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</si>
  <si>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</si>
  <si>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</si>
  <si>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</si>
  <si>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</si>
  <si>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</si>
  <si>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</si>
  <si>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</si>
  <si>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</si>
  <si>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</si>
  <si>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</si>
  <si>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</si>
  <si>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</si>
  <si>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</si>
  <si>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</si>
  <si>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</si>
  <si>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</si>
  <si>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</si>
  <si>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</si>
  <si>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</si>
  <si>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</si>
  <si>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</si>
  <si>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</si>
  <si>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</si>
  <si>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</si>
  <si>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</si>
  <si>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</si>
  <si>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</si>
  <si>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</si>
  <si>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</si>
  <si>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</si>
  <si>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</si>
  <si>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</si>
  <si>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</si>
  <si>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</si>
  <si>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</si>
  <si>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</si>
  <si>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</si>
  <si>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</si>
  <si>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</si>
  <si>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</si>
  <si>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</si>
  <si>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</si>
  <si>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</si>
  <si>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</si>
  <si>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</si>
  <si>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</si>
  <si>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</si>
  <si>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</si>
  <si>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</si>
  <si>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</si>
  <si>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</si>
  <si>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</si>
  <si>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</si>
  <si>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</si>
  <si>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</si>
  <si>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</si>
  <si>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</si>
  <si>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</si>
  <si>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</si>
  <si>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</si>
  <si>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</si>
  <si>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</si>
  <si>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</si>
  <si>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</si>
  <si>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</si>
  <si>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</si>
  <si>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</si>
  <si>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</si>
  <si>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</si>
  <si>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</si>
  <si>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</si>
  <si>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</si>
  <si>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</si>
  <si>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</si>
  <si>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</si>
  <si>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</si>
  <si>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</si>
  <si>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</si>
  <si>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</si>
  <si>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</si>
  <si>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</si>
  <si>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</si>
  <si>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</si>
  <si>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</si>
  <si>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</si>
  <si>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</si>
  <si>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</si>
  <si>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</si>
  <si>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</si>
  <si>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</si>
  <si>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</si>
  <si>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</si>
  <si>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</si>
  <si>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</si>
  <si>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</si>
  <si>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</si>
  <si>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</si>
  <si>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</si>
  <si>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</si>
  <si>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</si>
  <si>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</si>
  <si>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</si>
  <si>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</si>
  <si>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</si>
  <si>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</si>
  <si>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</si>
  <si>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</si>
  <si>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</si>
  <si>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</si>
  <si>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</si>
  <si>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</si>
  <si>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</si>
  <si>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</si>
  <si>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</si>
  <si>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</si>
  <si>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</si>
  <si>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</si>
  <si>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</si>
  <si>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</si>
  <si>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</si>
  <si>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</si>
  <si>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</si>
  <si>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</si>
  <si>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</si>
  <si>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</si>
  <si>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</si>
  <si>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</si>
  <si>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</si>
  <si>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</si>
  <si>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</si>
  <si>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</si>
  <si>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</si>
  <si>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</si>
  <si>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</si>
  <si>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</si>
  <si>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</si>
  <si>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</si>
  <si>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</si>
  <si>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</si>
  <si>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</si>
  <si>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</si>
  <si>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</si>
  <si>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</si>
  <si>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</si>
  <si>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</si>
  <si>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</si>
  <si>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</si>
  <si>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</si>
  <si>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</si>
  <si>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</si>
  <si>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</si>
  <si>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</si>
  <si>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</si>
  <si>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</si>
  <si>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</si>
  <si>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</si>
  <si>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</si>
  <si>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</si>
  <si>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</si>
  <si>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</si>
  <si>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</si>
  <si>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</si>
  <si>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</si>
  <si>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</si>
  <si>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20190623 07:27:14</t>
  </si>
  <si>
    <t>07:27:14</t>
  </si>
  <si>
    <t>0: Broadleaf</t>
  </si>
  <si>
    <t>07:22:21</t>
  </si>
  <si>
    <t>1/3</t>
  </si>
  <si>
    <t>5</t>
  </si>
  <si>
    <t>11111111</t>
  </si>
  <si>
    <t>oooooooo</t>
  </si>
  <si>
    <t>off</t>
  </si>
  <si>
    <t>20190623 07:27:16</t>
  </si>
  <si>
    <t>07:27:16</t>
  </si>
  <si>
    <t>20190623 07:27:18</t>
  </si>
  <si>
    <t>07:27:18</t>
  </si>
  <si>
    <t>2/3</t>
  </si>
  <si>
    <t>20190623 07:27:20</t>
  </si>
  <si>
    <t>07:27:20</t>
  </si>
  <si>
    <t>20190623 07:27:22</t>
  </si>
  <si>
    <t>07:27:22</t>
  </si>
  <si>
    <t>3/3</t>
  </si>
  <si>
    <t>20190623 07:27:24</t>
  </si>
  <si>
    <t>07:27:24</t>
  </si>
  <si>
    <t>20190623 07:27:26</t>
  </si>
  <si>
    <t>07:27:26</t>
  </si>
  <si>
    <t>20190623 07:27:28</t>
  </si>
  <si>
    <t>07:27:28</t>
  </si>
  <si>
    <t>20190623 07:27:30</t>
  </si>
  <si>
    <t>07:27:30</t>
  </si>
  <si>
    <t>20190623 07:27:32</t>
  </si>
  <si>
    <t>07:27:32</t>
  </si>
  <si>
    <t>20190623 07:27:34</t>
  </si>
  <si>
    <t>07:27:34</t>
  </si>
  <si>
    <t>20190623 07:27:36</t>
  </si>
  <si>
    <t>07:27:36</t>
  </si>
  <si>
    <t>20190623 07:27:38</t>
  </si>
  <si>
    <t>07:27:38</t>
  </si>
  <si>
    <t>20190623 07:27:40</t>
  </si>
  <si>
    <t>07:27:40</t>
  </si>
  <si>
    <t>20190623 07:27:42</t>
  </si>
  <si>
    <t>07:27:42</t>
  </si>
  <si>
    <t>20190623 07:27:44</t>
  </si>
  <si>
    <t>07:27:44</t>
  </si>
  <si>
    <t>20190623 07:27:46</t>
  </si>
  <si>
    <t>07:27:46</t>
  </si>
  <si>
    <t>20190623 07:27:48</t>
  </si>
  <si>
    <t>07:27:48</t>
  </si>
  <si>
    <t>20190623 07:27:50</t>
  </si>
  <si>
    <t>07:27:50</t>
  </si>
  <si>
    <t>20190623 07:27:52</t>
  </si>
  <si>
    <t>07:27:52</t>
  </si>
  <si>
    <t>20190623 07:27:54</t>
  </si>
  <si>
    <t>07:27:54</t>
  </si>
  <si>
    <t>20190623 07:27:56</t>
  </si>
  <si>
    <t>07:27:56</t>
  </si>
  <si>
    <t>20190623 07:27:58</t>
  </si>
  <si>
    <t>07:27:58</t>
  </si>
  <si>
    <t>20190623 07:28:00</t>
  </si>
  <si>
    <t>07:28:00</t>
  </si>
  <si>
    <t>20190623 07:28:02</t>
  </si>
  <si>
    <t>07:28:02</t>
  </si>
  <si>
    <t>20190623 07:28:04</t>
  </si>
  <si>
    <t>07:28:04</t>
  </si>
  <si>
    <t>20190623 07:28:06</t>
  </si>
  <si>
    <t>07:28:06</t>
  </si>
  <si>
    <t>20190623 07:28:08</t>
  </si>
  <si>
    <t>07:28:08</t>
  </si>
  <si>
    <t>20190623 07:28:10</t>
  </si>
  <si>
    <t>07:28:10</t>
  </si>
  <si>
    <t>20190623 07:28:12</t>
  </si>
  <si>
    <t>07:28:12</t>
  </si>
  <si>
    <t>20190623 07:28:14</t>
  </si>
  <si>
    <t>07:28:14</t>
  </si>
  <si>
    <t>20190623 07:28:16</t>
  </si>
  <si>
    <t>07:28:16</t>
  </si>
  <si>
    <t>20190623 07:28:18</t>
  </si>
  <si>
    <t>07:28:18</t>
  </si>
  <si>
    <t>20190623 07:28:20</t>
  </si>
  <si>
    <t>07:28:20</t>
  </si>
  <si>
    <t>20190623 07:28:22</t>
  </si>
  <si>
    <t>07:28:22</t>
  </si>
  <si>
    <t>20190623 07:28:24</t>
  </si>
  <si>
    <t>07:28:24</t>
  </si>
  <si>
    <t>20190623 07:28:26</t>
  </si>
  <si>
    <t>07:28:26</t>
  </si>
  <si>
    <t>20190623 07:28:28</t>
  </si>
  <si>
    <t>07:28:28</t>
  </si>
  <si>
    <t>20190623 07:28:30</t>
  </si>
  <si>
    <t>07:28:30</t>
  </si>
  <si>
    <t>20190623 07:28:32</t>
  </si>
  <si>
    <t>07:28:32</t>
  </si>
  <si>
    <t>20190623 07:28:34</t>
  </si>
  <si>
    <t>07:28:34</t>
  </si>
  <si>
    <t>20190623 07:28:36</t>
  </si>
  <si>
    <t>07:28:36</t>
  </si>
  <si>
    <t>20190623 07:28:38</t>
  </si>
  <si>
    <t>07:28:38</t>
  </si>
  <si>
    <t>20190623 07:28:40</t>
  </si>
  <si>
    <t>07:28:40</t>
  </si>
  <si>
    <t>20190623 07:28:42</t>
  </si>
  <si>
    <t>07:28:42</t>
  </si>
  <si>
    <t>20190623 07:28:44</t>
  </si>
  <si>
    <t>07:28:44</t>
  </si>
  <si>
    <t>20190623 07:28:46</t>
  </si>
  <si>
    <t>07:28:46</t>
  </si>
  <si>
    <t>20190623 07:28:48</t>
  </si>
  <si>
    <t>07:28:48</t>
  </si>
  <si>
    <t>20190623 07:28:50</t>
  </si>
  <si>
    <t>07:28:50</t>
  </si>
  <si>
    <t>20190623 07:28:52</t>
  </si>
  <si>
    <t>07:28:52</t>
  </si>
  <si>
    <t>20190623 07:28:54</t>
  </si>
  <si>
    <t>07:28:54</t>
  </si>
  <si>
    <t>20190623 07:28:56</t>
  </si>
  <si>
    <t>07:28:56</t>
  </si>
  <si>
    <t>20190623 07:28:58</t>
  </si>
  <si>
    <t>07:28:58</t>
  </si>
  <si>
    <t>20190623 07:29:00</t>
  </si>
  <si>
    <t>07:29:00</t>
  </si>
  <si>
    <t>20190623 07:29:02</t>
  </si>
  <si>
    <t>07:29:02</t>
  </si>
  <si>
    <t>20190623 07:29:04</t>
  </si>
  <si>
    <t>07:29:04</t>
  </si>
  <si>
    <t>20190623 07:29:06</t>
  </si>
  <si>
    <t>07:29:06</t>
  </si>
  <si>
    <t>20190623 07:29:08</t>
  </si>
  <si>
    <t>07:29:08</t>
  </si>
  <si>
    <t>20190623 07:29:10</t>
  </si>
  <si>
    <t>07:29:10</t>
  </si>
  <si>
    <t>20190623 07:29:12</t>
  </si>
  <si>
    <t>07:29:12</t>
  </si>
  <si>
    <t>20190623 07:29:14</t>
  </si>
  <si>
    <t>07:29:14</t>
  </si>
  <si>
    <t>20190623 07:29:16</t>
  </si>
  <si>
    <t>07:29:16</t>
  </si>
  <si>
    <t>20190623 07:29:18</t>
  </si>
  <si>
    <t>07:29:18</t>
  </si>
  <si>
    <t>20190623 07:29:20</t>
  </si>
  <si>
    <t>07:29:20</t>
  </si>
  <si>
    <t>20190623 07:29:22</t>
  </si>
  <si>
    <t>07:29:22</t>
  </si>
  <si>
    <t>20190623 07:29:24</t>
  </si>
  <si>
    <t>07:29:24</t>
  </si>
  <si>
    <t>20190623 07:29:26</t>
  </si>
  <si>
    <t>07:29:26</t>
  </si>
  <si>
    <t>20190623 07:29:28</t>
  </si>
  <si>
    <t>07:29:28</t>
  </si>
  <si>
    <t>20190623 07:29:30</t>
  </si>
  <si>
    <t>07:29:30</t>
  </si>
  <si>
    <t>20190623 07:29:32</t>
  </si>
  <si>
    <t>07:29:32</t>
  </si>
  <si>
    <t>20190623 07:29:34</t>
  </si>
  <si>
    <t>07:29:34</t>
  </si>
  <si>
    <t>20190623 07:29:36</t>
  </si>
  <si>
    <t>07:29:36</t>
  </si>
  <si>
    <t>20190623 07:29:38</t>
  </si>
  <si>
    <t>07:29:38</t>
  </si>
  <si>
    <t>20190623 07:29:40</t>
  </si>
  <si>
    <t>07:29:40</t>
  </si>
  <si>
    <t>20190623 07:29:42</t>
  </si>
  <si>
    <t>07:29:42</t>
  </si>
  <si>
    <t>20190623 07:29:44</t>
  </si>
  <si>
    <t>07:29:44</t>
  </si>
  <si>
    <t>20190623 07:29:46</t>
  </si>
  <si>
    <t>07:29:46</t>
  </si>
  <si>
    <t>20190623 07:29:48</t>
  </si>
  <si>
    <t>07:29:48</t>
  </si>
  <si>
    <t>20190623 07:29:50</t>
  </si>
  <si>
    <t>07:29:50</t>
  </si>
  <si>
    <t>20190623 07:29:52</t>
  </si>
  <si>
    <t>07:29:52</t>
  </si>
  <si>
    <t>20190623 07:29:54</t>
  </si>
  <si>
    <t>07:29:54</t>
  </si>
  <si>
    <t>20190623 07:29:56</t>
  </si>
  <si>
    <t>07:29:56</t>
  </si>
  <si>
    <t>20190623 07:29:58</t>
  </si>
  <si>
    <t>07:29:58</t>
  </si>
  <si>
    <t>20190623 07:30:00</t>
  </si>
  <si>
    <t>07:30:00</t>
  </si>
  <si>
    <t>20190623 07:30:02</t>
  </si>
  <si>
    <t>07:30:02</t>
  </si>
  <si>
    <t>20190623 07:30:04</t>
  </si>
  <si>
    <t>07:30:04</t>
  </si>
  <si>
    <t>20190623 07:30:06</t>
  </si>
  <si>
    <t>07:30:06</t>
  </si>
  <si>
    <t>20190623 07:30:08</t>
  </si>
  <si>
    <t>07:30:08</t>
  </si>
  <si>
    <t>20190623 07:30:10</t>
  </si>
  <si>
    <t>07:30:10</t>
  </si>
  <si>
    <t>20190623 07:30:12</t>
  </si>
  <si>
    <t>07:30:12</t>
  </si>
  <si>
    <t>20190623 07:30:14</t>
  </si>
  <si>
    <t>07:30:14</t>
  </si>
  <si>
    <t>20190623 07:30:16</t>
  </si>
  <si>
    <t>07:30:16</t>
  </si>
  <si>
    <t>20190623 07:30:18</t>
  </si>
  <si>
    <t>07:30:18</t>
  </si>
  <si>
    <t>20190623 07:30:20</t>
  </si>
  <si>
    <t>07:30:20</t>
  </si>
  <si>
    <t>20190623 07:30:22</t>
  </si>
  <si>
    <t>07:30:22</t>
  </si>
  <si>
    <t>20190623 07:30:24</t>
  </si>
  <si>
    <t>07:30:24</t>
  </si>
  <si>
    <t>20190623 07:30:26</t>
  </si>
  <si>
    <t>07:30:26</t>
  </si>
  <si>
    <t>20190623 07:30:28</t>
  </si>
  <si>
    <t>07:30:28</t>
  </si>
  <si>
    <t>20190623 07:30:30</t>
  </si>
  <si>
    <t>07:30:30</t>
  </si>
  <si>
    <t>20190623 07:30:32</t>
  </si>
  <si>
    <t>07:30:32</t>
  </si>
  <si>
    <t>20190623 07:30:34</t>
  </si>
  <si>
    <t>07:30:34</t>
  </si>
  <si>
    <t>20190623 07:30:36</t>
  </si>
  <si>
    <t>07:30:36</t>
  </si>
  <si>
    <t>20190623 07:30:38</t>
  </si>
  <si>
    <t>07:30:38</t>
  </si>
  <si>
    <t>20190623 07:30:40</t>
  </si>
  <si>
    <t>07:30:40</t>
  </si>
  <si>
    <t>20190623 07:30:42</t>
  </si>
  <si>
    <t>07:30:42</t>
  </si>
  <si>
    <t>20190623 07:30:44</t>
  </si>
  <si>
    <t>07:30:44</t>
  </si>
  <si>
    <t>20190623 07:30:46</t>
  </si>
  <si>
    <t>07:30:46</t>
  </si>
  <si>
    <t>20190623 07:30:48</t>
  </si>
  <si>
    <t>07:30:48</t>
  </si>
  <si>
    <t>20190623 07:30:50</t>
  </si>
  <si>
    <t>07:30:50</t>
  </si>
  <si>
    <t>20190623 07:30:52</t>
  </si>
  <si>
    <t>07:30:52</t>
  </si>
  <si>
    <t>20190623 07:30:54</t>
  </si>
  <si>
    <t>07:30:54</t>
  </si>
  <si>
    <t>20190623 07:30:56</t>
  </si>
  <si>
    <t>07:30:56</t>
  </si>
  <si>
    <t>20190623 07:30:58</t>
  </si>
  <si>
    <t>07:30:58</t>
  </si>
  <si>
    <t>20190623 07:31:00</t>
  </si>
  <si>
    <t>07:31:00</t>
  </si>
  <si>
    <t>20190623 07:31:02</t>
  </si>
  <si>
    <t>07:31:02</t>
  </si>
  <si>
    <t>20190623 07:31:04</t>
  </si>
  <si>
    <t>07:31:04</t>
  </si>
  <si>
    <t>20190623 07:31:06</t>
  </si>
  <si>
    <t>07:31:06</t>
  </si>
  <si>
    <t>20190623 07:31:08</t>
  </si>
  <si>
    <t>07:31:08</t>
  </si>
  <si>
    <t>20190623 07:31:10</t>
  </si>
  <si>
    <t>07:31:10</t>
  </si>
  <si>
    <t>20190623 07:31:12</t>
  </si>
  <si>
    <t>07:31:12</t>
  </si>
  <si>
    <t>20190623 07:31:14</t>
  </si>
  <si>
    <t>07:31:14</t>
  </si>
  <si>
    <t>20190623 07:31:16</t>
  </si>
  <si>
    <t>07:31:16</t>
  </si>
  <si>
    <t>20190623 07:31:18</t>
  </si>
  <si>
    <t>07:31:18</t>
  </si>
  <si>
    <t>20190623 07:31:20</t>
  </si>
  <si>
    <t>07:31:20</t>
  </si>
  <si>
    <t>20190623 07:31:22</t>
  </si>
  <si>
    <t>07:31:22</t>
  </si>
  <si>
    <t>20190623 07:31:24</t>
  </si>
  <si>
    <t>07:31:24</t>
  </si>
  <si>
    <t>20190623 07:31:26</t>
  </si>
  <si>
    <t>07:31:26</t>
  </si>
  <si>
    <t>20190623 07:31:28</t>
  </si>
  <si>
    <t>07:31:28</t>
  </si>
  <si>
    <t>20190623 07:31:30</t>
  </si>
  <si>
    <t>07:31:30</t>
  </si>
  <si>
    <t>20190623 07:31:32</t>
  </si>
  <si>
    <t>07:31:32</t>
  </si>
  <si>
    <t>20190623 07:31:34</t>
  </si>
  <si>
    <t>07:31:34</t>
  </si>
  <si>
    <t>20190623 07:31:36</t>
  </si>
  <si>
    <t>07:31:36</t>
  </si>
  <si>
    <t>20190623 07:31:38</t>
  </si>
  <si>
    <t>07:31:38</t>
  </si>
  <si>
    <t>20190623 07:31:40</t>
  </si>
  <si>
    <t>07:31:40</t>
  </si>
  <si>
    <t>20190623 07:31:42</t>
  </si>
  <si>
    <t>07:31:42</t>
  </si>
  <si>
    <t>20190623 07:31:44</t>
  </si>
  <si>
    <t>07:31:44</t>
  </si>
  <si>
    <t>20190623 07:31:46</t>
  </si>
  <si>
    <t>07:31:46</t>
  </si>
  <si>
    <t>20190623 07:31:48</t>
  </si>
  <si>
    <t>07:31:48</t>
  </si>
  <si>
    <t>20190623 07:31:50</t>
  </si>
  <si>
    <t>07:31:50</t>
  </si>
  <si>
    <t>20190623 07:31:52</t>
  </si>
  <si>
    <t>07:31:52</t>
  </si>
  <si>
    <t>20190623 07:31:54</t>
  </si>
  <si>
    <t>07:31:54</t>
  </si>
  <si>
    <t>20190623 07:31:56</t>
  </si>
  <si>
    <t>07:31:56</t>
  </si>
  <si>
    <t>20190623 07:31:58</t>
  </si>
  <si>
    <t>07:31:58</t>
  </si>
  <si>
    <t>20190623 07:32:00</t>
  </si>
  <si>
    <t>07:32:00</t>
  </si>
  <si>
    <t>20190623 07:32:02</t>
  </si>
  <si>
    <t>07:32:02</t>
  </si>
  <si>
    <t>20190623 07:32:04</t>
  </si>
  <si>
    <t>07:32:04</t>
  </si>
  <si>
    <t>20190623 07:32:06</t>
  </si>
  <si>
    <t>07:32:06</t>
  </si>
  <si>
    <t>20190623 07:32:08</t>
  </si>
  <si>
    <t>07:32:08</t>
  </si>
  <si>
    <t>20190623 07:32:10</t>
  </si>
  <si>
    <t>07:32:10</t>
  </si>
  <si>
    <t>20190623 07:32:12</t>
  </si>
  <si>
    <t>07:32:12</t>
  </si>
  <si>
    <t>20190623 07:32:14</t>
  </si>
  <si>
    <t>07:32:14</t>
  </si>
  <si>
    <t>20190623 07:32:16</t>
  </si>
  <si>
    <t>07:32:16</t>
  </si>
  <si>
    <t>20190623 07:32:18</t>
  </si>
  <si>
    <t>07:32:18</t>
  </si>
  <si>
    <t>20190623 07:32:20</t>
  </si>
  <si>
    <t>07:32:20</t>
  </si>
  <si>
    <t>20190623 07:32:22</t>
  </si>
  <si>
    <t>07:32:22</t>
  </si>
  <si>
    <t>20190623 07:32:24</t>
  </si>
  <si>
    <t>07:32:24</t>
  </si>
  <si>
    <t>20190623 07:32:26</t>
  </si>
  <si>
    <t>07:32:26</t>
  </si>
  <si>
    <t>20190623 07:32:28</t>
  </si>
  <si>
    <t>07:32:28</t>
  </si>
  <si>
    <t>20190623 07:32:30</t>
  </si>
  <si>
    <t>07:32:30</t>
  </si>
  <si>
    <t>20190623 07:32:32</t>
  </si>
  <si>
    <t>07:32:32</t>
  </si>
  <si>
    <t>20190623 07:32:34</t>
  </si>
  <si>
    <t>07:32:34</t>
  </si>
  <si>
    <t>20190623 07:32:36</t>
  </si>
  <si>
    <t>07:32:36</t>
  </si>
  <si>
    <t>20190623 07:32:38</t>
  </si>
  <si>
    <t>07:32:38</t>
  </si>
  <si>
    <t>20190623 07:32:40</t>
  </si>
  <si>
    <t>07:32:40</t>
  </si>
  <si>
    <t>20190623 07:32:42</t>
  </si>
  <si>
    <t>07:32:42</t>
  </si>
  <si>
    <t>20190623 07:32:44</t>
  </si>
  <si>
    <t>07:32:44</t>
  </si>
  <si>
    <t>20190623 07:32:46</t>
  </si>
  <si>
    <t>07:32:46</t>
  </si>
  <si>
    <t>20190623 07:32:48</t>
  </si>
  <si>
    <t>07:32:48</t>
  </si>
  <si>
    <t>20190623 07:32:50</t>
  </si>
  <si>
    <t>07:32:50</t>
  </si>
  <si>
    <t>20190623 07:32:52</t>
  </si>
  <si>
    <t>07:32:52</t>
  </si>
  <si>
    <t>20190623 07:32:54</t>
  </si>
  <si>
    <t>07:32:54</t>
  </si>
  <si>
    <t>20190623 07:32:56</t>
  </si>
  <si>
    <t>07:32:56</t>
  </si>
  <si>
    <t>20190623 07:32:58</t>
  </si>
  <si>
    <t>07:32:58</t>
  </si>
  <si>
    <t>20190623 07:33:00</t>
  </si>
  <si>
    <t>07:33:00</t>
  </si>
  <si>
    <t>20190623 07:33:02</t>
  </si>
  <si>
    <t>07:33:02</t>
  </si>
  <si>
    <t>20190623 07:33:04</t>
  </si>
  <si>
    <t>07:33:04</t>
  </si>
  <si>
    <t>20190623 07:33:06</t>
  </si>
  <si>
    <t>07:33:06</t>
  </si>
  <si>
    <t>20190623 07:33:08</t>
  </si>
  <si>
    <t>07:33:08</t>
  </si>
  <si>
    <t>20190623 07:33:10</t>
  </si>
  <si>
    <t>07:33:10</t>
  </si>
  <si>
    <t>20190623 07:33:12</t>
  </si>
  <si>
    <t>07:33:12</t>
  </si>
  <si>
    <t>20190623 07:33:14</t>
  </si>
  <si>
    <t>07:33:14</t>
  </si>
  <si>
    <t>20190623 07:33:16</t>
  </si>
  <si>
    <t>07:33:16</t>
  </si>
  <si>
    <t>20190623 07:33:18</t>
  </si>
  <si>
    <t>07:33:18</t>
  </si>
  <si>
    <t>20190623 07:33:20</t>
  </si>
  <si>
    <t>07:33:20</t>
  </si>
  <si>
    <t>20190623 07:33:22</t>
  </si>
  <si>
    <t>07:33:22</t>
  </si>
  <si>
    <t>20190623 07:33:24</t>
  </si>
  <si>
    <t>07:33:24</t>
  </si>
  <si>
    <t>20190623 07:33:26</t>
  </si>
  <si>
    <t>07:33:26</t>
  </si>
  <si>
    <t>20190623 07:33:28</t>
  </si>
  <si>
    <t>07:33:28</t>
  </si>
  <si>
    <t>20190623 07:33:30</t>
  </si>
  <si>
    <t>07:33:30</t>
  </si>
  <si>
    <t>20190623 07:33:32</t>
  </si>
  <si>
    <t>07:33:32</t>
  </si>
  <si>
    <t>20190623 07:33:34</t>
  </si>
  <si>
    <t>07:33:34</t>
  </si>
  <si>
    <t>20190623 07:33:36</t>
  </si>
  <si>
    <t>07:33:36</t>
  </si>
  <si>
    <t>20190623 07:33:38</t>
  </si>
  <si>
    <t>07:33:38</t>
  </si>
  <si>
    <t>20190623 07:33:40</t>
  </si>
  <si>
    <t>07:33:40</t>
  </si>
  <si>
    <t>20190623 07:33:42</t>
  </si>
  <si>
    <t>07:33:42</t>
  </si>
  <si>
    <t>20190623 07:33:44</t>
  </si>
  <si>
    <t>07:33:44</t>
  </si>
  <si>
    <t>20190623 07:33:46</t>
  </si>
  <si>
    <t>07:33:46</t>
  </si>
  <si>
    <t>20190623 07:33:48</t>
  </si>
  <si>
    <t>07:33:48</t>
  </si>
  <si>
    <t>20190623 07:33:50</t>
  </si>
  <si>
    <t>07:33:50</t>
  </si>
  <si>
    <t>20190623 07:33:52</t>
  </si>
  <si>
    <t>07:33:52</t>
  </si>
  <si>
    <t>20190623 07:33:54</t>
  </si>
  <si>
    <t>07:33:54</t>
  </si>
  <si>
    <t>20190623 07:33:56</t>
  </si>
  <si>
    <t>07:33:56</t>
  </si>
  <si>
    <t>20190623 07:33:58</t>
  </si>
  <si>
    <t>07:33:58</t>
  </si>
  <si>
    <t>20190623 07:34:00</t>
  </si>
  <si>
    <t>07:34:00</t>
  </si>
  <si>
    <t>20190623 07:34:02</t>
  </si>
  <si>
    <t>07:34:02</t>
  </si>
  <si>
    <t>20190623 07:34:04</t>
  </si>
  <si>
    <t>07:34:04</t>
  </si>
  <si>
    <t>20190623 07:34:06</t>
  </si>
  <si>
    <t>07:34:06</t>
  </si>
  <si>
    <t>20190623 07:34:08</t>
  </si>
  <si>
    <t>07:34:08</t>
  </si>
  <si>
    <t>20190623 07:34:10</t>
  </si>
  <si>
    <t>07:34:10</t>
  </si>
  <si>
    <t>20190623 07:34:12</t>
  </si>
  <si>
    <t>07:34:12</t>
  </si>
  <si>
    <t>20190623 07:34:14</t>
  </si>
  <si>
    <t>07:34:14</t>
  </si>
  <si>
    <t>20190623 07:34:16</t>
  </si>
  <si>
    <t>07:34:16</t>
  </si>
  <si>
    <t>20190623 07:34:18</t>
  </si>
  <si>
    <t>07:34:18</t>
  </si>
  <si>
    <t>20190623 07:34:20</t>
  </si>
  <si>
    <t>07:34:20</t>
  </si>
  <si>
    <t>20190623 07:34:22</t>
  </si>
  <si>
    <t>07:34:22</t>
  </si>
  <si>
    <t>20190623 07:34:24</t>
  </si>
  <si>
    <t>07:34:24</t>
  </si>
  <si>
    <t>20190623 07:34:26</t>
  </si>
  <si>
    <t>07:34:26</t>
  </si>
  <si>
    <t>20190623 07:34:28</t>
  </si>
  <si>
    <t>07:34:28</t>
  </si>
  <si>
    <t>20190623 07:34:30</t>
  </si>
  <si>
    <t>07:34:30</t>
  </si>
  <si>
    <t>20190623 07:34:32</t>
  </si>
  <si>
    <t>07:34:32</t>
  </si>
  <si>
    <t>20190623 07:34:34</t>
  </si>
  <si>
    <t>07:34:34</t>
  </si>
  <si>
    <t>20190623 07:34:36</t>
  </si>
  <si>
    <t>07:34:36</t>
  </si>
  <si>
    <t>20190623 07:34:38</t>
  </si>
  <si>
    <t>07:34:38</t>
  </si>
  <si>
    <t>20190623 07:34:40</t>
  </si>
  <si>
    <t>07:34:40</t>
  </si>
  <si>
    <t>20190623 07:34:42</t>
  </si>
  <si>
    <t>07:34:42</t>
  </si>
  <si>
    <t>20190623 07:34:44</t>
  </si>
  <si>
    <t>07:34:44</t>
  </si>
  <si>
    <t>20190623 07:34:46</t>
  </si>
  <si>
    <t>07:34:46</t>
  </si>
  <si>
    <t>20190623 07:34:48</t>
  </si>
  <si>
    <t>07:34:48</t>
  </si>
  <si>
    <t>20190623 07:34:50</t>
  </si>
  <si>
    <t>07:34:50</t>
  </si>
  <si>
    <t>20190623 07:34:52</t>
  </si>
  <si>
    <t>07:34:52</t>
  </si>
  <si>
    <t>20190623 07:34:54</t>
  </si>
  <si>
    <t>07:34:54</t>
  </si>
  <si>
    <t>20190623 07:34:56</t>
  </si>
  <si>
    <t>07:34:56</t>
  </si>
  <si>
    <t>20190623 07:34:58</t>
  </si>
  <si>
    <t>07:34:58</t>
  </si>
  <si>
    <t>20190623 07:35:00</t>
  </si>
  <si>
    <t>07:35:00</t>
  </si>
  <si>
    <t>20190623 07:35:02</t>
  </si>
  <si>
    <t>07:35:02</t>
  </si>
  <si>
    <t>20190623 07:35:04</t>
  </si>
  <si>
    <t>07:35:04</t>
  </si>
  <si>
    <t>20190623 07:35:06</t>
  </si>
  <si>
    <t>07:35:06</t>
  </si>
  <si>
    <t>20190623 07:35:08</t>
  </si>
  <si>
    <t>07:35:08</t>
  </si>
  <si>
    <t>20190623 07:35:10</t>
  </si>
  <si>
    <t>07:35:10</t>
  </si>
  <si>
    <t>20190623 07:35:12</t>
  </si>
  <si>
    <t>07:35:12</t>
  </si>
  <si>
    <t>20190623 07:35:14</t>
  </si>
  <si>
    <t>07:35:14</t>
  </si>
  <si>
    <t>20190623 07:35:16</t>
  </si>
  <si>
    <t>07:35:16</t>
  </si>
  <si>
    <t>20190623 07:35:18</t>
  </si>
  <si>
    <t>07:35:18</t>
  </si>
  <si>
    <t>20190623 07:35:20</t>
  </si>
  <si>
    <t>07:35:20</t>
  </si>
  <si>
    <t>20190623 07:35:22</t>
  </si>
  <si>
    <t>07:35:22</t>
  </si>
  <si>
    <t>20190623 07:35:24</t>
  </si>
  <si>
    <t>07:35:24</t>
  </si>
  <si>
    <t>20190623 07:35:26</t>
  </si>
  <si>
    <t>07:35:26</t>
  </si>
  <si>
    <t>20190623 07:35:28</t>
  </si>
  <si>
    <t>07:35:28</t>
  </si>
  <si>
    <t>20190623 07:35:30</t>
  </si>
  <si>
    <t>07:35:30</t>
  </si>
  <si>
    <t>20190623 07:35:32</t>
  </si>
  <si>
    <t>07:35:32</t>
  </si>
  <si>
    <t>20190623 07:35:34</t>
  </si>
  <si>
    <t>07:35:34</t>
  </si>
  <si>
    <t>20190623 07:35:36</t>
  </si>
  <si>
    <t>07:35:36</t>
  </si>
  <si>
    <t>20190623 07:35:38</t>
  </si>
  <si>
    <t>07:35:38</t>
  </si>
  <si>
    <t>20190623 07:35:40</t>
  </si>
  <si>
    <t>07:35:40</t>
  </si>
  <si>
    <t>20190623 07:35:42</t>
  </si>
  <si>
    <t>07:35:42</t>
  </si>
  <si>
    <t>20190623 07:35:44</t>
  </si>
  <si>
    <t>07:35:44</t>
  </si>
  <si>
    <t>20190623 07:35:46</t>
  </si>
  <si>
    <t>07:35:46</t>
  </si>
  <si>
    <t>20190623 07:35:48</t>
  </si>
  <si>
    <t>07:35:48</t>
  </si>
  <si>
    <t>20190623 07:35:50</t>
  </si>
  <si>
    <t>07:35:50</t>
  </si>
  <si>
    <t>20190623 07:35:52</t>
  </si>
  <si>
    <t>07:35:52</t>
  </si>
  <si>
    <t>20190623 07:35:54</t>
  </si>
  <si>
    <t>07:35:54</t>
  </si>
  <si>
    <t>20190623 07:35:56</t>
  </si>
  <si>
    <t>07:35:56</t>
  </si>
  <si>
    <t>20190623 07:35:58</t>
  </si>
  <si>
    <t>07:35:58</t>
  </si>
  <si>
    <t>20190623 07:36:00</t>
  </si>
  <si>
    <t>07:36:00</t>
  </si>
  <si>
    <t>20190623 07:36:02</t>
  </si>
  <si>
    <t>07:36:02</t>
  </si>
  <si>
    <t>20190623 07:36:04</t>
  </si>
  <si>
    <t>07:36:04</t>
  </si>
  <si>
    <t>20190623 07:36:06</t>
  </si>
  <si>
    <t>07:36:06</t>
  </si>
  <si>
    <t>20190623 07:36:08</t>
  </si>
  <si>
    <t>07:36:08</t>
  </si>
  <si>
    <t>20190623 07:36:10</t>
  </si>
  <si>
    <t>07:36:10</t>
  </si>
  <si>
    <t>20190623 07:36:12</t>
  </si>
  <si>
    <t>07:36:12</t>
  </si>
  <si>
    <t>20190623 07:36:14</t>
  </si>
  <si>
    <t>07:36:14</t>
  </si>
  <si>
    <t>20190623 07:36:16</t>
  </si>
  <si>
    <t>07:36:16</t>
  </si>
  <si>
    <t>20190623 07:36:18</t>
  </si>
  <si>
    <t>07:36:18</t>
  </si>
  <si>
    <t>20190623 07:36:20</t>
  </si>
  <si>
    <t>07:36:20</t>
  </si>
  <si>
    <t>20190623 07:36:22</t>
  </si>
  <si>
    <t>07:36:22</t>
  </si>
  <si>
    <t>20190623 07:36:24</t>
  </si>
  <si>
    <t>07:36:24</t>
  </si>
  <si>
    <t>20190623 07:36:26</t>
  </si>
  <si>
    <t>07:36:26</t>
  </si>
  <si>
    <t>20190623 07:36:28</t>
  </si>
  <si>
    <t>07:36:28</t>
  </si>
  <si>
    <t>20190623 07:36:30</t>
  </si>
  <si>
    <t>07:36:30</t>
  </si>
  <si>
    <t>20190623 07:36:32</t>
  </si>
  <si>
    <t>07:36:32</t>
  </si>
  <si>
    <t>20190623 07:36:34</t>
  </si>
  <si>
    <t>07:36:34</t>
  </si>
  <si>
    <t>20190623 07:36:36</t>
  </si>
  <si>
    <t>07:36:36</t>
  </si>
  <si>
    <t>20190623 07:36:38</t>
  </si>
  <si>
    <t>07:36:38</t>
  </si>
  <si>
    <t>20190623 07:36:40</t>
  </si>
  <si>
    <t>07:36:40</t>
  </si>
  <si>
    <t>20190623 07:36:42</t>
  </si>
  <si>
    <t>07:36:42</t>
  </si>
  <si>
    <t>20190623 07:36:44</t>
  </si>
  <si>
    <t>07:36:44</t>
  </si>
  <si>
    <t>20190623 07:36:46</t>
  </si>
  <si>
    <t>07:36:46</t>
  </si>
  <si>
    <t>20190623 07:36:48</t>
  </si>
  <si>
    <t>07:36:48</t>
  </si>
  <si>
    <t>20190623 07:36:50</t>
  </si>
  <si>
    <t>07:36:50</t>
  </si>
  <si>
    <t>20190623 07:36:52</t>
  </si>
  <si>
    <t>07:36:52</t>
  </si>
  <si>
    <t>20190623 07:36:54</t>
  </si>
  <si>
    <t>07:36:54</t>
  </si>
  <si>
    <t>20190623 07:36:56</t>
  </si>
  <si>
    <t>07:36:56</t>
  </si>
  <si>
    <t>20190623 07:36:58</t>
  </si>
  <si>
    <t>07:36:58</t>
  </si>
  <si>
    <t>20190623 07:37:00</t>
  </si>
  <si>
    <t>07:37:00</t>
  </si>
  <si>
    <t>20190623 07:37:02</t>
  </si>
  <si>
    <t>07:37:02</t>
  </si>
  <si>
    <t>20190623 07:37:04</t>
  </si>
  <si>
    <t>07:37:04</t>
  </si>
  <si>
    <t>20190623 07:37:06</t>
  </si>
  <si>
    <t>07:37:06</t>
  </si>
  <si>
    <t>20190623 07:37:08</t>
  </si>
  <si>
    <t>07:37:08</t>
  </si>
  <si>
    <t>20190623 07:37:10</t>
  </si>
  <si>
    <t>07:37:10</t>
  </si>
  <si>
    <t>20190623 07:37:12</t>
  </si>
  <si>
    <t>07:37:12</t>
  </si>
  <si>
    <t>20190623 07:37:14</t>
  </si>
  <si>
    <t>07:37:14</t>
  </si>
  <si>
    <t>20190623 07:37:16</t>
  </si>
  <si>
    <t>07:37:16</t>
  </si>
  <si>
    <t>20190623 07:37:18</t>
  </si>
  <si>
    <t>07:37:18</t>
  </si>
  <si>
    <t>20190623 07:37:20</t>
  </si>
  <si>
    <t>07:37:20</t>
  </si>
  <si>
    <t>20190623 07:37:22</t>
  </si>
  <si>
    <t>07:37:22</t>
  </si>
  <si>
    <t>20190623 07:37:24</t>
  </si>
  <si>
    <t>07:37:24</t>
  </si>
  <si>
    <t>20190623 07:37:26</t>
  </si>
  <si>
    <t>07:37:26</t>
  </si>
  <si>
    <t>20190623 07:37:28</t>
  </si>
  <si>
    <t>07:37:28</t>
  </si>
  <si>
    <t>20190623 07:37:30</t>
  </si>
  <si>
    <t>07:37:30</t>
  </si>
  <si>
    <t>20190623 07:37:32</t>
  </si>
  <si>
    <t>07:37:32</t>
  </si>
  <si>
    <t>20190623 07:37:34</t>
  </si>
  <si>
    <t>07:37:34</t>
  </si>
  <si>
    <t>20190623 07:37:36</t>
  </si>
  <si>
    <t>07:37:36</t>
  </si>
  <si>
    <t>20190623 07:37:38</t>
  </si>
  <si>
    <t>07:37:38</t>
  </si>
  <si>
    <t>20190623 07:37:40</t>
  </si>
  <si>
    <t>07:37:40</t>
  </si>
  <si>
    <t>20190623 07:37:42</t>
  </si>
  <si>
    <t>07:37:42</t>
  </si>
  <si>
    <t>20190623 07:37:44</t>
  </si>
  <si>
    <t>07:37:44</t>
  </si>
  <si>
    <t>20190623 07:37:46</t>
  </si>
  <si>
    <t>07:37:46</t>
  </si>
  <si>
    <t>20190623 07:37:48</t>
  </si>
  <si>
    <t>07:37:48</t>
  </si>
  <si>
    <t>20190623 07:37:50</t>
  </si>
  <si>
    <t>07:37:50</t>
  </si>
  <si>
    <t>20190623 07:37:52</t>
  </si>
  <si>
    <t>07:37:52</t>
  </si>
  <si>
    <t>20190623 07:37:54</t>
  </si>
  <si>
    <t>07:37:54</t>
  </si>
  <si>
    <t>20190623 07:37:56</t>
  </si>
  <si>
    <t>07:37:56</t>
  </si>
  <si>
    <t>20190623 07:37:58</t>
  </si>
  <si>
    <t>07:37:58</t>
  </si>
  <si>
    <t>20190623 07:38:00</t>
  </si>
  <si>
    <t>07:38:00</t>
  </si>
  <si>
    <t>20190623 07:38:02</t>
  </si>
  <si>
    <t>07:38:02</t>
  </si>
  <si>
    <t>20190623 07:38:04</t>
  </si>
  <si>
    <t>07:38:04</t>
  </si>
  <si>
    <t>20190623 07:38:06</t>
  </si>
  <si>
    <t>07:38:06</t>
  </si>
  <si>
    <t>20190623 07:38:08</t>
  </si>
  <si>
    <t>07:38:08</t>
  </si>
  <si>
    <t>20190623 07:38:10</t>
  </si>
  <si>
    <t>07:38:10</t>
  </si>
  <si>
    <t>20190623 07:38:12</t>
  </si>
  <si>
    <t>07:38:12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</si>
</sst>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1561300034</v>
      </c>
      <c r="C17">
        <v>0</v>
      </c>
      <c r="D17" t="s">
        <v>247</v>
      </c>
      <c r="E17" t="s">
        <v>248</v>
      </c>
      <c r="H17">
        <v>1561300026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-0.0421319762871208</v>
      </c>
      <c r="AF17">
        <v>0.0472968343461338</v>
      </c>
      <c r="AG17">
        <v>3.51794293625431</v>
      </c>
      <c r="AH17">
        <v>33</v>
      </c>
      <c r="AI17">
        <v>7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1561300026</v>
      </c>
      <c r="AU17">
        <v>386.09064516129</v>
      </c>
      <c r="AV17">
        <v>399.97035483871</v>
      </c>
      <c r="AW17">
        <v>13.7888903225806</v>
      </c>
      <c r="AX17">
        <v>12.5355322580645</v>
      </c>
      <c r="AY17">
        <v>500.007774193548</v>
      </c>
      <c r="AZ17">
        <v>101.487580645161</v>
      </c>
      <c r="BA17">
        <v>0.199971741935484</v>
      </c>
      <c r="BB17">
        <v>20.0115451612903</v>
      </c>
      <c r="BC17">
        <v>20.6628064516129</v>
      </c>
      <c r="BD17">
        <v>999.9</v>
      </c>
      <c r="BE17">
        <v>0</v>
      </c>
      <c r="BF17">
        <v>0</v>
      </c>
      <c r="BG17">
        <v>10011.4032258065</v>
      </c>
      <c r="BH17">
        <v>0</v>
      </c>
      <c r="BI17">
        <v>60.4268677419355</v>
      </c>
      <c r="BJ17">
        <v>1499.97903225806</v>
      </c>
      <c r="BK17">
        <v>0.972999193548387</v>
      </c>
      <c r="BL17">
        <v>0.0270008322580645</v>
      </c>
      <c r="BM17">
        <v>0</v>
      </c>
      <c r="BN17">
        <v>2.1567064516129</v>
      </c>
      <c r="BO17">
        <v>0</v>
      </c>
      <c r="BP17">
        <v>16968.4516129032</v>
      </c>
      <c r="BQ17">
        <v>13121.8096774194</v>
      </c>
      <c r="BR17">
        <v>34.645</v>
      </c>
      <c r="BS17">
        <v>36.383</v>
      </c>
      <c r="BT17">
        <v>35.8689032258065</v>
      </c>
      <c r="BU17">
        <v>34.8648387096774</v>
      </c>
      <c r="BV17">
        <v>34.441064516129</v>
      </c>
      <c r="BW17">
        <v>1459.47838709677</v>
      </c>
      <c r="BX17">
        <v>40.5006451612903</v>
      </c>
      <c r="BY17">
        <v>0</v>
      </c>
      <c r="BZ17">
        <v>1561300073</v>
      </c>
      <c r="CA17">
        <v>2.12065</v>
      </c>
      <c r="CB17">
        <v>0.25491623384006</v>
      </c>
      <c r="CC17">
        <v>-561.459828277721</v>
      </c>
      <c r="CD17">
        <v>16962.5269230769</v>
      </c>
      <c r="CE17">
        <v>15</v>
      </c>
      <c r="CF17">
        <v>1561299741.5</v>
      </c>
      <c r="CG17" t="s">
        <v>250</v>
      </c>
      <c r="CH17">
        <v>1</v>
      </c>
      <c r="CI17">
        <v>2.564</v>
      </c>
      <c r="CJ17">
        <v>0.08</v>
      </c>
      <c r="CK17">
        <v>400</v>
      </c>
      <c r="CL17">
        <v>16</v>
      </c>
      <c r="CM17">
        <v>0.53</v>
      </c>
      <c r="CN17">
        <v>0.1</v>
      </c>
      <c r="CO17">
        <v>-13.8562073170732</v>
      </c>
      <c r="CP17">
        <v>-0.533337282229966</v>
      </c>
      <c r="CQ17">
        <v>0.0563590033937224</v>
      </c>
      <c r="CR17">
        <v>0</v>
      </c>
      <c r="CS17">
        <v>2.12424705882353</v>
      </c>
      <c r="CT17">
        <v>0.145135584460873</v>
      </c>
      <c r="CU17">
        <v>0.210764474396944</v>
      </c>
      <c r="CV17">
        <v>1</v>
      </c>
      <c r="CW17">
        <v>1.25666292682927</v>
      </c>
      <c r="CX17">
        <v>-0.140356515679442</v>
      </c>
      <c r="CY17">
        <v>0.0170727389666659</v>
      </c>
      <c r="CZ17">
        <v>0</v>
      </c>
      <c r="DA17">
        <v>1</v>
      </c>
      <c r="DB17">
        <v>3</v>
      </c>
      <c r="DC17" t="s">
        <v>251</v>
      </c>
      <c r="DD17">
        <v>1.85561</v>
      </c>
      <c r="DE17">
        <v>1.85364</v>
      </c>
      <c r="DF17">
        <v>1.8547</v>
      </c>
      <c r="DG17">
        <v>1.85913</v>
      </c>
      <c r="DH17">
        <v>1.85349</v>
      </c>
      <c r="DI17">
        <v>1.85791</v>
      </c>
      <c r="DJ17">
        <v>1.85506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2.564</v>
      </c>
      <c r="DZ17">
        <v>0.08</v>
      </c>
      <c r="EA17">
        <v>2</v>
      </c>
      <c r="EB17">
        <v>463.521</v>
      </c>
      <c r="EC17">
        <v>913.672</v>
      </c>
      <c r="ED17">
        <v>18.3563</v>
      </c>
      <c r="EE17">
        <v>19.0488</v>
      </c>
      <c r="EF17">
        <v>29.9996</v>
      </c>
      <c r="EG17">
        <v>19.0794</v>
      </c>
      <c r="EH17">
        <v>19.0715</v>
      </c>
      <c r="EI17">
        <v>24.7789</v>
      </c>
      <c r="EJ17">
        <v>26.105</v>
      </c>
      <c r="EK17">
        <v>67.0582</v>
      </c>
      <c r="EL17">
        <v>18.3368</v>
      </c>
      <c r="EM17">
        <v>400</v>
      </c>
      <c r="EN17">
        <v>12.5889</v>
      </c>
      <c r="EO17">
        <v>102.376</v>
      </c>
      <c r="EP17">
        <v>102.81</v>
      </c>
    </row>
    <row r="18" spans="1:146">
      <c r="A18">
        <v>2</v>
      </c>
      <c r="B18">
        <v>1561300036</v>
      </c>
      <c r="C18">
        <v>2</v>
      </c>
      <c r="D18" t="s">
        <v>256</v>
      </c>
      <c r="E18" t="s">
        <v>257</v>
      </c>
      <c r="H18">
        <v>1561300027.54839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-0.0421283659489821</v>
      </c>
      <c r="AF18">
        <v>0.0472927814252901</v>
      </c>
      <c r="AG18">
        <v>3.51770506978846</v>
      </c>
      <c r="AH18">
        <v>33</v>
      </c>
      <c r="AI18">
        <v>7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1561300027.54839</v>
      </c>
      <c r="AU18">
        <v>386.077387096774</v>
      </c>
      <c r="AV18">
        <v>399.97164516129</v>
      </c>
      <c r="AW18">
        <v>13.7896387096774</v>
      </c>
      <c r="AX18">
        <v>12.5395903225806</v>
      </c>
      <c r="AY18">
        <v>500.000193548387</v>
      </c>
      <c r="AZ18">
        <v>101.487451612903</v>
      </c>
      <c r="BA18">
        <v>0.199983</v>
      </c>
      <c r="BB18">
        <v>20.0123451612903</v>
      </c>
      <c r="BC18">
        <v>20.6639935483871</v>
      </c>
      <c r="BD18">
        <v>999.9</v>
      </c>
      <c r="BE18">
        <v>0</v>
      </c>
      <c r="BF18">
        <v>0</v>
      </c>
      <c r="BG18">
        <v>10010.5580645161</v>
      </c>
      <c r="BH18">
        <v>0</v>
      </c>
      <c r="BI18">
        <v>60.4094870967742</v>
      </c>
      <c r="BJ18">
        <v>1499.98935483871</v>
      </c>
      <c r="BK18">
        <v>0.972999451612903</v>
      </c>
      <c r="BL18">
        <v>0.0270005419354839</v>
      </c>
      <c r="BM18">
        <v>0</v>
      </c>
      <c r="BN18">
        <v>2.16486451612903</v>
      </c>
      <c r="BO18">
        <v>0</v>
      </c>
      <c r="BP18">
        <v>16954.264516129</v>
      </c>
      <c r="BQ18">
        <v>13121.9032258065</v>
      </c>
      <c r="BR18">
        <v>34.651</v>
      </c>
      <c r="BS18">
        <v>36.389</v>
      </c>
      <c r="BT18">
        <v>35.875</v>
      </c>
      <c r="BU18">
        <v>34.870935483871</v>
      </c>
      <c r="BV18">
        <v>34.4430967741935</v>
      </c>
      <c r="BW18">
        <v>1459.48870967742</v>
      </c>
      <c r="BX18">
        <v>40.5006451612903</v>
      </c>
      <c r="BY18">
        <v>0</v>
      </c>
      <c r="BZ18">
        <v>1561300074.8</v>
      </c>
      <c r="CA18">
        <v>2.14338076923077</v>
      </c>
      <c r="CB18">
        <v>0.297063240454737</v>
      </c>
      <c r="CC18">
        <v>-558.765812337424</v>
      </c>
      <c r="CD18">
        <v>16945.8038461538</v>
      </c>
      <c r="CE18">
        <v>15</v>
      </c>
      <c r="CF18">
        <v>1561299741.5</v>
      </c>
      <c r="CG18" t="s">
        <v>250</v>
      </c>
      <c r="CH18">
        <v>1</v>
      </c>
      <c r="CI18">
        <v>2.564</v>
      </c>
      <c r="CJ18">
        <v>0.08</v>
      </c>
      <c r="CK18">
        <v>400</v>
      </c>
      <c r="CL18">
        <v>16</v>
      </c>
      <c r="CM18">
        <v>0.53</v>
      </c>
      <c r="CN18">
        <v>0.1</v>
      </c>
      <c r="CO18">
        <v>-13.8734390243902</v>
      </c>
      <c r="CP18">
        <v>-0.568467595818812</v>
      </c>
      <c r="CQ18">
        <v>0.0594357077449722</v>
      </c>
      <c r="CR18">
        <v>0</v>
      </c>
      <c r="CS18">
        <v>2.12089411764706</v>
      </c>
      <c r="CT18">
        <v>0.327128573296554</v>
      </c>
      <c r="CU18">
        <v>0.211280344762699</v>
      </c>
      <c r="CV18">
        <v>1</v>
      </c>
      <c r="CW18">
        <v>1.2534356097561</v>
      </c>
      <c r="CX18">
        <v>-0.155945853658536</v>
      </c>
      <c r="CY18">
        <v>0.0179183222821972</v>
      </c>
      <c r="CZ18">
        <v>0</v>
      </c>
      <c r="DA18">
        <v>1</v>
      </c>
      <c r="DB18">
        <v>3</v>
      </c>
      <c r="DC18" t="s">
        <v>251</v>
      </c>
      <c r="DD18">
        <v>1.85561</v>
      </c>
      <c r="DE18">
        <v>1.85364</v>
      </c>
      <c r="DF18">
        <v>1.85469</v>
      </c>
      <c r="DG18">
        <v>1.85913</v>
      </c>
      <c r="DH18">
        <v>1.85349</v>
      </c>
      <c r="DI18">
        <v>1.85791</v>
      </c>
      <c r="DJ18">
        <v>1.85506</v>
      </c>
      <c r="DK18">
        <v>1.85378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2.564</v>
      </c>
      <c r="DZ18">
        <v>0.08</v>
      </c>
      <c r="EA18">
        <v>2</v>
      </c>
      <c r="EB18">
        <v>463.504</v>
      </c>
      <c r="EC18">
        <v>913.554</v>
      </c>
      <c r="ED18">
        <v>18.3518</v>
      </c>
      <c r="EE18">
        <v>19.0455</v>
      </c>
      <c r="EF18">
        <v>29.9996</v>
      </c>
      <c r="EG18">
        <v>19.0761</v>
      </c>
      <c r="EH18">
        <v>19.0682</v>
      </c>
      <c r="EI18">
        <v>24.7779</v>
      </c>
      <c r="EJ18">
        <v>26.105</v>
      </c>
      <c r="EK18">
        <v>66.6868</v>
      </c>
      <c r="EL18">
        <v>18.3368</v>
      </c>
      <c r="EM18">
        <v>400</v>
      </c>
      <c r="EN18">
        <v>12.5889</v>
      </c>
      <c r="EO18">
        <v>102.377</v>
      </c>
      <c r="EP18">
        <v>102.811</v>
      </c>
    </row>
    <row r="19" spans="1:146">
      <c r="A19">
        <v>3</v>
      </c>
      <c r="B19">
        <v>1561300038</v>
      </c>
      <c r="C19">
        <v>4</v>
      </c>
      <c r="D19" t="s">
        <v>258</v>
      </c>
      <c r="E19" t="s">
        <v>259</v>
      </c>
      <c r="H19">
        <v>1561300029.14516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-0.0421130667822503</v>
      </c>
      <c r="AF19">
        <v>0.0472756067703531</v>
      </c>
      <c r="AG19">
        <v>3.51669700679033</v>
      </c>
      <c r="AH19">
        <v>33</v>
      </c>
      <c r="AI19">
        <v>7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1561300029.14516</v>
      </c>
      <c r="AU19">
        <v>386.068322580645</v>
      </c>
      <c r="AV19">
        <v>399.973225806452</v>
      </c>
      <c r="AW19">
        <v>13.7906161290323</v>
      </c>
      <c r="AX19">
        <v>12.5434548387097</v>
      </c>
      <c r="AY19">
        <v>499.994903225806</v>
      </c>
      <c r="AZ19">
        <v>101.487387096774</v>
      </c>
      <c r="BA19">
        <v>0.200012741935484</v>
      </c>
      <c r="BB19">
        <v>20.0128580645161</v>
      </c>
      <c r="BC19">
        <v>20.6651419354839</v>
      </c>
      <c r="BD19">
        <v>999.9</v>
      </c>
      <c r="BE19">
        <v>0</v>
      </c>
      <c r="BF19">
        <v>0</v>
      </c>
      <c r="BG19">
        <v>10006.9290322581</v>
      </c>
      <c r="BH19">
        <v>0</v>
      </c>
      <c r="BI19">
        <v>60.3780677419355</v>
      </c>
      <c r="BJ19">
        <v>1499.99225806452</v>
      </c>
      <c r="BK19">
        <v>0.972999580645161</v>
      </c>
      <c r="BL19">
        <v>0.0270003967741935</v>
      </c>
      <c r="BM19">
        <v>0</v>
      </c>
      <c r="BN19">
        <v>2.18409677419355</v>
      </c>
      <c r="BO19">
        <v>0</v>
      </c>
      <c r="BP19">
        <v>16939.0419354839</v>
      </c>
      <c r="BQ19">
        <v>13121.9290322581</v>
      </c>
      <c r="BR19">
        <v>34.657</v>
      </c>
      <c r="BS19">
        <v>36.395</v>
      </c>
      <c r="BT19">
        <v>35.875</v>
      </c>
      <c r="BU19">
        <v>34.875</v>
      </c>
      <c r="BV19">
        <v>34.4491935483871</v>
      </c>
      <c r="BW19">
        <v>1459.49161290323</v>
      </c>
      <c r="BX19">
        <v>40.5006451612903</v>
      </c>
      <c r="BY19">
        <v>0</v>
      </c>
      <c r="BZ19">
        <v>1561300076.6</v>
      </c>
      <c r="CA19">
        <v>2.15136923076923</v>
      </c>
      <c r="CB19">
        <v>0.359049559492901</v>
      </c>
      <c r="CC19">
        <v>-556.413675182409</v>
      </c>
      <c r="CD19">
        <v>16928.8269230769</v>
      </c>
      <c r="CE19">
        <v>15</v>
      </c>
      <c r="CF19">
        <v>1561299741.5</v>
      </c>
      <c r="CG19" t="s">
        <v>250</v>
      </c>
      <c r="CH19">
        <v>1</v>
      </c>
      <c r="CI19">
        <v>2.564</v>
      </c>
      <c r="CJ19">
        <v>0.08</v>
      </c>
      <c r="CK19">
        <v>400</v>
      </c>
      <c r="CL19">
        <v>16</v>
      </c>
      <c r="CM19">
        <v>0.53</v>
      </c>
      <c r="CN19">
        <v>0.1</v>
      </c>
      <c r="CO19">
        <v>-13.8909951219512</v>
      </c>
      <c r="CP19">
        <v>-0.487400696864121</v>
      </c>
      <c r="CQ19">
        <v>0.0520428011057854</v>
      </c>
      <c r="CR19">
        <v>1</v>
      </c>
      <c r="CS19">
        <v>2.13756764705882</v>
      </c>
      <c r="CT19">
        <v>0.345799974959298</v>
      </c>
      <c r="CU19">
        <v>0.209793374146183</v>
      </c>
      <c r="CV19">
        <v>1</v>
      </c>
      <c r="CW19">
        <v>1.2507712195122</v>
      </c>
      <c r="CX19">
        <v>-0.152288780487807</v>
      </c>
      <c r="CY19">
        <v>0.0177786752497125</v>
      </c>
      <c r="CZ19">
        <v>0</v>
      </c>
      <c r="DA19">
        <v>2</v>
      </c>
      <c r="DB19">
        <v>3</v>
      </c>
      <c r="DC19" t="s">
        <v>260</v>
      </c>
      <c r="DD19">
        <v>1.85561</v>
      </c>
      <c r="DE19">
        <v>1.85364</v>
      </c>
      <c r="DF19">
        <v>1.85468</v>
      </c>
      <c r="DG19">
        <v>1.85913</v>
      </c>
      <c r="DH19">
        <v>1.85349</v>
      </c>
      <c r="DI19">
        <v>1.85791</v>
      </c>
      <c r="DJ19">
        <v>1.85507</v>
      </c>
      <c r="DK19">
        <v>1.85378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2.564</v>
      </c>
      <c r="DZ19">
        <v>0.08</v>
      </c>
      <c r="EA19">
        <v>2</v>
      </c>
      <c r="EB19">
        <v>463.515</v>
      </c>
      <c r="EC19">
        <v>913.942</v>
      </c>
      <c r="ED19">
        <v>18.3441</v>
      </c>
      <c r="EE19">
        <v>19.0422</v>
      </c>
      <c r="EF19">
        <v>29.9995</v>
      </c>
      <c r="EG19">
        <v>19.0728</v>
      </c>
      <c r="EH19">
        <v>19.065</v>
      </c>
      <c r="EI19">
        <v>24.7792</v>
      </c>
      <c r="EJ19">
        <v>26.105</v>
      </c>
      <c r="EK19">
        <v>66.6868</v>
      </c>
      <c r="EL19">
        <v>18.3368</v>
      </c>
      <c r="EM19">
        <v>400</v>
      </c>
      <c r="EN19">
        <v>12.5889</v>
      </c>
      <c r="EO19">
        <v>102.377</v>
      </c>
      <c r="EP19">
        <v>102.812</v>
      </c>
    </row>
    <row r="20" spans="1:146">
      <c r="A20">
        <v>4</v>
      </c>
      <c r="B20">
        <v>1561300040</v>
      </c>
      <c r="C20">
        <v>6</v>
      </c>
      <c r="D20" t="s">
        <v>261</v>
      </c>
      <c r="E20" t="s">
        <v>262</v>
      </c>
      <c r="H20">
        <v>1561300030.79032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-0.0420931657550272</v>
      </c>
      <c r="AF20">
        <v>0.0472532661238694</v>
      </c>
      <c r="AG20">
        <v>3.51538553272171</v>
      </c>
      <c r="AH20">
        <v>33</v>
      </c>
      <c r="AI20">
        <v>7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1561300030.79032</v>
      </c>
      <c r="AU20">
        <v>386.061161290323</v>
      </c>
      <c r="AV20">
        <v>399.976387096774</v>
      </c>
      <c r="AW20">
        <v>13.7917419354839</v>
      </c>
      <c r="AX20">
        <v>12.5466548387097</v>
      </c>
      <c r="AY20">
        <v>500.001677419355</v>
      </c>
      <c r="AZ20">
        <v>101.487290322581</v>
      </c>
      <c r="BA20">
        <v>0.200024096774194</v>
      </c>
      <c r="BB20">
        <v>20.0132967741935</v>
      </c>
      <c r="BC20">
        <v>20.666164516129</v>
      </c>
      <c r="BD20">
        <v>999.9</v>
      </c>
      <c r="BE20">
        <v>0</v>
      </c>
      <c r="BF20">
        <v>0</v>
      </c>
      <c r="BG20">
        <v>10002.2096774194</v>
      </c>
      <c r="BH20">
        <v>0</v>
      </c>
      <c r="BI20">
        <v>60.3357322580645</v>
      </c>
      <c r="BJ20">
        <v>1500.00483870968</v>
      </c>
      <c r="BK20">
        <v>0.972999838709677</v>
      </c>
      <c r="BL20">
        <v>0.0270001064516129</v>
      </c>
      <c r="BM20">
        <v>0</v>
      </c>
      <c r="BN20">
        <v>2.16724516129032</v>
      </c>
      <c r="BO20">
        <v>0</v>
      </c>
      <c r="BP20">
        <v>16923.9161290323</v>
      </c>
      <c r="BQ20">
        <v>13122.035483871</v>
      </c>
      <c r="BR20">
        <v>34.663</v>
      </c>
      <c r="BS20">
        <v>36.401</v>
      </c>
      <c r="BT20">
        <v>35.875</v>
      </c>
      <c r="BU20">
        <v>34.875</v>
      </c>
      <c r="BV20">
        <v>34.4532580645161</v>
      </c>
      <c r="BW20">
        <v>1459.50419354839</v>
      </c>
      <c r="BX20">
        <v>40.5006451612903</v>
      </c>
      <c r="BY20">
        <v>0</v>
      </c>
      <c r="BZ20">
        <v>1561300079</v>
      </c>
      <c r="CA20">
        <v>2.14163846153846</v>
      </c>
      <c r="CB20">
        <v>-0.285094028619342</v>
      </c>
      <c r="CC20">
        <v>-553.866665911145</v>
      </c>
      <c r="CD20">
        <v>16906.5307692308</v>
      </c>
      <c r="CE20">
        <v>15</v>
      </c>
      <c r="CF20">
        <v>1561299741.5</v>
      </c>
      <c r="CG20" t="s">
        <v>250</v>
      </c>
      <c r="CH20">
        <v>1</v>
      </c>
      <c r="CI20">
        <v>2.564</v>
      </c>
      <c r="CJ20">
        <v>0.08</v>
      </c>
      <c r="CK20">
        <v>400</v>
      </c>
      <c r="CL20">
        <v>16</v>
      </c>
      <c r="CM20">
        <v>0.53</v>
      </c>
      <c r="CN20">
        <v>0.1</v>
      </c>
      <c r="CO20">
        <v>-13.9034390243902</v>
      </c>
      <c r="CP20">
        <v>-0.394335888501743</v>
      </c>
      <c r="CQ20">
        <v>0.0450481307808999</v>
      </c>
      <c r="CR20">
        <v>1</v>
      </c>
      <c r="CS20">
        <v>2.12869705882353</v>
      </c>
      <c r="CT20">
        <v>0.100981164500843</v>
      </c>
      <c r="CU20">
        <v>0.200979278248946</v>
      </c>
      <c r="CV20">
        <v>1</v>
      </c>
      <c r="CW20">
        <v>1.24889975609756</v>
      </c>
      <c r="CX20">
        <v>-0.124390034843205</v>
      </c>
      <c r="CY20">
        <v>0.0169210986046797</v>
      </c>
      <c r="CZ20">
        <v>0</v>
      </c>
      <c r="DA20">
        <v>2</v>
      </c>
      <c r="DB20">
        <v>3</v>
      </c>
      <c r="DC20" t="s">
        <v>260</v>
      </c>
      <c r="DD20">
        <v>1.8556</v>
      </c>
      <c r="DE20">
        <v>1.85364</v>
      </c>
      <c r="DF20">
        <v>1.85469</v>
      </c>
      <c r="DG20">
        <v>1.85913</v>
      </c>
      <c r="DH20">
        <v>1.85349</v>
      </c>
      <c r="DI20">
        <v>1.85791</v>
      </c>
      <c r="DJ20">
        <v>1.85506</v>
      </c>
      <c r="DK20">
        <v>1.85378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2.564</v>
      </c>
      <c r="DZ20">
        <v>0.08</v>
      </c>
      <c r="EA20">
        <v>2</v>
      </c>
      <c r="EB20">
        <v>463.315</v>
      </c>
      <c r="EC20">
        <v>913.797</v>
      </c>
      <c r="ED20">
        <v>18.3363</v>
      </c>
      <c r="EE20">
        <v>19.039</v>
      </c>
      <c r="EF20">
        <v>29.9996</v>
      </c>
      <c r="EG20">
        <v>19.0695</v>
      </c>
      <c r="EH20">
        <v>19.0617</v>
      </c>
      <c r="EI20">
        <v>24.7782</v>
      </c>
      <c r="EJ20">
        <v>26.105</v>
      </c>
      <c r="EK20">
        <v>66.6868</v>
      </c>
      <c r="EL20">
        <v>18.3236</v>
      </c>
      <c r="EM20">
        <v>400</v>
      </c>
      <c r="EN20">
        <v>12.5889</v>
      </c>
      <c r="EO20">
        <v>102.377</v>
      </c>
      <c r="EP20">
        <v>102.812</v>
      </c>
    </row>
    <row r="21" spans="1:146">
      <c r="A21">
        <v>5</v>
      </c>
      <c r="B21">
        <v>1561300042</v>
      </c>
      <c r="C21">
        <v>8</v>
      </c>
      <c r="D21" t="s">
        <v>263</v>
      </c>
      <c r="E21" t="s">
        <v>264</v>
      </c>
      <c r="H21">
        <v>1561300032.48387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-0.0420712152819389</v>
      </c>
      <c r="AF21">
        <v>0.0472286247948608</v>
      </c>
      <c r="AG21">
        <v>3.51393874585566</v>
      </c>
      <c r="AH21">
        <v>33</v>
      </c>
      <c r="AI21">
        <v>7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1561300032.48387</v>
      </c>
      <c r="AU21">
        <v>386.052580645161</v>
      </c>
      <c r="AV21">
        <v>399.982967741935</v>
      </c>
      <c r="AW21">
        <v>13.7928935483871</v>
      </c>
      <c r="AX21">
        <v>12.5492612903226</v>
      </c>
      <c r="AY21">
        <v>500.004870967742</v>
      </c>
      <c r="AZ21">
        <v>101.487129032258</v>
      </c>
      <c r="BA21">
        <v>0.200018838709677</v>
      </c>
      <c r="BB21">
        <v>20.0136129032258</v>
      </c>
      <c r="BC21">
        <v>20.6671806451613</v>
      </c>
      <c r="BD21">
        <v>999.9</v>
      </c>
      <c r="BE21">
        <v>0</v>
      </c>
      <c r="BF21">
        <v>0</v>
      </c>
      <c r="BG21">
        <v>9997.00967741936</v>
      </c>
      <c r="BH21">
        <v>0</v>
      </c>
      <c r="BI21">
        <v>60.2769129032258</v>
      </c>
      <c r="BJ21">
        <v>1500.00935483871</v>
      </c>
      <c r="BK21">
        <v>0.972999967741935</v>
      </c>
      <c r="BL21">
        <v>0.0269999612903226</v>
      </c>
      <c r="BM21">
        <v>0</v>
      </c>
      <c r="BN21">
        <v>2.15670322580645</v>
      </c>
      <c r="BO21">
        <v>0</v>
      </c>
      <c r="BP21">
        <v>16907.9548387097</v>
      </c>
      <c r="BQ21">
        <v>13122.0774193548</v>
      </c>
      <c r="BR21">
        <v>34.669</v>
      </c>
      <c r="BS21">
        <v>36.407</v>
      </c>
      <c r="BT21">
        <v>35.877</v>
      </c>
      <c r="BU21">
        <v>34.875</v>
      </c>
      <c r="BV21">
        <v>34.4593548387097</v>
      </c>
      <c r="BW21">
        <v>1459.50870967742</v>
      </c>
      <c r="BX21">
        <v>40.5006451612903</v>
      </c>
      <c r="BY21">
        <v>0</v>
      </c>
      <c r="BZ21">
        <v>1561300080.8</v>
      </c>
      <c r="CA21">
        <v>2.13858461538462</v>
      </c>
      <c r="CB21">
        <v>-0.140676930453558</v>
      </c>
      <c r="CC21">
        <v>-563.555555918633</v>
      </c>
      <c r="CD21">
        <v>16889.6769230769</v>
      </c>
      <c r="CE21">
        <v>15</v>
      </c>
      <c r="CF21">
        <v>1561299741.5</v>
      </c>
      <c r="CG21" t="s">
        <v>250</v>
      </c>
      <c r="CH21">
        <v>1</v>
      </c>
      <c r="CI21">
        <v>2.564</v>
      </c>
      <c r="CJ21">
        <v>0.08</v>
      </c>
      <c r="CK21">
        <v>400</v>
      </c>
      <c r="CL21">
        <v>16</v>
      </c>
      <c r="CM21">
        <v>0.53</v>
      </c>
      <c r="CN21">
        <v>0.1</v>
      </c>
      <c r="CO21">
        <v>-13.9207048780488</v>
      </c>
      <c r="CP21">
        <v>-0.42769547038327</v>
      </c>
      <c r="CQ21">
        <v>0.0492076384672309</v>
      </c>
      <c r="CR21">
        <v>1</v>
      </c>
      <c r="CS21">
        <v>2.13444117647059</v>
      </c>
      <c r="CT21">
        <v>-0.218601577823275</v>
      </c>
      <c r="CU21">
        <v>0.197967100828346</v>
      </c>
      <c r="CV21">
        <v>1</v>
      </c>
      <c r="CW21">
        <v>1.24736926829268</v>
      </c>
      <c r="CX21">
        <v>-0.0760381881533102</v>
      </c>
      <c r="CY21">
        <v>0.0155983076615263</v>
      </c>
      <c r="CZ21">
        <v>1</v>
      </c>
      <c r="DA21">
        <v>3</v>
      </c>
      <c r="DB21">
        <v>3</v>
      </c>
      <c r="DC21" t="s">
        <v>265</v>
      </c>
      <c r="DD21">
        <v>1.85561</v>
      </c>
      <c r="DE21">
        <v>1.85364</v>
      </c>
      <c r="DF21">
        <v>1.85467</v>
      </c>
      <c r="DG21">
        <v>1.85913</v>
      </c>
      <c r="DH21">
        <v>1.85349</v>
      </c>
      <c r="DI21">
        <v>1.85791</v>
      </c>
      <c r="DJ21">
        <v>1.85506</v>
      </c>
      <c r="DK21">
        <v>1.85378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2.564</v>
      </c>
      <c r="DZ21">
        <v>0.08</v>
      </c>
      <c r="EA21">
        <v>2</v>
      </c>
      <c r="EB21">
        <v>463.34</v>
      </c>
      <c r="EC21">
        <v>913.227</v>
      </c>
      <c r="ED21">
        <v>18.3304</v>
      </c>
      <c r="EE21">
        <v>19.0356</v>
      </c>
      <c r="EF21">
        <v>29.9995</v>
      </c>
      <c r="EG21">
        <v>19.0663</v>
      </c>
      <c r="EH21">
        <v>19.0584</v>
      </c>
      <c r="EI21">
        <v>24.7771</v>
      </c>
      <c r="EJ21">
        <v>26.105</v>
      </c>
      <c r="EK21">
        <v>66.6868</v>
      </c>
      <c r="EL21">
        <v>18.3236</v>
      </c>
      <c r="EM21">
        <v>400</v>
      </c>
      <c r="EN21">
        <v>12.5889</v>
      </c>
      <c r="EO21">
        <v>102.378</v>
      </c>
      <c r="EP21">
        <v>102.812</v>
      </c>
    </row>
    <row r="22" spans="1:146">
      <c r="A22">
        <v>6</v>
      </c>
      <c r="B22">
        <v>1561300044</v>
      </c>
      <c r="C22">
        <v>10</v>
      </c>
      <c r="D22" t="s">
        <v>266</v>
      </c>
      <c r="E22" t="s">
        <v>267</v>
      </c>
      <c r="H22">
        <v>1561300034.22581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-0.0420516605178853</v>
      </c>
      <c r="AF22">
        <v>0.0472066728591192</v>
      </c>
      <c r="AG22">
        <v>3.51264963856164</v>
      </c>
      <c r="AH22">
        <v>33</v>
      </c>
      <c r="AI22">
        <v>7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1561300034.22581</v>
      </c>
      <c r="AU22">
        <v>386.042096774194</v>
      </c>
      <c r="AV22">
        <v>399.988967741935</v>
      </c>
      <c r="AW22">
        <v>13.7939483870968</v>
      </c>
      <c r="AX22">
        <v>12.5516967741935</v>
      </c>
      <c r="AY22">
        <v>499.999</v>
      </c>
      <c r="AZ22">
        <v>101.487032258065</v>
      </c>
      <c r="BA22">
        <v>0.200017161290323</v>
      </c>
      <c r="BB22">
        <v>20.0136419354839</v>
      </c>
      <c r="BC22">
        <v>20.6681677419355</v>
      </c>
      <c r="BD22">
        <v>999.9</v>
      </c>
      <c r="BE22">
        <v>0</v>
      </c>
      <c r="BF22">
        <v>0</v>
      </c>
      <c r="BG22">
        <v>9992.37258064516</v>
      </c>
      <c r="BH22">
        <v>0</v>
      </c>
      <c r="BI22">
        <v>60.1984419354839</v>
      </c>
      <c r="BJ22">
        <v>1500.00483870968</v>
      </c>
      <c r="BK22">
        <v>0.973000096774193</v>
      </c>
      <c r="BL22">
        <v>0.0269998161290323</v>
      </c>
      <c r="BM22">
        <v>0</v>
      </c>
      <c r="BN22">
        <v>2.14811290322581</v>
      </c>
      <c r="BO22">
        <v>0</v>
      </c>
      <c r="BP22">
        <v>16891.5451612903</v>
      </c>
      <c r="BQ22">
        <v>13122.0387096774</v>
      </c>
      <c r="BR22">
        <v>34.675</v>
      </c>
      <c r="BS22">
        <v>36.413</v>
      </c>
      <c r="BT22">
        <v>35.883</v>
      </c>
      <c r="BU22">
        <v>34.881</v>
      </c>
      <c r="BV22">
        <v>34.4654516129032</v>
      </c>
      <c r="BW22">
        <v>1459.50451612903</v>
      </c>
      <c r="BX22">
        <v>40.5003225806452</v>
      </c>
      <c r="BY22">
        <v>0</v>
      </c>
      <c r="BZ22">
        <v>1561300082.6</v>
      </c>
      <c r="CA22">
        <v>2.13906153846154</v>
      </c>
      <c r="CB22">
        <v>-0.359138465110142</v>
      </c>
      <c r="CC22">
        <v>-567.494017060568</v>
      </c>
      <c r="CD22">
        <v>16872.6307692308</v>
      </c>
      <c r="CE22">
        <v>15</v>
      </c>
      <c r="CF22">
        <v>1561299741.5</v>
      </c>
      <c r="CG22" t="s">
        <v>250</v>
      </c>
      <c r="CH22">
        <v>1</v>
      </c>
      <c r="CI22">
        <v>2.564</v>
      </c>
      <c r="CJ22">
        <v>0.08</v>
      </c>
      <c r="CK22">
        <v>400</v>
      </c>
      <c r="CL22">
        <v>16</v>
      </c>
      <c r="CM22">
        <v>0.53</v>
      </c>
      <c r="CN22">
        <v>0.1</v>
      </c>
      <c r="CO22">
        <v>-13.9422536585366</v>
      </c>
      <c r="CP22">
        <v>-0.479510801393726</v>
      </c>
      <c r="CQ22">
        <v>0.055302476888741</v>
      </c>
      <c r="CR22">
        <v>1</v>
      </c>
      <c r="CS22">
        <v>2.12698235294118</v>
      </c>
      <c r="CT22">
        <v>0.00458349818454572</v>
      </c>
      <c r="CU22">
        <v>0.193889992264547</v>
      </c>
      <c r="CV22">
        <v>1</v>
      </c>
      <c r="CW22">
        <v>1.24590365853659</v>
      </c>
      <c r="CX22">
        <v>-0.0190300348432049</v>
      </c>
      <c r="CY22">
        <v>0.0139492576524392</v>
      </c>
      <c r="CZ22">
        <v>1</v>
      </c>
      <c r="DA22">
        <v>3</v>
      </c>
      <c r="DB22">
        <v>3</v>
      </c>
      <c r="DC22" t="s">
        <v>265</v>
      </c>
      <c r="DD22">
        <v>1.85562</v>
      </c>
      <c r="DE22">
        <v>1.85364</v>
      </c>
      <c r="DF22">
        <v>1.85469</v>
      </c>
      <c r="DG22">
        <v>1.85912</v>
      </c>
      <c r="DH22">
        <v>1.85349</v>
      </c>
      <c r="DI22">
        <v>1.85791</v>
      </c>
      <c r="DJ22">
        <v>1.85507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2.564</v>
      </c>
      <c r="DZ22">
        <v>0.08</v>
      </c>
      <c r="EA22">
        <v>2</v>
      </c>
      <c r="EB22">
        <v>463.314</v>
      </c>
      <c r="EC22">
        <v>912.603</v>
      </c>
      <c r="ED22">
        <v>18.3237</v>
      </c>
      <c r="EE22">
        <v>19.0315</v>
      </c>
      <c r="EF22">
        <v>29.9996</v>
      </c>
      <c r="EG22">
        <v>19.0635</v>
      </c>
      <c r="EH22">
        <v>19.0551</v>
      </c>
      <c r="EI22">
        <v>18.6427</v>
      </c>
      <c r="EJ22">
        <v>26.105</v>
      </c>
      <c r="EK22">
        <v>66.6868</v>
      </c>
      <c r="EL22">
        <v>18.3134</v>
      </c>
      <c r="EM22">
        <v>16.67</v>
      </c>
      <c r="EN22">
        <v>12.5902</v>
      </c>
      <c r="EO22">
        <v>102.38</v>
      </c>
      <c r="EP22">
        <v>102.812</v>
      </c>
    </row>
    <row r="23" spans="1:146">
      <c r="A23">
        <v>7</v>
      </c>
      <c r="B23">
        <v>1561300046</v>
      </c>
      <c r="C23">
        <v>12</v>
      </c>
      <c r="D23" t="s">
        <v>268</v>
      </c>
      <c r="E23" t="s">
        <v>269</v>
      </c>
      <c r="H23">
        <v>1561300036.01613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-0.0420674088055786</v>
      </c>
      <c r="AF23">
        <v>0.0472243516916806</v>
      </c>
      <c r="AG23">
        <v>3.51368782840954</v>
      </c>
      <c r="AH23">
        <v>33</v>
      </c>
      <c r="AI23">
        <v>7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1561300036.01613</v>
      </c>
      <c r="AU23">
        <v>386.033516129032</v>
      </c>
      <c r="AV23">
        <v>399.007516129032</v>
      </c>
      <c r="AW23">
        <v>13.7949161290323</v>
      </c>
      <c r="AX23">
        <v>12.5531709677419</v>
      </c>
      <c r="AY23">
        <v>499.985451612903</v>
      </c>
      <c r="AZ23">
        <v>101.486903225806</v>
      </c>
      <c r="BA23">
        <v>0.199973322580645</v>
      </c>
      <c r="BB23">
        <v>20.0132161290323</v>
      </c>
      <c r="BC23">
        <v>20.6686161290323</v>
      </c>
      <c r="BD23">
        <v>999.9</v>
      </c>
      <c r="BE23">
        <v>0</v>
      </c>
      <c r="BF23">
        <v>0</v>
      </c>
      <c r="BG23">
        <v>9996.12741935484</v>
      </c>
      <c r="BH23">
        <v>0</v>
      </c>
      <c r="BI23">
        <v>60.0961774193548</v>
      </c>
      <c r="BJ23">
        <v>1500.00903225806</v>
      </c>
      <c r="BK23">
        <v>0.97300035483871</v>
      </c>
      <c r="BL23">
        <v>0.0269995258064516</v>
      </c>
      <c r="BM23">
        <v>0</v>
      </c>
      <c r="BN23">
        <v>2.15170322580645</v>
      </c>
      <c r="BO23">
        <v>0</v>
      </c>
      <c r="BP23">
        <v>16874.8096774194</v>
      </c>
      <c r="BQ23">
        <v>13122.0774193548</v>
      </c>
      <c r="BR23">
        <v>34.681</v>
      </c>
      <c r="BS23">
        <v>36.419</v>
      </c>
      <c r="BT23">
        <v>35.889</v>
      </c>
      <c r="BU23">
        <v>34.887</v>
      </c>
      <c r="BV23">
        <v>34.4715483870968</v>
      </c>
      <c r="BW23">
        <v>1459.50903225806</v>
      </c>
      <c r="BX23">
        <v>40.5</v>
      </c>
      <c r="BY23">
        <v>0</v>
      </c>
      <c r="BZ23">
        <v>1561300085</v>
      </c>
      <c r="CA23">
        <v>2.14076538461538</v>
      </c>
      <c r="CB23">
        <v>-0.475080339839134</v>
      </c>
      <c r="CC23">
        <v>-567.664956460565</v>
      </c>
      <c r="CD23">
        <v>16850.3384615385</v>
      </c>
      <c r="CE23">
        <v>15</v>
      </c>
      <c r="CF23">
        <v>1561299741.5</v>
      </c>
      <c r="CG23" t="s">
        <v>250</v>
      </c>
      <c r="CH23">
        <v>1</v>
      </c>
      <c r="CI23">
        <v>2.564</v>
      </c>
      <c r="CJ23">
        <v>0.08</v>
      </c>
      <c r="CK23">
        <v>400</v>
      </c>
      <c r="CL23">
        <v>16</v>
      </c>
      <c r="CM23">
        <v>0.53</v>
      </c>
      <c r="CN23">
        <v>0.1</v>
      </c>
      <c r="CO23">
        <v>-13.2148317073171</v>
      </c>
      <c r="CP23">
        <v>12.0199446689896</v>
      </c>
      <c r="CQ23">
        <v>3.36791039556078</v>
      </c>
      <c r="CR23">
        <v>0</v>
      </c>
      <c r="CS23">
        <v>2.13333235294118</v>
      </c>
      <c r="CT23">
        <v>-0.0902758264269788</v>
      </c>
      <c r="CU23">
        <v>0.187284958600506</v>
      </c>
      <c r="CV23">
        <v>1</v>
      </c>
      <c r="CW23">
        <v>1.24446048780488</v>
      </c>
      <c r="CX23">
        <v>0.0409829268292693</v>
      </c>
      <c r="CY23">
        <v>0.0120001052741763</v>
      </c>
      <c r="CZ23">
        <v>1</v>
      </c>
      <c r="DA23">
        <v>2</v>
      </c>
      <c r="DB23">
        <v>3</v>
      </c>
      <c r="DC23" t="s">
        <v>260</v>
      </c>
      <c r="DD23">
        <v>1.85562</v>
      </c>
      <c r="DE23">
        <v>1.85364</v>
      </c>
      <c r="DF23">
        <v>1.85469</v>
      </c>
      <c r="DG23">
        <v>1.85913</v>
      </c>
      <c r="DH23">
        <v>1.85349</v>
      </c>
      <c r="DI23">
        <v>1.85791</v>
      </c>
      <c r="DJ23">
        <v>1.85508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2.564</v>
      </c>
      <c r="DZ23">
        <v>0.08</v>
      </c>
      <c r="EA23">
        <v>2</v>
      </c>
      <c r="EB23">
        <v>463.178</v>
      </c>
      <c r="EC23">
        <v>912.198</v>
      </c>
      <c r="ED23">
        <v>18.3188</v>
      </c>
      <c r="EE23">
        <v>19.0275</v>
      </c>
      <c r="EF23">
        <v>29.9996</v>
      </c>
      <c r="EG23">
        <v>19.061</v>
      </c>
      <c r="EH23">
        <v>19.0523</v>
      </c>
      <c r="EI23">
        <v>14.0724</v>
      </c>
      <c r="EJ23">
        <v>26.105</v>
      </c>
      <c r="EK23">
        <v>66.6868</v>
      </c>
      <c r="EL23">
        <v>18.3134</v>
      </c>
      <c r="EM23">
        <v>21.67</v>
      </c>
      <c r="EN23">
        <v>12.5894</v>
      </c>
      <c r="EO23">
        <v>102.38</v>
      </c>
      <c r="EP23">
        <v>102.812</v>
      </c>
    </row>
    <row r="24" spans="1:146">
      <c r="A24">
        <v>8</v>
      </c>
      <c r="B24">
        <v>1561300048</v>
      </c>
      <c r="C24">
        <v>14</v>
      </c>
      <c r="D24" t="s">
        <v>270</v>
      </c>
      <c r="E24" t="s">
        <v>271</v>
      </c>
      <c r="H24">
        <v>1561300037.85484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-0.0421040223995343</v>
      </c>
      <c r="AF24">
        <v>0.0472654536584229</v>
      </c>
      <c r="AG24">
        <v>3.51610101083951</v>
      </c>
      <c r="AH24">
        <v>33</v>
      </c>
      <c r="AI24">
        <v>7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1561300037.85484</v>
      </c>
      <c r="AU24">
        <v>385.838806451613</v>
      </c>
      <c r="AV24">
        <v>391.488806451613</v>
      </c>
      <c r="AW24">
        <v>13.7957741935484</v>
      </c>
      <c r="AX24">
        <v>12.5528419354839</v>
      </c>
      <c r="AY24">
        <v>499.974032258064</v>
      </c>
      <c r="AZ24">
        <v>101.486774193548</v>
      </c>
      <c r="BA24">
        <v>0.199932870967742</v>
      </c>
      <c r="BB24">
        <v>20.0123225806452</v>
      </c>
      <c r="BC24">
        <v>20.6691387096774</v>
      </c>
      <c r="BD24">
        <v>999.9</v>
      </c>
      <c r="BE24">
        <v>0</v>
      </c>
      <c r="BF24">
        <v>0</v>
      </c>
      <c r="BG24">
        <v>10004.8403225806</v>
      </c>
      <c r="BH24">
        <v>0</v>
      </c>
      <c r="BI24">
        <v>59.978535483871</v>
      </c>
      <c r="BJ24">
        <v>1499.99709677419</v>
      </c>
      <c r="BK24">
        <v>0.973000225806452</v>
      </c>
      <c r="BL24">
        <v>0.0269996709677419</v>
      </c>
      <c r="BM24">
        <v>0</v>
      </c>
      <c r="BN24">
        <v>2.16761935483871</v>
      </c>
      <c r="BO24">
        <v>0</v>
      </c>
      <c r="BP24">
        <v>16858.7516129032</v>
      </c>
      <c r="BQ24">
        <v>13121.9709677419</v>
      </c>
      <c r="BR24">
        <v>34.691064516129</v>
      </c>
      <c r="BS24">
        <v>36.425</v>
      </c>
      <c r="BT24">
        <v>35.895</v>
      </c>
      <c r="BU24">
        <v>34.893</v>
      </c>
      <c r="BV24">
        <v>34.4776451612903</v>
      </c>
      <c r="BW24">
        <v>1459.49709677419</v>
      </c>
      <c r="BX24">
        <v>40.5</v>
      </c>
      <c r="BY24">
        <v>0</v>
      </c>
      <c r="BZ24">
        <v>1561300086.8</v>
      </c>
      <c r="CA24">
        <v>2.11408076923077</v>
      </c>
      <c r="CB24">
        <v>0.230752137720304</v>
      </c>
      <c r="CC24">
        <v>-525.671795326995</v>
      </c>
      <c r="CD24">
        <v>16835.25</v>
      </c>
      <c r="CE24">
        <v>15</v>
      </c>
      <c r="CF24">
        <v>1561299741.5</v>
      </c>
      <c r="CG24" t="s">
        <v>250</v>
      </c>
      <c r="CH24">
        <v>1</v>
      </c>
      <c r="CI24">
        <v>2.564</v>
      </c>
      <c r="CJ24">
        <v>0.08</v>
      </c>
      <c r="CK24">
        <v>400</v>
      </c>
      <c r="CL24">
        <v>16</v>
      </c>
      <c r="CM24">
        <v>0.53</v>
      </c>
      <c r="CN24">
        <v>0.1</v>
      </c>
      <c r="CO24">
        <v>-6.79649024390244</v>
      </c>
      <c r="CP24">
        <v>113.514265923344</v>
      </c>
      <c r="CQ24">
        <v>20.8339232836332</v>
      </c>
      <c r="CR24">
        <v>0</v>
      </c>
      <c r="CS24">
        <v>2.14333529411765</v>
      </c>
      <c r="CT24">
        <v>-0.0210871414250202</v>
      </c>
      <c r="CU24">
        <v>0.178168802779098</v>
      </c>
      <c r="CV24">
        <v>1</v>
      </c>
      <c r="CW24">
        <v>1.24383</v>
      </c>
      <c r="CX24">
        <v>0.0937547038327529</v>
      </c>
      <c r="CY24">
        <v>0.0110555572605574</v>
      </c>
      <c r="CZ24">
        <v>1</v>
      </c>
      <c r="DA24">
        <v>2</v>
      </c>
      <c r="DB24">
        <v>3</v>
      </c>
      <c r="DC24" t="s">
        <v>260</v>
      </c>
      <c r="DD24">
        <v>1.85562</v>
      </c>
      <c r="DE24">
        <v>1.85364</v>
      </c>
      <c r="DF24">
        <v>1.85469</v>
      </c>
      <c r="DG24">
        <v>1.85913</v>
      </c>
      <c r="DH24">
        <v>1.85349</v>
      </c>
      <c r="DI24">
        <v>1.85791</v>
      </c>
      <c r="DJ24">
        <v>1.85509</v>
      </c>
      <c r="DK24">
        <v>1.85378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2.564</v>
      </c>
      <c r="DZ24">
        <v>0.08</v>
      </c>
      <c r="EA24">
        <v>2</v>
      </c>
      <c r="EB24">
        <v>463.376</v>
      </c>
      <c r="EC24">
        <v>912.256</v>
      </c>
      <c r="ED24">
        <v>18.3139</v>
      </c>
      <c r="EE24">
        <v>19.0242</v>
      </c>
      <c r="EF24">
        <v>29.9995</v>
      </c>
      <c r="EG24">
        <v>19.058</v>
      </c>
      <c r="EH24">
        <v>19.0498</v>
      </c>
      <c r="EI24">
        <v>11.4275</v>
      </c>
      <c r="EJ24">
        <v>26.105</v>
      </c>
      <c r="EK24">
        <v>66.6868</v>
      </c>
      <c r="EL24">
        <v>18.3134</v>
      </c>
      <c r="EM24">
        <v>21.67</v>
      </c>
      <c r="EN24">
        <v>12.59</v>
      </c>
      <c r="EO24">
        <v>102.381</v>
      </c>
      <c r="EP24">
        <v>102.813</v>
      </c>
    </row>
    <row r="25" spans="1:146">
      <c r="A25">
        <v>9</v>
      </c>
      <c r="B25">
        <v>1561300050</v>
      </c>
      <c r="C25">
        <v>16</v>
      </c>
      <c r="D25" t="s">
        <v>272</v>
      </c>
      <c r="E25" t="s">
        <v>273</v>
      </c>
      <c r="H25">
        <v>1561300039.74194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-0.0421155280933288</v>
      </c>
      <c r="AF25">
        <v>0.0472783698076614</v>
      </c>
      <c r="AG25">
        <v>3.51685919148261</v>
      </c>
      <c r="AH25">
        <v>33</v>
      </c>
      <c r="AI25">
        <v>7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1561300039.74194</v>
      </c>
      <c r="AU25">
        <v>384.222935483871</v>
      </c>
      <c r="AV25">
        <v>374.794387096774</v>
      </c>
      <c r="AW25">
        <v>13.7964741935484</v>
      </c>
      <c r="AX25">
        <v>12.5506774193548</v>
      </c>
      <c r="AY25">
        <v>499.967322580645</v>
      </c>
      <c r="AZ25">
        <v>101.486677419355</v>
      </c>
      <c r="BA25">
        <v>0.199958096774194</v>
      </c>
      <c r="BB25">
        <v>20.0114032258064</v>
      </c>
      <c r="BC25">
        <v>20.668735483871</v>
      </c>
      <c r="BD25">
        <v>999.9</v>
      </c>
      <c r="BE25">
        <v>0</v>
      </c>
      <c r="BF25">
        <v>0</v>
      </c>
      <c r="BG25">
        <v>10007.5838709677</v>
      </c>
      <c r="BH25">
        <v>0</v>
      </c>
      <c r="BI25">
        <v>59.850064516129</v>
      </c>
      <c r="BJ25">
        <v>1500.00935483871</v>
      </c>
      <c r="BK25">
        <v>0.973000483870968</v>
      </c>
      <c r="BL25">
        <v>0.0269993806451613</v>
      </c>
      <c r="BM25">
        <v>0</v>
      </c>
      <c r="BN25">
        <v>2.16055806451613</v>
      </c>
      <c r="BO25">
        <v>0</v>
      </c>
      <c r="BP25">
        <v>16845.3838709677</v>
      </c>
      <c r="BQ25">
        <v>13122.0838709677</v>
      </c>
      <c r="BR25">
        <v>34.6971612903226</v>
      </c>
      <c r="BS25">
        <v>36.431</v>
      </c>
      <c r="BT25">
        <v>35.901</v>
      </c>
      <c r="BU25">
        <v>34.899</v>
      </c>
      <c r="BV25">
        <v>34.4837419354839</v>
      </c>
      <c r="BW25">
        <v>1459.50935483871</v>
      </c>
      <c r="BX25">
        <v>40.5</v>
      </c>
      <c r="BY25">
        <v>0</v>
      </c>
      <c r="BZ25">
        <v>1561300088.6</v>
      </c>
      <c r="CA25">
        <v>2.1268</v>
      </c>
      <c r="CB25">
        <v>-0.310256417730942</v>
      </c>
      <c r="CC25">
        <v>-425.223931870801</v>
      </c>
      <c r="CD25">
        <v>16823.6846153846</v>
      </c>
      <c r="CE25">
        <v>15</v>
      </c>
      <c r="CF25">
        <v>1561299741.5</v>
      </c>
      <c r="CG25" t="s">
        <v>250</v>
      </c>
      <c r="CH25">
        <v>1</v>
      </c>
      <c r="CI25">
        <v>2.564</v>
      </c>
      <c r="CJ25">
        <v>0.08</v>
      </c>
      <c r="CK25">
        <v>400</v>
      </c>
      <c r="CL25">
        <v>16</v>
      </c>
      <c r="CM25">
        <v>0.53</v>
      </c>
      <c r="CN25">
        <v>0.1</v>
      </c>
      <c r="CO25">
        <v>7.52398780487805</v>
      </c>
      <c r="CP25">
        <v>317.981022020903</v>
      </c>
      <c r="CQ25">
        <v>46.4893288225842</v>
      </c>
      <c r="CR25">
        <v>0</v>
      </c>
      <c r="CS25">
        <v>2.13219705882353</v>
      </c>
      <c r="CT25">
        <v>-0.242157505947172</v>
      </c>
      <c r="CU25">
        <v>0.184852328161275</v>
      </c>
      <c r="CV25">
        <v>1</v>
      </c>
      <c r="CW25">
        <v>1.24554097560976</v>
      </c>
      <c r="CX25">
        <v>0.112982717770035</v>
      </c>
      <c r="CY25">
        <v>0.0116935393471275</v>
      </c>
      <c r="CZ25">
        <v>0</v>
      </c>
      <c r="DA25">
        <v>1</v>
      </c>
      <c r="DB25">
        <v>3</v>
      </c>
      <c r="DC25" t="s">
        <v>251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1.85507</v>
      </c>
      <c r="DK25">
        <v>1.85378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2.564</v>
      </c>
      <c r="DZ25">
        <v>0.08</v>
      </c>
      <c r="EA25">
        <v>2</v>
      </c>
      <c r="EB25">
        <v>463.317</v>
      </c>
      <c r="EC25">
        <v>912.492</v>
      </c>
      <c r="ED25">
        <v>18.3095</v>
      </c>
      <c r="EE25">
        <v>19.0209</v>
      </c>
      <c r="EF25">
        <v>29.9996</v>
      </c>
      <c r="EG25">
        <v>19.0548</v>
      </c>
      <c r="EH25">
        <v>19.0469</v>
      </c>
      <c r="EI25">
        <v>9.46223</v>
      </c>
      <c r="EJ25">
        <v>26.105</v>
      </c>
      <c r="EK25">
        <v>66.6868</v>
      </c>
      <c r="EL25">
        <v>18.3066</v>
      </c>
      <c r="EM25">
        <v>26.67</v>
      </c>
      <c r="EN25">
        <v>12.5922</v>
      </c>
      <c r="EO25">
        <v>102.382</v>
      </c>
      <c r="EP25">
        <v>102.813</v>
      </c>
    </row>
    <row r="26" spans="1:146">
      <c r="A26">
        <v>10</v>
      </c>
      <c r="B26">
        <v>1561300052</v>
      </c>
      <c r="C26">
        <v>18</v>
      </c>
      <c r="D26" t="s">
        <v>274</v>
      </c>
      <c r="E26" t="s">
        <v>275</v>
      </c>
      <c r="H26">
        <v>1561300041.67742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-0.0420947550792216</v>
      </c>
      <c r="AF26">
        <v>0.0472550502795101</v>
      </c>
      <c r="AG26">
        <v>3.51549027696515</v>
      </c>
      <c r="AH26">
        <v>33</v>
      </c>
      <c r="AI26">
        <v>7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1561300041.67742</v>
      </c>
      <c r="AU26">
        <v>379.430322580645</v>
      </c>
      <c r="AV26">
        <v>352.270161290323</v>
      </c>
      <c r="AW26">
        <v>13.7967451612903</v>
      </c>
      <c r="AX26">
        <v>12.5477322580645</v>
      </c>
      <c r="AY26">
        <v>499.981741935484</v>
      </c>
      <c r="AZ26">
        <v>101.486677419355</v>
      </c>
      <c r="BA26">
        <v>0.200007967741936</v>
      </c>
      <c r="BB26">
        <v>20.0105516129032</v>
      </c>
      <c r="BC26">
        <v>20.6679</v>
      </c>
      <c r="BD26">
        <v>999.9</v>
      </c>
      <c r="BE26">
        <v>0</v>
      </c>
      <c r="BF26">
        <v>0</v>
      </c>
      <c r="BG26">
        <v>10002.6477419355</v>
      </c>
      <c r="BH26">
        <v>0</v>
      </c>
      <c r="BI26">
        <v>59.7137096774194</v>
      </c>
      <c r="BJ26">
        <v>1500.0064516129</v>
      </c>
      <c r="BK26">
        <v>0.973000483870968</v>
      </c>
      <c r="BL26">
        <v>0.0269993806451613</v>
      </c>
      <c r="BM26">
        <v>0</v>
      </c>
      <c r="BN26">
        <v>2.16232903225806</v>
      </c>
      <c r="BO26">
        <v>0</v>
      </c>
      <c r="BP26">
        <v>16833.6290322581</v>
      </c>
      <c r="BQ26">
        <v>13122.0548387097</v>
      </c>
      <c r="BR26">
        <v>34.7032580645161</v>
      </c>
      <c r="BS26">
        <v>36.437</v>
      </c>
      <c r="BT26">
        <v>35.907</v>
      </c>
      <c r="BU26">
        <v>34.905</v>
      </c>
      <c r="BV26">
        <v>34.4898387096774</v>
      </c>
      <c r="BW26">
        <v>1459.5064516129</v>
      </c>
      <c r="BX26">
        <v>40.5</v>
      </c>
      <c r="BY26">
        <v>0</v>
      </c>
      <c r="BZ26">
        <v>1561300091</v>
      </c>
      <c r="CA26">
        <v>2.12003846153846</v>
      </c>
      <c r="CB26">
        <v>0.382085466566656</v>
      </c>
      <c r="CC26">
        <v>-284.88205091938</v>
      </c>
      <c r="CD26">
        <v>16810.6846153846</v>
      </c>
      <c r="CE26">
        <v>15</v>
      </c>
      <c r="CF26">
        <v>1561299741.5</v>
      </c>
      <c r="CG26" t="s">
        <v>250</v>
      </c>
      <c r="CH26">
        <v>1</v>
      </c>
      <c r="CI26">
        <v>2.564</v>
      </c>
      <c r="CJ26">
        <v>0.08</v>
      </c>
      <c r="CK26">
        <v>400</v>
      </c>
      <c r="CL26">
        <v>16</v>
      </c>
      <c r="CM26">
        <v>0.53</v>
      </c>
      <c r="CN26">
        <v>0.1</v>
      </c>
      <c r="CO26">
        <v>25.2373829268293</v>
      </c>
      <c r="CP26">
        <v>525.728665923344</v>
      </c>
      <c r="CQ26">
        <v>65.6196542994222</v>
      </c>
      <c r="CR26">
        <v>0</v>
      </c>
      <c r="CS26">
        <v>2.14471176470588</v>
      </c>
      <c r="CT26">
        <v>-0.140550357718821</v>
      </c>
      <c r="CU26">
        <v>0.190854523848287</v>
      </c>
      <c r="CV26">
        <v>1</v>
      </c>
      <c r="CW26">
        <v>1.24874756097561</v>
      </c>
      <c r="CX26">
        <v>0.10252850174216</v>
      </c>
      <c r="CY26">
        <v>0.0108133972416082</v>
      </c>
      <c r="CZ26">
        <v>0</v>
      </c>
      <c r="DA26">
        <v>1</v>
      </c>
      <c r="DB26">
        <v>3</v>
      </c>
      <c r="DC26" t="s">
        <v>251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1.85509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2.564</v>
      </c>
      <c r="DZ26">
        <v>0.08</v>
      </c>
      <c r="EA26">
        <v>2</v>
      </c>
      <c r="EB26">
        <v>463.497</v>
      </c>
      <c r="EC26">
        <v>912.001</v>
      </c>
      <c r="ED26">
        <v>18.3067</v>
      </c>
      <c r="EE26">
        <v>19.0176</v>
      </c>
      <c r="EF26">
        <v>29.9996</v>
      </c>
      <c r="EG26">
        <v>19.0515</v>
      </c>
      <c r="EH26">
        <v>19.0437</v>
      </c>
      <c r="EI26">
        <v>8.04792</v>
      </c>
      <c r="EJ26">
        <v>26.105</v>
      </c>
      <c r="EK26">
        <v>66.6868</v>
      </c>
      <c r="EL26">
        <v>18.3066</v>
      </c>
      <c r="EM26">
        <v>31.67</v>
      </c>
      <c r="EN26">
        <v>12.5914</v>
      </c>
      <c r="EO26">
        <v>102.382</v>
      </c>
      <c r="EP26">
        <v>102.813</v>
      </c>
    </row>
    <row r="27" spans="1:146">
      <c r="A27">
        <v>11</v>
      </c>
      <c r="B27">
        <v>1561300054</v>
      </c>
      <c r="C27">
        <v>20</v>
      </c>
      <c r="D27" t="s">
        <v>276</v>
      </c>
      <c r="E27" t="s">
        <v>277</v>
      </c>
      <c r="H27">
        <v>1561300043.66129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-0.0420660210657562</v>
      </c>
      <c r="AF27">
        <v>0.0472227938321573</v>
      </c>
      <c r="AG27">
        <v>3.51359634859829</v>
      </c>
      <c r="AH27">
        <v>33</v>
      </c>
      <c r="AI27">
        <v>7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1561300043.66129</v>
      </c>
      <c r="AU27">
        <v>370.657774193548</v>
      </c>
      <c r="AV27">
        <v>325.959483870968</v>
      </c>
      <c r="AW27">
        <v>13.7965193548387</v>
      </c>
      <c r="AX27">
        <v>12.5444322580645</v>
      </c>
      <c r="AY27">
        <v>499.983064516129</v>
      </c>
      <c r="AZ27">
        <v>101.486741935484</v>
      </c>
      <c r="BA27">
        <v>0.200013129032258</v>
      </c>
      <c r="BB27">
        <v>20.0097838709677</v>
      </c>
      <c r="BC27">
        <v>20.6677129032258</v>
      </c>
      <c r="BD27">
        <v>999.9</v>
      </c>
      <c r="BE27">
        <v>0</v>
      </c>
      <c r="BF27">
        <v>0</v>
      </c>
      <c r="BG27">
        <v>9995.8135483871</v>
      </c>
      <c r="BH27">
        <v>0</v>
      </c>
      <c r="BI27">
        <v>59.5720032258064</v>
      </c>
      <c r="BJ27">
        <v>1500.00225806452</v>
      </c>
      <c r="BK27">
        <v>0.973000483870968</v>
      </c>
      <c r="BL27">
        <v>0.0269993806451613</v>
      </c>
      <c r="BM27">
        <v>0</v>
      </c>
      <c r="BN27">
        <v>2.13774838709677</v>
      </c>
      <c r="BO27">
        <v>0</v>
      </c>
      <c r="BP27">
        <v>16817.8387096774</v>
      </c>
      <c r="BQ27">
        <v>13122.0225806452</v>
      </c>
      <c r="BR27">
        <v>34.7093548387097</v>
      </c>
      <c r="BS27">
        <v>36.4390322580645</v>
      </c>
      <c r="BT27">
        <v>35.913</v>
      </c>
      <c r="BU27">
        <v>34.911</v>
      </c>
      <c r="BV27">
        <v>34.4999032258065</v>
      </c>
      <c r="BW27">
        <v>1459.50225806452</v>
      </c>
      <c r="BX27">
        <v>40.5</v>
      </c>
      <c r="BY27">
        <v>0</v>
      </c>
      <c r="BZ27">
        <v>1561300092.8</v>
      </c>
      <c r="CA27">
        <v>2.10639230769231</v>
      </c>
      <c r="CB27">
        <v>0.2404239297405</v>
      </c>
      <c r="CC27">
        <v>-351.743589659957</v>
      </c>
      <c r="CD27">
        <v>16795.1269230769</v>
      </c>
      <c r="CE27">
        <v>15</v>
      </c>
      <c r="CF27">
        <v>1561299741.5</v>
      </c>
      <c r="CG27" t="s">
        <v>250</v>
      </c>
      <c r="CH27">
        <v>1</v>
      </c>
      <c r="CI27">
        <v>2.564</v>
      </c>
      <c r="CJ27">
        <v>0.08</v>
      </c>
      <c r="CK27">
        <v>400</v>
      </c>
      <c r="CL27">
        <v>16</v>
      </c>
      <c r="CM27">
        <v>0.53</v>
      </c>
      <c r="CN27">
        <v>0.1</v>
      </c>
      <c r="CO27">
        <v>42.9967512195122</v>
      </c>
      <c r="CP27">
        <v>672.835336306619</v>
      </c>
      <c r="CQ27">
        <v>76.3697674979115</v>
      </c>
      <c r="CR27">
        <v>0</v>
      </c>
      <c r="CS27">
        <v>2.12249411764706</v>
      </c>
      <c r="CT27">
        <v>-0.174400906594606</v>
      </c>
      <c r="CU27">
        <v>0.161009869885955</v>
      </c>
      <c r="CV27">
        <v>1</v>
      </c>
      <c r="CW27">
        <v>1.25189219512195</v>
      </c>
      <c r="CX27">
        <v>0.0850766550522663</v>
      </c>
      <c r="CY27">
        <v>0.00922138646582886</v>
      </c>
      <c r="CZ27">
        <v>1</v>
      </c>
      <c r="DA27">
        <v>2</v>
      </c>
      <c r="DB27">
        <v>3</v>
      </c>
      <c r="DC27" t="s">
        <v>260</v>
      </c>
      <c r="DD27">
        <v>1.85562</v>
      </c>
      <c r="DE27">
        <v>1.85364</v>
      </c>
      <c r="DF27">
        <v>1.85469</v>
      </c>
      <c r="DG27">
        <v>1.85913</v>
      </c>
      <c r="DH27">
        <v>1.85349</v>
      </c>
      <c r="DI27">
        <v>1.85791</v>
      </c>
      <c r="DJ27">
        <v>1.85508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2.564</v>
      </c>
      <c r="DZ27">
        <v>0.08</v>
      </c>
      <c r="EA27">
        <v>2</v>
      </c>
      <c r="EB27">
        <v>463.719</v>
      </c>
      <c r="EC27">
        <v>911.962</v>
      </c>
      <c r="ED27">
        <v>18.3036</v>
      </c>
      <c r="EE27">
        <v>19.0143</v>
      </c>
      <c r="EF27">
        <v>29.9996</v>
      </c>
      <c r="EG27">
        <v>19.0482</v>
      </c>
      <c r="EH27">
        <v>19.0404</v>
      </c>
      <c r="EI27">
        <v>7.14148</v>
      </c>
      <c r="EJ27">
        <v>26.105</v>
      </c>
      <c r="EK27">
        <v>66.6868</v>
      </c>
      <c r="EL27">
        <v>18.2987</v>
      </c>
      <c r="EM27">
        <v>31.67</v>
      </c>
      <c r="EN27">
        <v>12.5954</v>
      </c>
      <c r="EO27">
        <v>102.383</v>
      </c>
      <c r="EP27">
        <v>102.813</v>
      </c>
    </row>
    <row r="28" spans="1:146">
      <c r="A28">
        <v>12</v>
      </c>
      <c r="B28">
        <v>1561300056</v>
      </c>
      <c r="C28">
        <v>22</v>
      </c>
      <c r="D28" t="s">
        <v>278</v>
      </c>
      <c r="E28" t="s">
        <v>279</v>
      </c>
      <c r="H28">
        <v>1561300045.66129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-0.0420501072910216</v>
      </c>
      <c r="AF28">
        <v>0.0472049292258945</v>
      </c>
      <c r="AG28">
        <v>3.51254723621022</v>
      </c>
      <c r="AH28">
        <v>33</v>
      </c>
      <c r="AI28">
        <v>7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1561300045.66129</v>
      </c>
      <c r="AU28">
        <v>357.917258064516</v>
      </c>
      <c r="AV28">
        <v>296.970780645161</v>
      </c>
      <c r="AW28">
        <v>13.795835483871</v>
      </c>
      <c r="AX28">
        <v>12.5410741935484</v>
      </c>
      <c r="AY28">
        <v>499.980290322581</v>
      </c>
      <c r="AZ28">
        <v>101.48664516129</v>
      </c>
      <c r="BA28">
        <v>0.199995580645161</v>
      </c>
      <c r="BB28">
        <v>20.0091580645161</v>
      </c>
      <c r="BC28">
        <v>20.6675838709677</v>
      </c>
      <c r="BD28">
        <v>999.9</v>
      </c>
      <c r="BE28">
        <v>0</v>
      </c>
      <c r="BF28">
        <v>0</v>
      </c>
      <c r="BG28">
        <v>9992.04161290323</v>
      </c>
      <c r="BH28">
        <v>0</v>
      </c>
      <c r="BI28">
        <v>59.4299870967742</v>
      </c>
      <c r="BJ28">
        <v>1500.00612903226</v>
      </c>
      <c r="BK28">
        <v>0.973000612903226</v>
      </c>
      <c r="BL28">
        <v>0.026999235483871</v>
      </c>
      <c r="BM28">
        <v>0</v>
      </c>
      <c r="BN28">
        <v>2.15052903225806</v>
      </c>
      <c r="BO28">
        <v>0</v>
      </c>
      <c r="BP28">
        <v>16787.9064516129</v>
      </c>
      <c r="BQ28">
        <v>13122.0516129032</v>
      </c>
      <c r="BR28">
        <v>34.7154516129032</v>
      </c>
      <c r="BS28">
        <v>36.441064516129</v>
      </c>
      <c r="BT28">
        <v>35.919</v>
      </c>
      <c r="BU28">
        <v>34.917</v>
      </c>
      <c r="BV28">
        <v>34.507935483871</v>
      </c>
      <c r="BW28">
        <v>1459.50612903226</v>
      </c>
      <c r="BX28">
        <v>40.5</v>
      </c>
      <c r="BY28">
        <v>0</v>
      </c>
      <c r="BZ28">
        <v>1561300094.6</v>
      </c>
      <c r="CA28">
        <v>2.15288846153846</v>
      </c>
      <c r="CB28">
        <v>0.533555555017974</v>
      </c>
      <c r="CC28">
        <v>-721.688887593004</v>
      </c>
      <c r="CD28">
        <v>16764.9384615385</v>
      </c>
      <c r="CE28">
        <v>15</v>
      </c>
      <c r="CF28">
        <v>1561299741.5</v>
      </c>
      <c r="CG28" t="s">
        <v>250</v>
      </c>
      <c r="CH28">
        <v>1</v>
      </c>
      <c r="CI28">
        <v>2.564</v>
      </c>
      <c r="CJ28">
        <v>0.08</v>
      </c>
      <c r="CK28">
        <v>400</v>
      </c>
      <c r="CL28">
        <v>16</v>
      </c>
      <c r="CM28">
        <v>0.53</v>
      </c>
      <c r="CN28">
        <v>0.1</v>
      </c>
      <c r="CO28">
        <v>59.5681951219512</v>
      </c>
      <c r="CP28">
        <v>739.900169059231</v>
      </c>
      <c r="CQ28">
        <v>80.5400814392018</v>
      </c>
      <c r="CR28">
        <v>0</v>
      </c>
      <c r="CS28">
        <v>2.14341176470588</v>
      </c>
      <c r="CT28">
        <v>0.310315612870894</v>
      </c>
      <c r="CU28">
        <v>0.192325556964205</v>
      </c>
      <c r="CV28">
        <v>1</v>
      </c>
      <c r="CW28">
        <v>1.25460731707317</v>
      </c>
      <c r="CX28">
        <v>0.063114982578396</v>
      </c>
      <c r="CY28">
        <v>0.00709450561174452</v>
      </c>
      <c r="CZ28">
        <v>1</v>
      </c>
      <c r="DA28">
        <v>2</v>
      </c>
      <c r="DB28">
        <v>3</v>
      </c>
      <c r="DC28" t="s">
        <v>260</v>
      </c>
      <c r="DD28">
        <v>1.85562</v>
      </c>
      <c r="DE28">
        <v>1.85364</v>
      </c>
      <c r="DF28">
        <v>1.85468</v>
      </c>
      <c r="DG28">
        <v>1.85913</v>
      </c>
      <c r="DH28">
        <v>1.85349</v>
      </c>
      <c r="DI28">
        <v>1.85791</v>
      </c>
      <c r="DJ28">
        <v>1.8551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2.564</v>
      </c>
      <c r="DZ28">
        <v>0.08</v>
      </c>
      <c r="EA28">
        <v>2</v>
      </c>
      <c r="EB28">
        <v>463.252</v>
      </c>
      <c r="EC28">
        <v>912.562</v>
      </c>
      <c r="ED28">
        <v>18.3014</v>
      </c>
      <c r="EE28">
        <v>19.0111</v>
      </c>
      <c r="EF28">
        <v>29.9995</v>
      </c>
      <c r="EG28">
        <v>19.0449</v>
      </c>
      <c r="EH28">
        <v>19.0371</v>
      </c>
      <c r="EI28">
        <v>6.52493</v>
      </c>
      <c r="EJ28">
        <v>26.105</v>
      </c>
      <c r="EK28">
        <v>66.6868</v>
      </c>
      <c r="EL28">
        <v>18.2987</v>
      </c>
      <c r="EM28">
        <v>36.67</v>
      </c>
      <c r="EN28">
        <v>12.5981</v>
      </c>
      <c r="EO28">
        <v>102.384</v>
      </c>
      <c r="EP28">
        <v>102.813</v>
      </c>
    </row>
    <row r="29" spans="1:146">
      <c r="A29">
        <v>13</v>
      </c>
      <c r="B29">
        <v>1561300058</v>
      </c>
      <c r="C29">
        <v>24</v>
      </c>
      <c r="D29" t="s">
        <v>280</v>
      </c>
      <c r="E29" t="s">
        <v>281</v>
      </c>
      <c r="H29">
        <v>1561300047.66129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-0.0420631270827519</v>
      </c>
      <c r="AF29">
        <v>0.0472195450827081</v>
      </c>
      <c r="AG29">
        <v>3.51340557379882</v>
      </c>
      <c r="AH29">
        <v>33</v>
      </c>
      <c r="AI29">
        <v>7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1561300047.66129</v>
      </c>
      <c r="AU29">
        <v>341.520580645161</v>
      </c>
      <c r="AV29">
        <v>266.134387096774</v>
      </c>
      <c r="AW29">
        <v>13.7946516129032</v>
      </c>
      <c r="AX29">
        <v>12.5378129032258</v>
      </c>
      <c r="AY29">
        <v>499.990258064516</v>
      </c>
      <c r="AZ29">
        <v>101.486483870968</v>
      </c>
      <c r="BA29">
        <v>0.199975032258065</v>
      </c>
      <c r="BB29">
        <v>20.0087064516129</v>
      </c>
      <c r="BC29">
        <v>20.6674387096774</v>
      </c>
      <c r="BD29">
        <v>999.9</v>
      </c>
      <c r="BE29">
        <v>0</v>
      </c>
      <c r="BF29">
        <v>0</v>
      </c>
      <c r="BG29">
        <v>9995.15129032258</v>
      </c>
      <c r="BH29">
        <v>0</v>
      </c>
      <c r="BI29">
        <v>59.2871709677419</v>
      </c>
      <c r="BJ29">
        <v>1499.99935483871</v>
      </c>
      <c r="BK29">
        <v>0.973000612903226</v>
      </c>
      <c r="BL29">
        <v>0.026999235483871</v>
      </c>
      <c r="BM29">
        <v>0</v>
      </c>
      <c r="BN29">
        <v>2.14713225806452</v>
      </c>
      <c r="BO29">
        <v>0</v>
      </c>
      <c r="BP29">
        <v>16740.1967741935</v>
      </c>
      <c r="BQ29">
        <v>13121.9935483871</v>
      </c>
      <c r="BR29">
        <v>34.7215483870968</v>
      </c>
      <c r="BS29">
        <v>36.4471612903226</v>
      </c>
      <c r="BT29">
        <v>35.925</v>
      </c>
      <c r="BU29">
        <v>34.923</v>
      </c>
      <c r="BV29">
        <v>34.5159677419355</v>
      </c>
      <c r="BW29">
        <v>1459.49935483871</v>
      </c>
      <c r="BX29">
        <v>40.5</v>
      </c>
      <c r="BY29">
        <v>0</v>
      </c>
      <c r="BZ29">
        <v>1561300097</v>
      </c>
      <c r="CA29">
        <v>2.13622692307692</v>
      </c>
      <c r="CB29">
        <v>0.369172642419246</v>
      </c>
      <c r="CC29">
        <v>-1786.60512649063</v>
      </c>
      <c r="CD29">
        <v>16691.3692307692</v>
      </c>
      <c r="CE29">
        <v>15</v>
      </c>
      <c r="CF29">
        <v>1561299741.5</v>
      </c>
      <c r="CG29" t="s">
        <v>250</v>
      </c>
      <c r="CH29">
        <v>1</v>
      </c>
      <c r="CI29">
        <v>2.564</v>
      </c>
      <c r="CJ29">
        <v>0.08</v>
      </c>
      <c r="CK29">
        <v>400</v>
      </c>
      <c r="CL29">
        <v>16</v>
      </c>
      <c r="CM29">
        <v>0.53</v>
      </c>
      <c r="CN29">
        <v>0.1</v>
      </c>
      <c r="CO29">
        <v>74.3645292682927</v>
      </c>
      <c r="CP29">
        <v>721.933562090596</v>
      </c>
      <c r="CQ29">
        <v>79.6184600979449</v>
      </c>
      <c r="CR29">
        <v>0</v>
      </c>
      <c r="CS29">
        <v>2.13801176470588</v>
      </c>
      <c r="CT29">
        <v>0.333735256941122</v>
      </c>
      <c r="CU29">
        <v>0.195429288798827</v>
      </c>
      <c r="CV29">
        <v>1</v>
      </c>
      <c r="CW29">
        <v>1.25674243902439</v>
      </c>
      <c r="CX29">
        <v>0.0390627177700346</v>
      </c>
      <c r="CY29">
        <v>0.00449803576669605</v>
      </c>
      <c r="CZ29">
        <v>1</v>
      </c>
      <c r="DA29">
        <v>2</v>
      </c>
      <c r="DB29">
        <v>3</v>
      </c>
      <c r="DC29" t="s">
        <v>260</v>
      </c>
      <c r="DD29">
        <v>1.85562</v>
      </c>
      <c r="DE29">
        <v>1.85364</v>
      </c>
      <c r="DF29">
        <v>1.8547</v>
      </c>
      <c r="DG29">
        <v>1.85913</v>
      </c>
      <c r="DH29">
        <v>1.85349</v>
      </c>
      <c r="DI29">
        <v>1.85791</v>
      </c>
      <c r="DJ29">
        <v>1.85511</v>
      </c>
      <c r="DK29">
        <v>1.85378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2.564</v>
      </c>
      <c r="DZ29">
        <v>0.08</v>
      </c>
      <c r="EA29">
        <v>2</v>
      </c>
      <c r="EB29">
        <v>463.179</v>
      </c>
      <c r="EC29">
        <v>912.072</v>
      </c>
      <c r="ED29">
        <v>18.2983</v>
      </c>
      <c r="EE29">
        <v>19.0078</v>
      </c>
      <c r="EF29">
        <v>29.9995</v>
      </c>
      <c r="EG29">
        <v>19.0416</v>
      </c>
      <c r="EH29">
        <v>19.0339</v>
      </c>
      <c r="EI29">
        <v>6.08569</v>
      </c>
      <c r="EJ29">
        <v>26.105</v>
      </c>
      <c r="EK29">
        <v>66.6868</v>
      </c>
      <c r="EL29">
        <v>18.2987</v>
      </c>
      <c r="EM29">
        <v>41.67</v>
      </c>
      <c r="EN29">
        <v>12.6004</v>
      </c>
      <c r="EO29">
        <v>102.384</v>
      </c>
      <c r="EP29">
        <v>102.813</v>
      </c>
    </row>
    <row r="30" spans="1:146">
      <c r="A30">
        <v>14</v>
      </c>
      <c r="B30">
        <v>1561300060</v>
      </c>
      <c r="C30">
        <v>26</v>
      </c>
      <c r="D30" t="s">
        <v>282</v>
      </c>
      <c r="E30" t="s">
        <v>283</v>
      </c>
      <c r="H30">
        <v>1561300049.66129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-0.0420656457160478</v>
      </c>
      <c r="AF30">
        <v>0.0472223724692272</v>
      </c>
      <c r="AG30">
        <v>3.51357160536146</v>
      </c>
      <c r="AH30">
        <v>33</v>
      </c>
      <c r="AI30">
        <v>7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1561300049.66129</v>
      </c>
      <c r="AU30">
        <v>321.919193548387</v>
      </c>
      <c r="AV30">
        <v>234.048767741935</v>
      </c>
      <c r="AW30">
        <v>13.7930548387097</v>
      </c>
      <c r="AX30">
        <v>12.5350580645161</v>
      </c>
      <c r="AY30">
        <v>499.99035483871</v>
      </c>
      <c r="AZ30">
        <v>101.486419354839</v>
      </c>
      <c r="BA30">
        <v>0.199992774193548</v>
      </c>
      <c r="BB30">
        <v>20.0084129032258</v>
      </c>
      <c r="BC30">
        <v>20.6677967741936</v>
      </c>
      <c r="BD30">
        <v>999.9</v>
      </c>
      <c r="BE30">
        <v>0</v>
      </c>
      <c r="BF30">
        <v>0</v>
      </c>
      <c r="BG30">
        <v>9995.75612903226</v>
      </c>
      <c r="BH30">
        <v>0</v>
      </c>
      <c r="BI30">
        <v>59.1483612903226</v>
      </c>
      <c r="BJ30">
        <v>1499.99838709677</v>
      </c>
      <c r="BK30">
        <v>0.973000741935484</v>
      </c>
      <c r="BL30">
        <v>0.0269990903225806</v>
      </c>
      <c r="BM30">
        <v>0</v>
      </c>
      <c r="BN30">
        <v>2.14584838709677</v>
      </c>
      <c r="BO30">
        <v>0</v>
      </c>
      <c r="BP30">
        <v>16670.2451612903</v>
      </c>
      <c r="BQ30">
        <v>13121.9870967742</v>
      </c>
      <c r="BR30">
        <v>34.7276451612903</v>
      </c>
      <c r="BS30">
        <v>36.4512258064516</v>
      </c>
      <c r="BT30">
        <v>35.931</v>
      </c>
      <c r="BU30">
        <v>34.929</v>
      </c>
      <c r="BV30">
        <v>34.524</v>
      </c>
      <c r="BW30">
        <v>1459.49838709677</v>
      </c>
      <c r="BX30">
        <v>40.5</v>
      </c>
      <c r="BY30">
        <v>0</v>
      </c>
      <c r="BZ30">
        <v>1561300098.8</v>
      </c>
      <c r="CA30">
        <v>2.14166153846154</v>
      </c>
      <c r="CB30">
        <v>-0.150598298416274</v>
      </c>
      <c r="CC30">
        <v>-2911.40171011107</v>
      </c>
      <c r="CD30">
        <v>16608.2884615385</v>
      </c>
      <c r="CE30">
        <v>15</v>
      </c>
      <c r="CF30">
        <v>1561299741.5</v>
      </c>
      <c r="CG30" t="s">
        <v>250</v>
      </c>
      <c r="CH30">
        <v>1</v>
      </c>
      <c r="CI30">
        <v>2.564</v>
      </c>
      <c r="CJ30">
        <v>0.08</v>
      </c>
      <c r="CK30">
        <v>400</v>
      </c>
      <c r="CL30">
        <v>16</v>
      </c>
      <c r="CM30">
        <v>0.53</v>
      </c>
      <c r="CN30">
        <v>0.1</v>
      </c>
      <c r="CO30">
        <v>87.1952073170732</v>
      </c>
      <c r="CP30">
        <v>622.132468013956</v>
      </c>
      <c r="CQ30">
        <v>74.8272186494461</v>
      </c>
      <c r="CR30">
        <v>0</v>
      </c>
      <c r="CS30">
        <v>2.12925294117647</v>
      </c>
      <c r="CT30">
        <v>0.0739824534093931</v>
      </c>
      <c r="CU30">
        <v>0.199092964149169</v>
      </c>
      <c r="CV30">
        <v>1</v>
      </c>
      <c r="CW30">
        <v>1.25795146341463</v>
      </c>
      <c r="CX30">
        <v>0.0211296167247375</v>
      </c>
      <c r="CY30">
        <v>0.00264343047718033</v>
      </c>
      <c r="CZ30">
        <v>1</v>
      </c>
      <c r="DA30">
        <v>2</v>
      </c>
      <c r="DB30">
        <v>3</v>
      </c>
      <c r="DC30" t="s">
        <v>260</v>
      </c>
      <c r="DD30">
        <v>1.85562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1.85509</v>
      </c>
      <c r="DK30">
        <v>1.85378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2.564</v>
      </c>
      <c r="DZ30">
        <v>0.08</v>
      </c>
      <c r="EA30">
        <v>2</v>
      </c>
      <c r="EB30">
        <v>463.669</v>
      </c>
      <c r="EC30">
        <v>911.476</v>
      </c>
      <c r="ED30">
        <v>18.2953</v>
      </c>
      <c r="EE30">
        <v>19.0045</v>
      </c>
      <c r="EF30">
        <v>29.9996</v>
      </c>
      <c r="EG30">
        <v>19.0383</v>
      </c>
      <c r="EH30">
        <v>19.0306</v>
      </c>
      <c r="EI30">
        <v>5.88436</v>
      </c>
      <c r="EJ30">
        <v>25.83</v>
      </c>
      <c r="EK30">
        <v>66.6868</v>
      </c>
      <c r="EL30">
        <v>18.2903</v>
      </c>
      <c r="EM30">
        <v>41.67</v>
      </c>
      <c r="EN30">
        <v>12.6004</v>
      </c>
      <c r="EO30">
        <v>102.384</v>
      </c>
      <c r="EP30">
        <v>102.814</v>
      </c>
    </row>
    <row r="31" spans="1:146">
      <c r="A31">
        <v>15</v>
      </c>
      <c r="B31">
        <v>1561300062</v>
      </c>
      <c r="C31">
        <v>28</v>
      </c>
      <c r="D31" t="s">
        <v>284</v>
      </c>
      <c r="E31" t="s">
        <v>285</v>
      </c>
      <c r="H31">
        <v>1561300051.66129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-0.042084541773437</v>
      </c>
      <c r="AF31">
        <v>0.0472435849490321</v>
      </c>
      <c r="AG31">
        <v>3.51481714570545</v>
      </c>
      <c r="AH31">
        <v>34</v>
      </c>
      <c r="AI31">
        <v>7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1561300051.66129</v>
      </c>
      <c r="AU31">
        <v>299.603161290323</v>
      </c>
      <c r="AV31">
        <v>201.138709677419</v>
      </c>
      <c r="AW31">
        <v>13.7914322580645</v>
      </c>
      <c r="AX31">
        <v>12.5330193548387</v>
      </c>
      <c r="AY31">
        <v>499.984548387097</v>
      </c>
      <c r="AZ31">
        <v>101.486548387097</v>
      </c>
      <c r="BA31">
        <v>0.199953870967742</v>
      </c>
      <c r="BB31">
        <v>20.0083096774194</v>
      </c>
      <c r="BC31">
        <v>20.6679935483871</v>
      </c>
      <c r="BD31">
        <v>999.9</v>
      </c>
      <c r="BE31">
        <v>0</v>
      </c>
      <c r="BF31">
        <v>0</v>
      </c>
      <c r="BG31">
        <v>10000.2335483871</v>
      </c>
      <c r="BH31">
        <v>0</v>
      </c>
      <c r="BI31">
        <v>59.0211387096774</v>
      </c>
      <c r="BJ31">
        <v>1499.98741935484</v>
      </c>
      <c r="BK31">
        <v>0.973000741935484</v>
      </c>
      <c r="BL31">
        <v>0.0269990903225806</v>
      </c>
      <c r="BM31">
        <v>0</v>
      </c>
      <c r="BN31">
        <v>2.16727419354839</v>
      </c>
      <c r="BO31">
        <v>0</v>
      </c>
      <c r="BP31">
        <v>16576.5290322581</v>
      </c>
      <c r="BQ31">
        <v>13121.8903225806</v>
      </c>
      <c r="BR31">
        <v>34.7337419354839</v>
      </c>
      <c r="BS31">
        <v>36.4573225806451</v>
      </c>
      <c r="BT31">
        <v>35.939064516129</v>
      </c>
      <c r="BU31">
        <v>34.935</v>
      </c>
      <c r="BV31">
        <v>34.53</v>
      </c>
      <c r="BW31">
        <v>1459.48741935484</v>
      </c>
      <c r="BX31">
        <v>40.5</v>
      </c>
      <c r="BY31">
        <v>0</v>
      </c>
      <c r="BZ31">
        <v>1561300100.6</v>
      </c>
      <c r="CA31">
        <v>2.15214615384615</v>
      </c>
      <c r="CB31">
        <v>0.0849846058800804</v>
      </c>
      <c r="CC31">
        <v>-4138.64957001516</v>
      </c>
      <c r="CD31">
        <v>16502.1423076923</v>
      </c>
      <c r="CE31">
        <v>15</v>
      </c>
      <c r="CF31">
        <v>1561299741.5</v>
      </c>
      <c r="CG31" t="s">
        <v>250</v>
      </c>
      <c r="CH31">
        <v>1</v>
      </c>
      <c r="CI31">
        <v>2.564</v>
      </c>
      <c r="CJ31">
        <v>0.08</v>
      </c>
      <c r="CK31">
        <v>400</v>
      </c>
      <c r="CL31">
        <v>16</v>
      </c>
      <c r="CM31">
        <v>0.53</v>
      </c>
      <c r="CN31">
        <v>0.1</v>
      </c>
      <c r="CO31">
        <v>98.1103682926829</v>
      </c>
      <c r="CP31">
        <v>447.82163247387</v>
      </c>
      <c r="CQ31">
        <v>67.0462715678733</v>
      </c>
      <c r="CR31">
        <v>0</v>
      </c>
      <c r="CS31">
        <v>2.14925294117647</v>
      </c>
      <c r="CT31">
        <v>0.049515813196441</v>
      </c>
      <c r="CU31">
        <v>0.198419176367036</v>
      </c>
      <c r="CV31">
        <v>1</v>
      </c>
      <c r="CW31">
        <v>1.25842975609756</v>
      </c>
      <c r="CX31">
        <v>0.0125841114982577</v>
      </c>
      <c r="CY31">
        <v>0.00214904571879873</v>
      </c>
      <c r="CZ31">
        <v>1</v>
      </c>
      <c r="DA31">
        <v>2</v>
      </c>
      <c r="DB31">
        <v>3</v>
      </c>
      <c r="DC31" t="s">
        <v>260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1.85508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2.564</v>
      </c>
      <c r="DZ31">
        <v>0.08</v>
      </c>
      <c r="EA31">
        <v>2</v>
      </c>
      <c r="EB31">
        <v>462.991</v>
      </c>
      <c r="EC31">
        <v>911.995</v>
      </c>
      <c r="ED31">
        <v>18.2927</v>
      </c>
      <c r="EE31">
        <v>19.0012</v>
      </c>
      <c r="EF31">
        <v>29.9996</v>
      </c>
      <c r="EG31">
        <v>19.035</v>
      </c>
      <c r="EH31">
        <v>19.0273</v>
      </c>
      <c r="EI31">
        <v>5.78272</v>
      </c>
      <c r="EJ31">
        <v>25.83</v>
      </c>
      <c r="EK31">
        <v>66.6868</v>
      </c>
      <c r="EL31">
        <v>18.2903</v>
      </c>
      <c r="EM31">
        <v>46.67</v>
      </c>
      <c r="EN31">
        <v>12.6045</v>
      </c>
      <c r="EO31">
        <v>102.385</v>
      </c>
      <c r="EP31">
        <v>102.815</v>
      </c>
    </row>
    <row r="32" spans="1:146">
      <c r="A32">
        <v>16</v>
      </c>
      <c r="B32">
        <v>1561300064</v>
      </c>
      <c r="C32">
        <v>30</v>
      </c>
      <c r="D32" t="s">
        <v>286</v>
      </c>
      <c r="E32" t="s">
        <v>287</v>
      </c>
      <c r="H32">
        <v>1561300053.66129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-0.0421148951037456</v>
      </c>
      <c r="AF32">
        <v>0.0472776592214013</v>
      </c>
      <c r="AG32">
        <v>3.5168174818296</v>
      </c>
      <c r="AH32">
        <v>34</v>
      </c>
      <c r="AI32">
        <v>7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1561300053.66129</v>
      </c>
      <c r="AU32">
        <v>275.04</v>
      </c>
      <c r="AV32">
        <v>167.713290322581</v>
      </c>
      <c r="AW32">
        <v>13.7899451612903</v>
      </c>
      <c r="AX32">
        <v>12.5321774193548</v>
      </c>
      <c r="AY32">
        <v>499.990838709677</v>
      </c>
      <c r="AZ32">
        <v>101.486741935484</v>
      </c>
      <c r="BA32">
        <v>0.199947258064516</v>
      </c>
      <c r="BB32">
        <v>20.0082935483871</v>
      </c>
      <c r="BC32">
        <v>20.6683935483871</v>
      </c>
      <c r="BD32">
        <v>999.9</v>
      </c>
      <c r="BE32">
        <v>0</v>
      </c>
      <c r="BF32">
        <v>0</v>
      </c>
      <c r="BG32">
        <v>10007.4270967742</v>
      </c>
      <c r="BH32">
        <v>0</v>
      </c>
      <c r="BI32">
        <v>58.9106677419355</v>
      </c>
      <c r="BJ32">
        <v>1499.99903225806</v>
      </c>
      <c r="BK32">
        <v>0.973001032258065</v>
      </c>
      <c r="BL32">
        <v>0.0269988</v>
      </c>
      <c r="BM32">
        <v>0</v>
      </c>
      <c r="BN32">
        <v>2.17760967741935</v>
      </c>
      <c r="BO32">
        <v>0</v>
      </c>
      <c r="BP32">
        <v>16466.2709677419</v>
      </c>
      <c r="BQ32">
        <v>13121.9935483871</v>
      </c>
      <c r="BR32">
        <v>34.7398387096774</v>
      </c>
      <c r="BS32">
        <v>36.4634193548387</v>
      </c>
      <c r="BT32">
        <v>35.9471612903226</v>
      </c>
      <c r="BU32">
        <v>34.937</v>
      </c>
      <c r="BV32">
        <v>34.536</v>
      </c>
      <c r="BW32">
        <v>1459.49903225806</v>
      </c>
      <c r="BX32">
        <v>40.5</v>
      </c>
      <c r="BY32">
        <v>0</v>
      </c>
      <c r="BZ32">
        <v>1561300103</v>
      </c>
      <c r="CA32">
        <v>2.15789615384615</v>
      </c>
      <c r="CB32">
        <v>-0.439531624966463</v>
      </c>
      <c r="CC32">
        <v>-5570.08204291127</v>
      </c>
      <c r="CD32">
        <v>16326.3961538462</v>
      </c>
      <c r="CE32">
        <v>15</v>
      </c>
      <c r="CF32">
        <v>1561299741.5</v>
      </c>
      <c r="CG32" t="s">
        <v>250</v>
      </c>
      <c r="CH32">
        <v>1</v>
      </c>
      <c r="CI32">
        <v>2.564</v>
      </c>
      <c r="CJ32">
        <v>0.08</v>
      </c>
      <c r="CK32">
        <v>400</v>
      </c>
      <c r="CL32">
        <v>16</v>
      </c>
      <c r="CM32">
        <v>0.53</v>
      </c>
      <c r="CN32">
        <v>0.1</v>
      </c>
      <c r="CO32">
        <v>107.257834146341</v>
      </c>
      <c r="CP32">
        <v>207.862164878059</v>
      </c>
      <c r="CQ32">
        <v>56.740609202894</v>
      </c>
      <c r="CR32">
        <v>0</v>
      </c>
      <c r="CS32">
        <v>2.15294117647059</v>
      </c>
      <c r="CT32">
        <v>0.0804489635805551</v>
      </c>
      <c r="CU32">
        <v>0.188845645213923</v>
      </c>
      <c r="CV32">
        <v>1</v>
      </c>
      <c r="CW32">
        <v>1.25791804878049</v>
      </c>
      <c r="CX32">
        <v>-0.00536425087108026</v>
      </c>
      <c r="CY32">
        <v>0.00332205873541135</v>
      </c>
      <c r="CZ32">
        <v>1</v>
      </c>
      <c r="DA32">
        <v>2</v>
      </c>
      <c r="DB32">
        <v>3</v>
      </c>
      <c r="DC32" t="s">
        <v>260</v>
      </c>
      <c r="DD32">
        <v>1.85562</v>
      </c>
      <c r="DE32">
        <v>1.85364</v>
      </c>
      <c r="DF32">
        <v>1.8547</v>
      </c>
      <c r="DG32">
        <v>1.85913</v>
      </c>
      <c r="DH32">
        <v>1.85349</v>
      </c>
      <c r="DI32">
        <v>1.85791</v>
      </c>
      <c r="DJ32">
        <v>1.85508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2.564</v>
      </c>
      <c r="DZ32">
        <v>0.08</v>
      </c>
      <c r="EA32">
        <v>2</v>
      </c>
      <c r="EB32">
        <v>462.89</v>
      </c>
      <c r="EC32">
        <v>911.824</v>
      </c>
      <c r="ED32">
        <v>18.2889</v>
      </c>
      <c r="EE32">
        <v>18.9979</v>
      </c>
      <c r="EF32">
        <v>29.9996</v>
      </c>
      <c r="EG32">
        <v>19.0318</v>
      </c>
      <c r="EH32">
        <v>19.024</v>
      </c>
      <c r="EI32">
        <v>5.7158</v>
      </c>
      <c r="EJ32">
        <v>25.83</v>
      </c>
      <c r="EK32">
        <v>66.6868</v>
      </c>
      <c r="EL32">
        <v>18.2801</v>
      </c>
      <c r="EM32">
        <v>51.67</v>
      </c>
      <c r="EN32">
        <v>12.6059</v>
      </c>
      <c r="EO32">
        <v>102.385</v>
      </c>
      <c r="EP32">
        <v>102.816</v>
      </c>
    </row>
    <row r="33" spans="1:146">
      <c r="A33">
        <v>17</v>
      </c>
      <c r="B33">
        <v>1561300066</v>
      </c>
      <c r="C33">
        <v>32</v>
      </c>
      <c r="D33" t="s">
        <v>288</v>
      </c>
      <c r="E33" t="s">
        <v>289</v>
      </c>
      <c r="H33">
        <v>1561300055.66129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-0.0421322906530896</v>
      </c>
      <c r="AF33">
        <v>0.0472971872494738</v>
      </c>
      <c r="AG33">
        <v>3.51796364785643</v>
      </c>
      <c r="AH33">
        <v>34</v>
      </c>
      <c r="AI33">
        <v>7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1561300055.66129</v>
      </c>
      <c r="AU33">
        <v>248.653580645161</v>
      </c>
      <c r="AV33">
        <v>134.344412903226</v>
      </c>
      <c r="AW33">
        <v>13.7885580645161</v>
      </c>
      <c r="AX33">
        <v>12.5325193548387</v>
      </c>
      <c r="AY33">
        <v>499.996870967742</v>
      </c>
      <c r="AZ33">
        <v>101.486967741935</v>
      </c>
      <c r="BA33">
        <v>0.199989225806452</v>
      </c>
      <c r="BB33">
        <v>20.0086580645161</v>
      </c>
      <c r="BC33">
        <v>20.6702258064516</v>
      </c>
      <c r="BD33">
        <v>999.9</v>
      </c>
      <c r="BE33">
        <v>0</v>
      </c>
      <c r="BF33">
        <v>0</v>
      </c>
      <c r="BG33">
        <v>10011.5383870968</v>
      </c>
      <c r="BH33">
        <v>0</v>
      </c>
      <c r="BI33">
        <v>58.8257774193548</v>
      </c>
      <c r="BJ33">
        <v>1499.99387096774</v>
      </c>
      <c r="BK33">
        <v>0.973001032258065</v>
      </c>
      <c r="BL33">
        <v>0.0269988</v>
      </c>
      <c r="BM33">
        <v>0</v>
      </c>
      <c r="BN33">
        <v>2.1682935483871</v>
      </c>
      <c r="BO33">
        <v>0</v>
      </c>
      <c r="BP33">
        <v>16339.3</v>
      </c>
      <c r="BQ33">
        <v>13121.9548387097</v>
      </c>
      <c r="BR33">
        <v>34.745935483871</v>
      </c>
      <c r="BS33">
        <v>36.4695161290323</v>
      </c>
      <c r="BT33">
        <v>35.9512258064516</v>
      </c>
      <c r="BU33">
        <v>34.937</v>
      </c>
      <c r="BV33">
        <v>34.542</v>
      </c>
      <c r="BW33">
        <v>1459.49387096774</v>
      </c>
      <c r="BX33">
        <v>40.5</v>
      </c>
      <c r="BY33">
        <v>0</v>
      </c>
      <c r="BZ33">
        <v>1561300104.8</v>
      </c>
      <c r="CA33">
        <v>2.13723461538462</v>
      </c>
      <c r="CB33">
        <v>-0.379935042535367</v>
      </c>
      <c r="CC33">
        <v>-6233.50427774827</v>
      </c>
      <c r="CD33">
        <v>16170.3846153846</v>
      </c>
      <c r="CE33">
        <v>15</v>
      </c>
      <c r="CF33">
        <v>1561299741.5</v>
      </c>
      <c r="CG33" t="s">
        <v>250</v>
      </c>
      <c r="CH33">
        <v>1</v>
      </c>
      <c r="CI33">
        <v>2.564</v>
      </c>
      <c r="CJ33">
        <v>0.08</v>
      </c>
      <c r="CK33">
        <v>400</v>
      </c>
      <c r="CL33">
        <v>16</v>
      </c>
      <c r="CM33">
        <v>0.53</v>
      </c>
      <c r="CN33">
        <v>0.1</v>
      </c>
      <c r="CO33">
        <v>114.56655902439</v>
      </c>
      <c r="CP33">
        <v>-84.187486411148</v>
      </c>
      <c r="CQ33">
        <v>44.4724377932948</v>
      </c>
      <c r="CR33">
        <v>0</v>
      </c>
      <c r="CS33">
        <v>2.14125588235294</v>
      </c>
      <c r="CT33">
        <v>-0.201257800387293</v>
      </c>
      <c r="CU33">
        <v>0.197332475773274</v>
      </c>
      <c r="CV33">
        <v>1</v>
      </c>
      <c r="CW33">
        <v>1.25627292682927</v>
      </c>
      <c r="CX33">
        <v>-0.0397239721254352</v>
      </c>
      <c r="CY33">
        <v>0.00665070113446786</v>
      </c>
      <c r="CZ33">
        <v>1</v>
      </c>
      <c r="DA33">
        <v>2</v>
      </c>
      <c r="DB33">
        <v>3</v>
      </c>
      <c r="DC33" t="s">
        <v>260</v>
      </c>
      <c r="DD33">
        <v>1.85562</v>
      </c>
      <c r="DE33">
        <v>1.85364</v>
      </c>
      <c r="DF33">
        <v>1.85469</v>
      </c>
      <c r="DG33">
        <v>1.85913</v>
      </c>
      <c r="DH33">
        <v>1.85349</v>
      </c>
      <c r="DI33">
        <v>1.85791</v>
      </c>
      <c r="DJ33">
        <v>1.85509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2.564</v>
      </c>
      <c r="DZ33">
        <v>0.08</v>
      </c>
      <c r="EA33">
        <v>2</v>
      </c>
      <c r="EB33">
        <v>463.252</v>
      </c>
      <c r="EC33">
        <v>911.446</v>
      </c>
      <c r="ED33">
        <v>18.2861</v>
      </c>
      <c r="EE33">
        <v>18.9947</v>
      </c>
      <c r="EF33">
        <v>29.9995</v>
      </c>
      <c r="EG33">
        <v>19.0285</v>
      </c>
      <c r="EH33">
        <v>19.0212</v>
      </c>
      <c r="EI33">
        <v>5.78025</v>
      </c>
      <c r="EJ33">
        <v>25.83</v>
      </c>
      <c r="EK33">
        <v>66.6868</v>
      </c>
      <c r="EL33">
        <v>18.2801</v>
      </c>
      <c r="EM33">
        <v>51.67</v>
      </c>
      <c r="EN33">
        <v>12.6051</v>
      </c>
      <c r="EO33">
        <v>102.385</v>
      </c>
      <c r="EP33">
        <v>102.815</v>
      </c>
    </row>
    <row r="34" spans="1:146">
      <c r="A34">
        <v>18</v>
      </c>
      <c r="B34">
        <v>1561300068</v>
      </c>
      <c r="C34">
        <v>34</v>
      </c>
      <c r="D34" t="s">
        <v>290</v>
      </c>
      <c r="E34" t="s">
        <v>291</v>
      </c>
      <c r="H34">
        <v>1561300057.66129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-0.0421119463999007</v>
      </c>
      <c r="AF34">
        <v>0.0472743490430147</v>
      </c>
      <c r="AG34">
        <v>3.51662317963111</v>
      </c>
      <c r="AH34">
        <v>34</v>
      </c>
      <c r="AI34">
        <v>7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1561300057.66129</v>
      </c>
      <c r="AU34">
        <v>220.890583870968</v>
      </c>
      <c r="AV34">
        <v>105.481641935484</v>
      </c>
      <c r="AW34">
        <v>13.7874870967742</v>
      </c>
      <c r="AX34">
        <v>12.5333161290323</v>
      </c>
      <c r="AY34">
        <v>500.007903225807</v>
      </c>
      <c r="AZ34">
        <v>101.487225806452</v>
      </c>
      <c r="BA34">
        <v>0.200033516129032</v>
      </c>
      <c r="BB34">
        <v>20.0093419354839</v>
      </c>
      <c r="BC34">
        <v>20.6727225806452</v>
      </c>
      <c r="BD34">
        <v>999.9</v>
      </c>
      <c r="BE34">
        <v>0</v>
      </c>
      <c r="BF34">
        <v>0</v>
      </c>
      <c r="BG34">
        <v>10006.6787096774</v>
      </c>
      <c r="BH34">
        <v>0</v>
      </c>
      <c r="BI34">
        <v>58.7700774193548</v>
      </c>
      <c r="BJ34">
        <v>1499.98741935484</v>
      </c>
      <c r="BK34">
        <v>0.973001193548387</v>
      </c>
      <c r="BL34">
        <v>0.0269986548387097</v>
      </c>
      <c r="BM34">
        <v>0</v>
      </c>
      <c r="BN34">
        <v>2.14358387096774</v>
      </c>
      <c r="BO34">
        <v>0</v>
      </c>
      <c r="BP34">
        <v>16195.7483870968</v>
      </c>
      <c r="BQ34">
        <v>13121.9064516129</v>
      </c>
      <c r="BR34">
        <v>34.75</v>
      </c>
      <c r="BS34">
        <v>36.4756129032258</v>
      </c>
      <c r="BT34">
        <v>35.9573225806451</v>
      </c>
      <c r="BU34">
        <v>34.9390322580645</v>
      </c>
      <c r="BV34">
        <v>34.548</v>
      </c>
      <c r="BW34">
        <v>1459.48774193548</v>
      </c>
      <c r="BX34">
        <v>40.4993548387097</v>
      </c>
      <c r="BY34">
        <v>0</v>
      </c>
      <c r="BZ34">
        <v>1561300106.6</v>
      </c>
      <c r="CA34">
        <v>2.13078461538462</v>
      </c>
      <c r="CB34">
        <v>-0.362789745256129</v>
      </c>
      <c r="CC34">
        <v>-6441.28547006851</v>
      </c>
      <c r="CD34">
        <v>15998.3692307692</v>
      </c>
      <c r="CE34">
        <v>15</v>
      </c>
      <c r="CF34">
        <v>1561299741.5</v>
      </c>
      <c r="CG34" t="s">
        <v>250</v>
      </c>
      <c r="CH34">
        <v>1</v>
      </c>
      <c r="CI34">
        <v>2.564</v>
      </c>
      <c r="CJ34">
        <v>0.08</v>
      </c>
      <c r="CK34">
        <v>400</v>
      </c>
      <c r="CL34">
        <v>16</v>
      </c>
      <c r="CM34">
        <v>0.53</v>
      </c>
      <c r="CN34">
        <v>0.1</v>
      </c>
      <c r="CO34">
        <v>116.181214634146</v>
      </c>
      <c r="CP34">
        <v>-341.633364459924</v>
      </c>
      <c r="CQ34">
        <v>41.2010559303743</v>
      </c>
      <c r="CR34">
        <v>0</v>
      </c>
      <c r="CS34">
        <v>2.12748235294118</v>
      </c>
      <c r="CT34">
        <v>-0.064059296356588</v>
      </c>
      <c r="CU34">
        <v>0.19225783311601</v>
      </c>
      <c r="CV34">
        <v>1</v>
      </c>
      <c r="CW34">
        <v>1.25439243902439</v>
      </c>
      <c r="CX34">
        <v>-0.0716824390243874</v>
      </c>
      <c r="CY34">
        <v>0.00890309531827455</v>
      </c>
      <c r="CZ34">
        <v>1</v>
      </c>
      <c r="DA34">
        <v>2</v>
      </c>
      <c r="DB34">
        <v>3</v>
      </c>
      <c r="DC34" t="s">
        <v>260</v>
      </c>
      <c r="DD34">
        <v>1.85562</v>
      </c>
      <c r="DE34">
        <v>1.85364</v>
      </c>
      <c r="DF34">
        <v>1.8547</v>
      </c>
      <c r="DG34">
        <v>1.85913</v>
      </c>
      <c r="DH34">
        <v>1.85349</v>
      </c>
      <c r="DI34">
        <v>1.85791</v>
      </c>
      <c r="DJ34">
        <v>1.85508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2.564</v>
      </c>
      <c r="DZ34">
        <v>0.08</v>
      </c>
      <c r="EA34">
        <v>2</v>
      </c>
      <c r="EB34">
        <v>463.165</v>
      </c>
      <c r="EC34">
        <v>912.275</v>
      </c>
      <c r="ED34">
        <v>18.2821</v>
      </c>
      <c r="EE34">
        <v>18.9914</v>
      </c>
      <c r="EF34">
        <v>29.9996</v>
      </c>
      <c r="EG34">
        <v>19.0252</v>
      </c>
      <c r="EH34">
        <v>19.0187</v>
      </c>
      <c r="EI34">
        <v>5.86875</v>
      </c>
      <c r="EJ34">
        <v>25.83</v>
      </c>
      <c r="EK34">
        <v>66.6868</v>
      </c>
      <c r="EL34">
        <v>18.2801</v>
      </c>
      <c r="EM34">
        <v>56.67</v>
      </c>
      <c r="EN34">
        <v>12.6034</v>
      </c>
      <c r="EO34">
        <v>102.386</v>
      </c>
      <c r="EP34">
        <v>102.816</v>
      </c>
    </row>
    <row r="35" spans="1:146">
      <c r="A35">
        <v>19</v>
      </c>
      <c r="B35">
        <v>1561300070</v>
      </c>
      <c r="C35">
        <v>36</v>
      </c>
      <c r="D35" t="s">
        <v>292</v>
      </c>
      <c r="E35" t="s">
        <v>293</v>
      </c>
      <c r="H35">
        <v>1561300059.66129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-0.0420729234152031</v>
      </c>
      <c r="AF35">
        <v>0.0472305423240905</v>
      </c>
      <c r="AG35">
        <v>3.51405134093181</v>
      </c>
      <c r="AH35">
        <v>33</v>
      </c>
      <c r="AI35">
        <v>7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1561300059.66129</v>
      </c>
      <c r="AU35">
        <v>192.919012903226</v>
      </c>
      <c r="AV35">
        <v>85.4598225806452</v>
      </c>
      <c r="AW35">
        <v>13.7867258064516</v>
      </c>
      <c r="AX35">
        <v>12.5344161290323</v>
      </c>
      <c r="AY35">
        <v>500.017677419355</v>
      </c>
      <c r="AZ35">
        <v>101.487290322581</v>
      </c>
      <c r="BA35">
        <v>0.200060322580645</v>
      </c>
      <c r="BB35">
        <v>20.009764516129</v>
      </c>
      <c r="BC35">
        <v>20.6755225806452</v>
      </c>
      <c r="BD35">
        <v>999.9</v>
      </c>
      <c r="BE35">
        <v>0</v>
      </c>
      <c r="BF35">
        <v>0</v>
      </c>
      <c r="BG35">
        <v>9997.39967741935</v>
      </c>
      <c r="BH35">
        <v>0</v>
      </c>
      <c r="BI35">
        <v>58.7412516129032</v>
      </c>
      <c r="BJ35">
        <v>1499.98903225806</v>
      </c>
      <c r="BK35">
        <v>0.973001483870968</v>
      </c>
      <c r="BL35">
        <v>0.026998364516129</v>
      </c>
      <c r="BM35">
        <v>0</v>
      </c>
      <c r="BN35">
        <v>2.14245483870968</v>
      </c>
      <c r="BO35">
        <v>0</v>
      </c>
      <c r="BP35">
        <v>16038.964516129</v>
      </c>
      <c r="BQ35">
        <v>13121.9193548387</v>
      </c>
      <c r="BR35">
        <v>34.75</v>
      </c>
      <c r="BS35">
        <v>36.4817096774193</v>
      </c>
      <c r="BT35">
        <v>35.9634193548387</v>
      </c>
      <c r="BU35">
        <v>34.9430967741935</v>
      </c>
      <c r="BV35">
        <v>34.554</v>
      </c>
      <c r="BW35">
        <v>1459.49032258064</v>
      </c>
      <c r="BX35">
        <v>40.4983870967742</v>
      </c>
      <c r="BY35">
        <v>0</v>
      </c>
      <c r="BZ35">
        <v>1561300109</v>
      </c>
      <c r="CA35">
        <v>2.13735384615385</v>
      </c>
      <c r="CB35">
        <v>-0.581497441945299</v>
      </c>
      <c r="CC35">
        <v>-6098.93674372014</v>
      </c>
      <c r="CD35">
        <v>15759.7730769231</v>
      </c>
      <c r="CE35">
        <v>15</v>
      </c>
      <c r="CF35">
        <v>1561299741.5</v>
      </c>
      <c r="CG35" t="s">
        <v>250</v>
      </c>
      <c r="CH35">
        <v>1</v>
      </c>
      <c r="CI35">
        <v>2.564</v>
      </c>
      <c r="CJ35">
        <v>0.08</v>
      </c>
      <c r="CK35">
        <v>400</v>
      </c>
      <c r="CL35">
        <v>16</v>
      </c>
      <c r="CM35">
        <v>0.53</v>
      </c>
      <c r="CN35">
        <v>0.1</v>
      </c>
      <c r="CO35">
        <v>108.600573170732</v>
      </c>
      <c r="CP35">
        <v>-468.557452264809</v>
      </c>
      <c r="CQ35">
        <v>46.8915148292676</v>
      </c>
      <c r="CR35">
        <v>0</v>
      </c>
      <c r="CS35">
        <v>2.13264705882353</v>
      </c>
      <c r="CT35">
        <v>-0.560415489318263</v>
      </c>
      <c r="CU35">
        <v>0.205584781760104</v>
      </c>
      <c r="CV35">
        <v>1</v>
      </c>
      <c r="CW35">
        <v>1.25250951219512</v>
      </c>
      <c r="CX35">
        <v>-0.0889248083623695</v>
      </c>
      <c r="CY35">
        <v>0.00990625521804145</v>
      </c>
      <c r="CZ35">
        <v>1</v>
      </c>
      <c r="DA35">
        <v>2</v>
      </c>
      <c r="DB35">
        <v>3</v>
      </c>
      <c r="DC35" t="s">
        <v>260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1.85509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2.564</v>
      </c>
      <c r="DZ35">
        <v>0.08</v>
      </c>
      <c r="EA35">
        <v>2</v>
      </c>
      <c r="EB35">
        <v>463.364</v>
      </c>
      <c r="EC35">
        <v>912.281</v>
      </c>
      <c r="ED35">
        <v>18.2778</v>
      </c>
      <c r="EE35">
        <v>18.9886</v>
      </c>
      <c r="EF35">
        <v>29.9996</v>
      </c>
      <c r="EG35">
        <v>19.0224</v>
      </c>
      <c r="EH35">
        <v>19.0163</v>
      </c>
      <c r="EI35">
        <v>5.93964</v>
      </c>
      <c r="EJ35">
        <v>25.83</v>
      </c>
      <c r="EK35">
        <v>66.6868</v>
      </c>
      <c r="EL35">
        <v>18.2678</v>
      </c>
      <c r="EM35">
        <v>61.67</v>
      </c>
      <c r="EN35">
        <v>12.6058</v>
      </c>
      <c r="EO35">
        <v>102.386</v>
      </c>
      <c r="EP35">
        <v>102.817</v>
      </c>
    </row>
    <row r="36" spans="1:146">
      <c r="A36">
        <v>20</v>
      </c>
      <c r="B36">
        <v>1561300072</v>
      </c>
      <c r="C36">
        <v>38</v>
      </c>
      <c r="D36" t="s">
        <v>294</v>
      </c>
      <c r="E36" t="s">
        <v>295</v>
      </c>
      <c r="H36">
        <v>1561300061.66129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-0.0420835017968086</v>
      </c>
      <c r="AF36">
        <v>0.0472424174841598</v>
      </c>
      <c r="AG36">
        <v>3.51474860042437</v>
      </c>
      <c r="AH36">
        <v>34</v>
      </c>
      <c r="AI36">
        <v>7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1561300061.66129</v>
      </c>
      <c r="AU36">
        <v>166.723603225806</v>
      </c>
      <c r="AV36">
        <v>72.6290935483871</v>
      </c>
      <c r="AW36">
        <v>13.7861903225806</v>
      </c>
      <c r="AX36">
        <v>12.5357870967742</v>
      </c>
      <c r="AY36">
        <v>500.005677419355</v>
      </c>
      <c r="AZ36">
        <v>101.487225806452</v>
      </c>
      <c r="BA36">
        <v>0.199999096774194</v>
      </c>
      <c r="BB36">
        <v>20.0100451612903</v>
      </c>
      <c r="BC36">
        <v>20.6787612903226</v>
      </c>
      <c r="BD36">
        <v>999.9</v>
      </c>
      <c r="BE36">
        <v>0</v>
      </c>
      <c r="BF36">
        <v>0</v>
      </c>
      <c r="BG36">
        <v>9999.91967741936</v>
      </c>
      <c r="BH36">
        <v>0</v>
      </c>
      <c r="BI36">
        <v>58.7379096774194</v>
      </c>
      <c r="BJ36">
        <v>1499.98935483871</v>
      </c>
      <c r="BK36">
        <v>0.973001806451613</v>
      </c>
      <c r="BL36">
        <v>0.0269980741935484</v>
      </c>
      <c r="BM36">
        <v>0</v>
      </c>
      <c r="BN36">
        <v>2.12661290322581</v>
      </c>
      <c r="BO36">
        <v>0</v>
      </c>
      <c r="BP36">
        <v>15868.7838709677</v>
      </c>
      <c r="BQ36">
        <v>13121.9258064516</v>
      </c>
      <c r="BR36">
        <v>34.754</v>
      </c>
      <c r="BS36">
        <v>36.4878064516129</v>
      </c>
      <c r="BT36">
        <v>35.9695161290323</v>
      </c>
      <c r="BU36">
        <v>34.9471612903226</v>
      </c>
      <c r="BV36">
        <v>34.56</v>
      </c>
      <c r="BW36">
        <v>1459.49161290323</v>
      </c>
      <c r="BX36">
        <v>40.4974193548387</v>
      </c>
      <c r="BY36">
        <v>0</v>
      </c>
      <c r="BZ36">
        <v>1561300110.8</v>
      </c>
      <c r="CA36">
        <v>2.10757307692308</v>
      </c>
      <c r="CB36">
        <v>-0.00218461776452271</v>
      </c>
      <c r="CC36">
        <v>-5578.65641461944</v>
      </c>
      <c r="CD36">
        <v>15586.9576923077</v>
      </c>
      <c r="CE36">
        <v>15</v>
      </c>
      <c r="CF36">
        <v>1561299741.5</v>
      </c>
      <c r="CG36" t="s">
        <v>250</v>
      </c>
      <c r="CH36">
        <v>1</v>
      </c>
      <c r="CI36">
        <v>2.564</v>
      </c>
      <c r="CJ36">
        <v>0.08</v>
      </c>
      <c r="CK36">
        <v>400</v>
      </c>
      <c r="CL36">
        <v>16</v>
      </c>
      <c r="CM36">
        <v>0.53</v>
      </c>
      <c r="CN36">
        <v>0.1</v>
      </c>
      <c r="CO36">
        <v>95.2721195121951</v>
      </c>
      <c r="CP36">
        <v>-491.561466898954</v>
      </c>
      <c r="CQ36">
        <v>48.6763826363725</v>
      </c>
      <c r="CR36">
        <v>0</v>
      </c>
      <c r="CS36">
        <v>2.13693235294118</v>
      </c>
      <c r="CT36">
        <v>-0.238121481186312</v>
      </c>
      <c r="CU36">
        <v>0.221796823719617</v>
      </c>
      <c r="CV36">
        <v>1</v>
      </c>
      <c r="CW36">
        <v>1.25056682926829</v>
      </c>
      <c r="CX36">
        <v>-0.0930974216027881</v>
      </c>
      <c r="CY36">
        <v>0.0101457200970618</v>
      </c>
      <c r="CZ36">
        <v>1</v>
      </c>
      <c r="DA36">
        <v>2</v>
      </c>
      <c r="DB36">
        <v>3</v>
      </c>
      <c r="DC36" t="s">
        <v>260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1.85507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2.564</v>
      </c>
      <c r="DZ36">
        <v>0.08</v>
      </c>
      <c r="EA36">
        <v>2</v>
      </c>
      <c r="EB36">
        <v>463.089</v>
      </c>
      <c r="EC36">
        <v>912.047</v>
      </c>
      <c r="ED36">
        <v>18.2738</v>
      </c>
      <c r="EE36">
        <v>18.9848</v>
      </c>
      <c r="EF36">
        <v>29.9996</v>
      </c>
      <c r="EG36">
        <v>19.0186</v>
      </c>
      <c r="EH36">
        <v>19.0126</v>
      </c>
      <c r="EI36">
        <v>6.10125</v>
      </c>
      <c r="EJ36">
        <v>25.83</v>
      </c>
      <c r="EK36">
        <v>66.6868</v>
      </c>
      <c r="EL36">
        <v>18.2678</v>
      </c>
      <c r="EM36">
        <v>61.67</v>
      </c>
      <c r="EN36">
        <v>12.6058</v>
      </c>
      <c r="EO36">
        <v>102.386</v>
      </c>
      <c r="EP36">
        <v>102.817</v>
      </c>
    </row>
    <row r="37" spans="1:146">
      <c r="A37">
        <v>21</v>
      </c>
      <c r="B37">
        <v>1561300074</v>
      </c>
      <c r="C37">
        <v>40</v>
      </c>
      <c r="D37" t="s">
        <v>296</v>
      </c>
      <c r="E37" t="s">
        <v>297</v>
      </c>
      <c r="H37">
        <v>1561300063.66129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-0.0421218178440553</v>
      </c>
      <c r="AF37">
        <v>0.0472854306038643</v>
      </c>
      <c r="AG37">
        <v>3.51727363065528</v>
      </c>
      <c r="AH37">
        <v>34</v>
      </c>
      <c r="AI37">
        <v>7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1561300063.66129</v>
      </c>
      <c r="AU37">
        <v>143.725864516129</v>
      </c>
      <c r="AV37">
        <v>64.2772806451613</v>
      </c>
      <c r="AW37">
        <v>13.7858322580645</v>
      </c>
      <c r="AX37">
        <v>12.537435483871</v>
      </c>
      <c r="AY37">
        <v>499.998064516129</v>
      </c>
      <c r="AZ37">
        <v>101.487096774194</v>
      </c>
      <c r="BA37">
        <v>0.199958903225807</v>
      </c>
      <c r="BB37">
        <v>20.0102419354839</v>
      </c>
      <c r="BC37">
        <v>20.6812225806452</v>
      </c>
      <c r="BD37">
        <v>999.9</v>
      </c>
      <c r="BE37">
        <v>0</v>
      </c>
      <c r="BF37">
        <v>0</v>
      </c>
      <c r="BG37">
        <v>10009.0370967742</v>
      </c>
      <c r="BH37">
        <v>0</v>
      </c>
      <c r="BI37">
        <v>58.7585419354839</v>
      </c>
      <c r="BJ37">
        <v>1499.98225806452</v>
      </c>
      <c r="BK37">
        <v>0.973001967741936</v>
      </c>
      <c r="BL37">
        <v>0.0269979290322581</v>
      </c>
      <c r="BM37">
        <v>0</v>
      </c>
      <c r="BN37">
        <v>2.12659032258065</v>
      </c>
      <c r="BO37">
        <v>0</v>
      </c>
      <c r="BP37">
        <v>15690.1193548387</v>
      </c>
      <c r="BQ37">
        <v>13121.864516129</v>
      </c>
      <c r="BR37">
        <v>34.756</v>
      </c>
      <c r="BS37">
        <v>36.4918709677419</v>
      </c>
      <c r="BT37">
        <v>35.9756129032258</v>
      </c>
      <c r="BU37">
        <v>34.9471612903226</v>
      </c>
      <c r="BV37">
        <v>34.562</v>
      </c>
      <c r="BW37">
        <v>1459.48548387097</v>
      </c>
      <c r="BX37">
        <v>40.4964516129032</v>
      </c>
      <c r="BY37">
        <v>0</v>
      </c>
      <c r="BZ37">
        <v>1561300112.6</v>
      </c>
      <c r="CA37">
        <v>2.12121923076923</v>
      </c>
      <c r="CB37">
        <v>0.00111111436363028</v>
      </c>
      <c r="CC37">
        <v>-5000.07863386188</v>
      </c>
      <c r="CD37">
        <v>15427.4269230769</v>
      </c>
      <c r="CE37">
        <v>15</v>
      </c>
      <c r="CF37">
        <v>1561299741.5</v>
      </c>
      <c r="CG37" t="s">
        <v>250</v>
      </c>
      <c r="CH37">
        <v>1</v>
      </c>
      <c r="CI37">
        <v>2.564</v>
      </c>
      <c r="CJ37">
        <v>0.08</v>
      </c>
      <c r="CK37">
        <v>400</v>
      </c>
      <c r="CL37">
        <v>16</v>
      </c>
      <c r="CM37">
        <v>0.53</v>
      </c>
      <c r="CN37">
        <v>0.1</v>
      </c>
      <c r="CO37">
        <v>80.5693853658536</v>
      </c>
      <c r="CP37">
        <v>-470.153420905924</v>
      </c>
      <c r="CQ37">
        <v>46.7475871124685</v>
      </c>
      <c r="CR37">
        <v>0</v>
      </c>
      <c r="CS37">
        <v>2.14161764705882</v>
      </c>
      <c r="CT37">
        <v>-0.344392788280958</v>
      </c>
      <c r="CU37">
        <v>0.214243119829934</v>
      </c>
      <c r="CV37">
        <v>1</v>
      </c>
      <c r="CW37">
        <v>1.24854195121951</v>
      </c>
      <c r="CX37">
        <v>-0.0880170731707309</v>
      </c>
      <c r="CY37">
        <v>0.00984406425572239</v>
      </c>
      <c r="CZ37">
        <v>1</v>
      </c>
      <c r="DA37">
        <v>2</v>
      </c>
      <c r="DB37">
        <v>3</v>
      </c>
      <c r="DC37" t="s">
        <v>260</v>
      </c>
      <c r="DD37">
        <v>1.85562</v>
      </c>
      <c r="DE37">
        <v>1.85364</v>
      </c>
      <c r="DF37">
        <v>1.8547</v>
      </c>
      <c r="DG37">
        <v>1.85913</v>
      </c>
      <c r="DH37">
        <v>1.85349</v>
      </c>
      <c r="DI37">
        <v>1.85791</v>
      </c>
      <c r="DJ37">
        <v>1.85506</v>
      </c>
      <c r="DK37">
        <v>1.85378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2.564</v>
      </c>
      <c r="DZ37">
        <v>0.08</v>
      </c>
      <c r="EA37">
        <v>2</v>
      </c>
      <c r="EB37">
        <v>462.89</v>
      </c>
      <c r="EC37">
        <v>912.089</v>
      </c>
      <c r="ED37">
        <v>18.2688</v>
      </c>
      <c r="EE37">
        <v>18.9815</v>
      </c>
      <c r="EF37">
        <v>29.9996</v>
      </c>
      <c r="EG37">
        <v>19.0153</v>
      </c>
      <c r="EH37">
        <v>19.0093</v>
      </c>
      <c r="EI37">
        <v>6.26097</v>
      </c>
      <c r="EJ37">
        <v>25.83</v>
      </c>
      <c r="EK37">
        <v>66.6868</v>
      </c>
      <c r="EL37">
        <v>18.2576</v>
      </c>
      <c r="EM37">
        <v>66.67</v>
      </c>
      <c r="EN37">
        <v>12.6069</v>
      </c>
      <c r="EO37">
        <v>102.386</v>
      </c>
      <c r="EP37">
        <v>102.817</v>
      </c>
    </row>
    <row r="38" spans="1:146">
      <c r="A38">
        <v>22</v>
      </c>
      <c r="B38">
        <v>1561300076</v>
      </c>
      <c r="C38">
        <v>42</v>
      </c>
      <c r="D38" t="s">
        <v>298</v>
      </c>
      <c r="E38" t="s">
        <v>299</v>
      </c>
      <c r="H38">
        <v>1561300065.66129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-0.0421468479096921</v>
      </c>
      <c r="AF38">
        <v>0.0473135290452958</v>
      </c>
      <c r="AG38">
        <v>3.51892267417781</v>
      </c>
      <c r="AH38">
        <v>34</v>
      </c>
      <c r="AI38">
        <v>7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1561300065.66129</v>
      </c>
      <c r="AU38">
        <v>124.312096774194</v>
      </c>
      <c r="AV38">
        <v>59.1572129032258</v>
      </c>
      <c r="AW38">
        <v>13.7856193548387</v>
      </c>
      <c r="AX38">
        <v>12.5391838709677</v>
      </c>
      <c r="AY38">
        <v>500</v>
      </c>
      <c r="AZ38">
        <v>101.486903225806</v>
      </c>
      <c r="BA38">
        <v>0.199982129032258</v>
      </c>
      <c r="BB38">
        <v>20.0101709677419</v>
      </c>
      <c r="BC38">
        <v>20.6830258064516</v>
      </c>
      <c r="BD38">
        <v>999.9</v>
      </c>
      <c r="BE38">
        <v>0</v>
      </c>
      <c r="BF38">
        <v>0</v>
      </c>
      <c r="BG38">
        <v>10015.0038709677</v>
      </c>
      <c r="BH38">
        <v>0</v>
      </c>
      <c r="BI38">
        <v>58.8040838709677</v>
      </c>
      <c r="BJ38">
        <v>1499.98322580645</v>
      </c>
      <c r="BK38">
        <v>0.973002129032258</v>
      </c>
      <c r="BL38">
        <v>0.0269977838709677</v>
      </c>
      <c r="BM38">
        <v>0</v>
      </c>
      <c r="BN38">
        <v>2.10345806451613</v>
      </c>
      <c r="BO38">
        <v>0</v>
      </c>
      <c r="BP38">
        <v>15514.7548387097</v>
      </c>
      <c r="BQ38">
        <v>13121.8741935484</v>
      </c>
      <c r="BR38">
        <v>34.762</v>
      </c>
      <c r="BS38">
        <v>36.495935483871</v>
      </c>
      <c r="BT38">
        <v>35.9817096774194</v>
      </c>
      <c r="BU38">
        <v>34.9532580645161</v>
      </c>
      <c r="BV38">
        <v>34.562</v>
      </c>
      <c r="BW38">
        <v>1459.48709677419</v>
      </c>
      <c r="BX38">
        <v>40.4958064516129</v>
      </c>
      <c r="BY38">
        <v>0</v>
      </c>
      <c r="BZ38">
        <v>1561300115</v>
      </c>
      <c r="CA38">
        <v>2.10343846153846</v>
      </c>
      <c r="CB38">
        <v>-0.522078623722565</v>
      </c>
      <c r="CC38">
        <v>-4267.60341315894</v>
      </c>
      <c r="CD38">
        <v>15239.7307692308</v>
      </c>
      <c r="CE38">
        <v>15</v>
      </c>
      <c r="CF38">
        <v>1561299741.5</v>
      </c>
      <c r="CG38" t="s">
        <v>250</v>
      </c>
      <c r="CH38">
        <v>1</v>
      </c>
      <c r="CI38">
        <v>2.564</v>
      </c>
      <c r="CJ38">
        <v>0.08</v>
      </c>
      <c r="CK38">
        <v>400</v>
      </c>
      <c r="CL38">
        <v>16</v>
      </c>
      <c r="CM38">
        <v>0.53</v>
      </c>
      <c r="CN38">
        <v>0.1</v>
      </c>
      <c r="CO38">
        <v>66.1677136585366</v>
      </c>
      <c r="CP38">
        <v>-426.929997909412</v>
      </c>
      <c r="CQ38">
        <v>42.6935448933231</v>
      </c>
      <c r="CR38">
        <v>0</v>
      </c>
      <c r="CS38">
        <v>2.10989705882353</v>
      </c>
      <c r="CT38">
        <v>-0.0569489106543572</v>
      </c>
      <c r="CU38">
        <v>0.200014811929891</v>
      </c>
      <c r="CV38">
        <v>1</v>
      </c>
      <c r="CW38">
        <v>1.24655756097561</v>
      </c>
      <c r="CX38">
        <v>-0.0770782578397215</v>
      </c>
      <c r="CY38">
        <v>0.0091796157474413</v>
      </c>
      <c r="CZ38">
        <v>1</v>
      </c>
      <c r="DA38">
        <v>2</v>
      </c>
      <c r="DB38">
        <v>3</v>
      </c>
      <c r="DC38" t="s">
        <v>260</v>
      </c>
      <c r="DD38">
        <v>1.85562</v>
      </c>
      <c r="DE38">
        <v>1.85364</v>
      </c>
      <c r="DF38">
        <v>1.8547</v>
      </c>
      <c r="DG38">
        <v>1.85913</v>
      </c>
      <c r="DH38">
        <v>1.85349</v>
      </c>
      <c r="DI38">
        <v>1.85791</v>
      </c>
      <c r="DJ38">
        <v>1.85506</v>
      </c>
      <c r="DK38">
        <v>1.85378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2.564</v>
      </c>
      <c r="DZ38">
        <v>0.08</v>
      </c>
      <c r="EA38">
        <v>2</v>
      </c>
      <c r="EB38">
        <v>463.027</v>
      </c>
      <c r="EC38">
        <v>911.811</v>
      </c>
      <c r="ED38">
        <v>18.2648</v>
      </c>
      <c r="EE38">
        <v>18.9783</v>
      </c>
      <c r="EF38">
        <v>29.9996</v>
      </c>
      <c r="EG38">
        <v>19.012</v>
      </c>
      <c r="EH38">
        <v>19.006</v>
      </c>
      <c r="EI38">
        <v>6.38054</v>
      </c>
      <c r="EJ38">
        <v>25.83</v>
      </c>
      <c r="EK38">
        <v>66.6868</v>
      </c>
      <c r="EL38">
        <v>18.2576</v>
      </c>
      <c r="EM38">
        <v>71.67</v>
      </c>
      <c r="EN38">
        <v>12.6072</v>
      </c>
      <c r="EO38">
        <v>102.386</v>
      </c>
      <c r="EP38">
        <v>102.817</v>
      </c>
    </row>
    <row r="39" spans="1:146">
      <c r="A39">
        <v>23</v>
      </c>
      <c r="B39">
        <v>1561300078</v>
      </c>
      <c r="C39">
        <v>44</v>
      </c>
      <c r="D39" t="s">
        <v>300</v>
      </c>
      <c r="E39" t="s">
        <v>301</v>
      </c>
      <c r="H39">
        <v>1561300067.66129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-0.0421296969474371</v>
      </c>
      <c r="AF39">
        <v>0.0472942755876577</v>
      </c>
      <c r="AG39">
        <v>3.51779276321855</v>
      </c>
      <c r="AH39">
        <v>34</v>
      </c>
      <c r="AI39">
        <v>7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1561300067.66129</v>
      </c>
      <c r="AU39">
        <v>108.402029032258</v>
      </c>
      <c r="AV39">
        <v>56.3836</v>
      </c>
      <c r="AW39">
        <v>13.7856064516129</v>
      </c>
      <c r="AX39">
        <v>12.5409129032258</v>
      </c>
      <c r="AY39">
        <v>500.005258064516</v>
      </c>
      <c r="AZ39">
        <v>101.486870967742</v>
      </c>
      <c r="BA39">
        <v>0.200029806451613</v>
      </c>
      <c r="BB39">
        <v>20.0098290322581</v>
      </c>
      <c r="BC39">
        <v>20.685035483871</v>
      </c>
      <c r="BD39">
        <v>999.9</v>
      </c>
      <c r="BE39">
        <v>0</v>
      </c>
      <c r="BF39">
        <v>0</v>
      </c>
      <c r="BG39">
        <v>10010.9316129032</v>
      </c>
      <c r="BH39">
        <v>0</v>
      </c>
      <c r="BI39">
        <v>58.8715935483871</v>
      </c>
      <c r="BJ39">
        <v>1499.9935483871</v>
      </c>
      <c r="BK39">
        <v>0.973002612903226</v>
      </c>
      <c r="BL39">
        <v>0.0269973483870968</v>
      </c>
      <c r="BM39">
        <v>0</v>
      </c>
      <c r="BN39">
        <v>2.09314838709677</v>
      </c>
      <c r="BO39">
        <v>0</v>
      </c>
      <c r="BP39">
        <v>15350.4870967742</v>
      </c>
      <c r="BQ39">
        <v>13121.9741935484</v>
      </c>
      <c r="BR39">
        <v>34.768</v>
      </c>
      <c r="BS39">
        <v>36.5019677419355</v>
      </c>
      <c r="BT39">
        <v>35.9878064516129</v>
      </c>
      <c r="BU39">
        <v>34.9593548387097</v>
      </c>
      <c r="BV39">
        <v>34.566064516129</v>
      </c>
      <c r="BW39">
        <v>1459.49838709677</v>
      </c>
      <c r="BX39">
        <v>40.4948387096774</v>
      </c>
      <c r="BY39">
        <v>0</v>
      </c>
      <c r="BZ39">
        <v>1561300116.8</v>
      </c>
      <c r="CA39">
        <v>2.10074230769231</v>
      </c>
      <c r="CB39">
        <v>0.402834194852642</v>
      </c>
      <c r="CC39">
        <v>-3778.34872098344</v>
      </c>
      <c r="CD39">
        <v>15117.3038461538</v>
      </c>
      <c r="CE39">
        <v>15</v>
      </c>
      <c r="CF39">
        <v>1561299741.5</v>
      </c>
      <c r="CG39" t="s">
        <v>250</v>
      </c>
      <c r="CH39">
        <v>1</v>
      </c>
      <c r="CI39">
        <v>2.564</v>
      </c>
      <c r="CJ39">
        <v>0.08</v>
      </c>
      <c r="CK39">
        <v>400</v>
      </c>
      <c r="CL39">
        <v>16</v>
      </c>
      <c r="CM39">
        <v>0.53</v>
      </c>
      <c r="CN39">
        <v>0.1</v>
      </c>
      <c r="CO39">
        <v>52.90342</v>
      </c>
      <c r="CP39">
        <v>-374.920424738683</v>
      </c>
      <c r="CQ39">
        <v>37.6908029826682</v>
      </c>
      <c r="CR39">
        <v>0</v>
      </c>
      <c r="CS39">
        <v>2.09411470588235</v>
      </c>
      <c r="CT39">
        <v>-0.0414855947348311</v>
      </c>
      <c r="CU39">
        <v>0.203636292172145</v>
      </c>
      <c r="CV39">
        <v>1</v>
      </c>
      <c r="CW39">
        <v>1.24479512195122</v>
      </c>
      <c r="CX39">
        <v>-0.059301742160279</v>
      </c>
      <c r="CY39">
        <v>0.00812603678096622</v>
      </c>
      <c r="CZ39">
        <v>1</v>
      </c>
      <c r="DA39">
        <v>2</v>
      </c>
      <c r="DB39">
        <v>3</v>
      </c>
      <c r="DC39" t="s">
        <v>260</v>
      </c>
      <c r="DD39">
        <v>1.85562</v>
      </c>
      <c r="DE39">
        <v>1.85364</v>
      </c>
      <c r="DF39">
        <v>1.8547</v>
      </c>
      <c r="DG39">
        <v>1.85913</v>
      </c>
      <c r="DH39">
        <v>1.85349</v>
      </c>
      <c r="DI39">
        <v>1.85791</v>
      </c>
      <c r="DJ39">
        <v>1.85506</v>
      </c>
      <c r="DK39">
        <v>1.85378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2.564</v>
      </c>
      <c r="DZ39">
        <v>0.08</v>
      </c>
      <c r="EA39">
        <v>2</v>
      </c>
      <c r="EB39">
        <v>463.183</v>
      </c>
      <c r="EC39">
        <v>911.905</v>
      </c>
      <c r="ED39">
        <v>18.2595</v>
      </c>
      <c r="EE39">
        <v>18.975</v>
      </c>
      <c r="EF39">
        <v>29.9997</v>
      </c>
      <c r="EG39">
        <v>19.0093</v>
      </c>
      <c r="EH39">
        <v>19.0028</v>
      </c>
      <c r="EI39">
        <v>6.57882</v>
      </c>
      <c r="EJ39">
        <v>25.83</v>
      </c>
      <c r="EK39">
        <v>66.6868</v>
      </c>
      <c r="EL39">
        <v>18.2576</v>
      </c>
      <c r="EM39">
        <v>71.67</v>
      </c>
      <c r="EN39">
        <v>12.6091</v>
      </c>
      <c r="EO39">
        <v>102.387</v>
      </c>
      <c r="EP39">
        <v>102.817</v>
      </c>
    </row>
    <row r="40" spans="1:146">
      <c r="A40">
        <v>24</v>
      </c>
      <c r="B40">
        <v>1561300080</v>
      </c>
      <c r="C40">
        <v>46</v>
      </c>
      <c r="D40" t="s">
        <v>302</v>
      </c>
      <c r="E40" t="s">
        <v>303</v>
      </c>
      <c r="H40">
        <v>1561300069.66129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-0.042120810126385</v>
      </c>
      <c r="AF40">
        <v>0.0472842993524984</v>
      </c>
      <c r="AG40">
        <v>3.51720723241248</v>
      </c>
      <c r="AH40">
        <v>34</v>
      </c>
      <c r="AI40">
        <v>7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1561300069.66129</v>
      </c>
      <c r="AU40">
        <v>95.7058935483871</v>
      </c>
      <c r="AV40">
        <v>55.305435483871</v>
      </c>
      <c r="AW40">
        <v>13.7858032258065</v>
      </c>
      <c r="AX40">
        <v>12.5427096774194</v>
      </c>
      <c r="AY40">
        <v>500.007290322581</v>
      </c>
      <c r="AZ40">
        <v>101.486935483871</v>
      </c>
      <c r="BA40">
        <v>0.200010064516129</v>
      </c>
      <c r="BB40">
        <v>20.0090774193548</v>
      </c>
      <c r="BC40">
        <v>20.6873064516129</v>
      </c>
      <c r="BD40">
        <v>999.9</v>
      </c>
      <c r="BE40">
        <v>0</v>
      </c>
      <c r="BF40">
        <v>0</v>
      </c>
      <c r="BG40">
        <v>10008.8135483871</v>
      </c>
      <c r="BH40">
        <v>0</v>
      </c>
      <c r="BI40">
        <v>58.9528322580645</v>
      </c>
      <c r="BJ40">
        <v>1499.99774193548</v>
      </c>
      <c r="BK40">
        <v>0.973002935483871</v>
      </c>
      <c r="BL40">
        <v>0.0269970580645161</v>
      </c>
      <c r="BM40">
        <v>0</v>
      </c>
      <c r="BN40">
        <v>2.0985064516129</v>
      </c>
      <c r="BO40">
        <v>0</v>
      </c>
      <c r="BP40">
        <v>15202.1322580645</v>
      </c>
      <c r="BQ40">
        <v>13122.0129032258</v>
      </c>
      <c r="BR40">
        <v>34.774</v>
      </c>
      <c r="BS40">
        <v>36.504</v>
      </c>
      <c r="BT40">
        <v>35.9939032258065</v>
      </c>
      <c r="BU40">
        <v>34.9654516129032</v>
      </c>
      <c r="BV40">
        <v>34.5701290322581</v>
      </c>
      <c r="BW40">
        <v>1459.5035483871</v>
      </c>
      <c r="BX40">
        <v>40.4938709677419</v>
      </c>
      <c r="BY40">
        <v>0</v>
      </c>
      <c r="BZ40">
        <v>1561300118.6</v>
      </c>
      <c r="CA40">
        <v>2.11861923076923</v>
      </c>
      <c r="CB40">
        <v>0.335162394705866</v>
      </c>
      <c r="CC40">
        <v>-3341.90427453881</v>
      </c>
      <c r="CD40">
        <v>15008.5115384615</v>
      </c>
      <c r="CE40">
        <v>15</v>
      </c>
      <c r="CF40">
        <v>1561299741.5</v>
      </c>
      <c r="CG40" t="s">
        <v>250</v>
      </c>
      <c r="CH40">
        <v>1</v>
      </c>
      <c r="CI40">
        <v>2.564</v>
      </c>
      <c r="CJ40">
        <v>0.08</v>
      </c>
      <c r="CK40">
        <v>400</v>
      </c>
      <c r="CL40">
        <v>16</v>
      </c>
      <c r="CM40">
        <v>0.53</v>
      </c>
      <c r="CN40">
        <v>0.1</v>
      </c>
      <c r="CO40">
        <v>41.1591194146341</v>
      </c>
      <c r="CP40">
        <v>-321.729912961676</v>
      </c>
      <c r="CQ40">
        <v>32.4979365514533</v>
      </c>
      <c r="CR40">
        <v>0</v>
      </c>
      <c r="CS40">
        <v>2.12780882352941</v>
      </c>
      <c r="CT40">
        <v>-0.00892870915241454</v>
      </c>
      <c r="CU40">
        <v>0.215836218363461</v>
      </c>
      <c r="CV40">
        <v>1</v>
      </c>
      <c r="CW40">
        <v>1.24317902439024</v>
      </c>
      <c r="CX40">
        <v>-0.0372353310104542</v>
      </c>
      <c r="CY40">
        <v>0.00672698852815595</v>
      </c>
      <c r="CZ40">
        <v>1</v>
      </c>
      <c r="DA40">
        <v>2</v>
      </c>
      <c r="DB40">
        <v>3</v>
      </c>
      <c r="DC40" t="s">
        <v>260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1.85507</v>
      </c>
      <c r="DK40">
        <v>1.85377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2.564</v>
      </c>
      <c r="DZ40">
        <v>0.08</v>
      </c>
      <c r="EA40">
        <v>2</v>
      </c>
      <c r="EB40">
        <v>463.09</v>
      </c>
      <c r="EC40">
        <v>911.867</v>
      </c>
      <c r="ED40">
        <v>18.2547</v>
      </c>
      <c r="EE40">
        <v>18.9717</v>
      </c>
      <c r="EF40">
        <v>29.9996</v>
      </c>
      <c r="EG40">
        <v>19.0068</v>
      </c>
      <c r="EH40">
        <v>18.9995</v>
      </c>
      <c r="EI40">
        <v>6.76395</v>
      </c>
      <c r="EJ40">
        <v>25.83</v>
      </c>
      <c r="EK40">
        <v>66.6868</v>
      </c>
      <c r="EL40">
        <v>18.2527</v>
      </c>
      <c r="EM40">
        <v>76.67</v>
      </c>
      <c r="EN40">
        <v>12.6123</v>
      </c>
      <c r="EO40">
        <v>102.387</v>
      </c>
      <c r="EP40">
        <v>102.818</v>
      </c>
    </row>
    <row r="41" spans="1:146">
      <c r="A41">
        <v>25</v>
      </c>
      <c r="B41">
        <v>1561300082</v>
      </c>
      <c r="C41">
        <v>48</v>
      </c>
      <c r="D41" t="s">
        <v>304</v>
      </c>
      <c r="E41" t="s">
        <v>305</v>
      </c>
      <c r="H41">
        <v>1561300071.66129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-0.0421217947159819</v>
      </c>
      <c r="AF41">
        <v>0.0472854046405758</v>
      </c>
      <c r="AG41">
        <v>3.51727210675914</v>
      </c>
      <c r="AH41">
        <v>34</v>
      </c>
      <c r="AI41">
        <v>7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1561300071.66129</v>
      </c>
      <c r="AU41">
        <v>85.8392</v>
      </c>
      <c r="AV41">
        <v>55.4626741935484</v>
      </c>
      <c r="AW41">
        <v>13.7859903225806</v>
      </c>
      <c r="AX41">
        <v>12.5445290322581</v>
      </c>
      <c r="AY41">
        <v>500.003193548387</v>
      </c>
      <c r="AZ41">
        <v>101.486870967742</v>
      </c>
      <c r="BA41">
        <v>0.200016838709677</v>
      </c>
      <c r="BB41">
        <v>20.0079161290323</v>
      </c>
      <c r="BC41">
        <v>20.6895258064516</v>
      </c>
      <c r="BD41">
        <v>999.9</v>
      </c>
      <c r="BE41">
        <v>0</v>
      </c>
      <c r="BF41">
        <v>0</v>
      </c>
      <c r="BG41">
        <v>10009.0538709677</v>
      </c>
      <c r="BH41">
        <v>0</v>
      </c>
      <c r="BI41">
        <v>59.0479741935484</v>
      </c>
      <c r="BJ41">
        <v>1500.00387096774</v>
      </c>
      <c r="BK41">
        <v>0.973003258064516</v>
      </c>
      <c r="BL41">
        <v>0.0269967677419355</v>
      </c>
      <c r="BM41">
        <v>0</v>
      </c>
      <c r="BN41">
        <v>2.09546451612903</v>
      </c>
      <c r="BO41">
        <v>0</v>
      </c>
      <c r="BP41">
        <v>15071.8322580645</v>
      </c>
      <c r="BQ41">
        <v>13122.064516129</v>
      </c>
      <c r="BR41">
        <v>34.78</v>
      </c>
      <c r="BS41">
        <v>36.51</v>
      </c>
      <c r="BT41">
        <v>35.9979677419355</v>
      </c>
      <c r="BU41">
        <v>34.9715483870968</v>
      </c>
      <c r="BV41">
        <v>34.5762258064516</v>
      </c>
      <c r="BW41">
        <v>1459.51064516129</v>
      </c>
      <c r="BX41">
        <v>40.4929032258065</v>
      </c>
      <c r="BY41">
        <v>0</v>
      </c>
      <c r="BZ41">
        <v>1561300121</v>
      </c>
      <c r="CA41">
        <v>2.11456153846154</v>
      </c>
      <c r="CB41">
        <v>-0.0973264925912322</v>
      </c>
      <c r="CC41">
        <v>-2840.11965440514</v>
      </c>
      <c r="CD41">
        <v>14882.6423076923</v>
      </c>
      <c r="CE41">
        <v>15</v>
      </c>
      <c r="CF41">
        <v>1561299741.5</v>
      </c>
      <c r="CG41" t="s">
        <v>250</v>
      </c>
      <c r="CH41">
        <v>1</v>
      </c>
      <c r="CI41">
        <v>2.564</v>
      </c>
      <c r="CJ41">
        <v>0.08</v>
      </c>
      <c r="CK41">
        <v>400</v>
      </c>
      <c r="CL41">
        <v>16</v>
      </c>
      <c r="CM41">
        <v>0.53</v>
      </c>
      <c r="CN41">
        <v>0.1</v>
      </c>
      <c r="CO41">
        <v>31.0143350560976</v>
      </c>
      <c r="CP41">
        <v>-271.093746645994</v>
      </c>
      <c r="CQ41">
        <v>27.4983618267936</v>
      </c>
      <c r="CR41">
        <v>0</v>
      </c>
      <c r="CS41">
        <v>2.11511176470588</v>
      </c>
      <c r="CT41">
        <v>0.040149837174103</v>
      </c>
      <c r="CU41">
        <v>0.22122513920107</v>
      </c>
      <c r="CV41">
        <v>1</v>
      </c>
      <c r="CW41">
        <v>1.24150731707317</v>
      </c>
      <c r="CX41">
        <v>-0.0105365853658528</v>
      </c>
      <c r="CY41">
        <v>0.00438280677659055</v>
      </c>
      <c r="CZ41">
        <v>1</v>
      </c>
      <c r="DA41">
        <v>2</v>
      </c>
      <c r="DB41">
        <v>3</v>
      </c>
      <c r="DC41" t="s">
        <v>260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1.85507</v>
      </c>
      <c r="DK41">
        <v>1.85376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2.564</v>
      </c>
      <c r="DZ41">
        <v>0.08</v>
      </c>
      <c r="EA41">
        <v>2</v>
      </c>
      <c r="EB41">
        <v>463.007</v>
      </c>
      <c r="EC41">
        <v>911.988</v>
      </c>
      <c r="ED41">
        <v>18.2521</v>
      </c>
      <c r="EE41">
        <v>18.9684</v>
      </c>
      <c r="EF41">
        <v>29.9995</v>
      </c>
      <c r="EG41">
        <v>19.0039</v>
      </c>
      <c r="EH41">
        <v>18.9962</v>
      </c>
      <c r="EI41">
        <v>6.90277</v>
      </c>
      <c r="EJ41">
        <v>25.5514</v>
      </c>
      <c r="EK41">
        <v>66.6868</v>
      </c>
      <c r="EL41">
        <v>18.2527</v>
      </c>
      <c r="EM41">
        <v>81.67</v>
      </c>
      <c r="EN41">
        <v>12.6141</v>
      </c>
      <c r="EO41">
        <v>102.387</v>
      </c>
      <c r="EP41">
        <v>102.819</v>
      </c>
    </row>
    <row r="42" spans="1:146">
      <c r="A42">
        <v>26</v>
      </c>
      <c r="B42">
        <v>1561300084</v>
      </c>
      <c r="C42">
        <v>50</v>
      </c>
      <c r="D42" t="s">
        <v>306</v>
      </c>
      <c r="E42" t="s">
        <v>307</v>
      </c>
      <c r="H42">
        <v>1561300073.66129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-0.0421077996415374</v>
      </c>
      <c r="AF42">
        <v>0.047269693943476</v>
      </c>
      <c r="AG42">
        <v>3.51634992454609</v>
      </c>
      <c r="AH42">
        <v>34</v>
      </c>
      <c r="AI42">
        <v>7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1561300073.66129</v>
      </c>
      <c r="AU42">
        <v>78.4046709677419</v>
      </c>
      <c r="AV42">
        <v>56.5199419354839</v>
      </c>
      <c r="AW42">
        <v>13.7860032258065</v>
      </c>
      <c r="AX42">
        <v>12.5459548387097</v>
      </c>
      <c r="AY42">
        <v>500.003</v>
      </c>
      <c r="AZ42">
        <v>101.486677419355</v>
      </c>
      <c r="BA42">
        <v>0.200027709677419</v>
      </c>
      <c r="BB42">
        <v>20.0064741935484</v>
      </c>
      <c r="BC42">
        <v>20.6918741935484</v>
      </c>
      <c r="BD42">
        <v>999.9</v>
      </c>
      <c r="BE42">
        <v>0</v>
      </c>
      <c r="BF42">
        <v>0</v>
      </c>
      <c r="BG42">
        <v>10005.7474193548</v>
      </c>
      <c r="BH42">
        <v>0</v>
      </c>
      <c r="BI42">
        <v>59.1553709677419</v>
      </c>
      <c r="BJ42">
        <v>1500.00322580645</v>
      </c>
      <c r="BK42">
        <v>0.973003580645161</v>
      </c>
      <c r="BL42">
        <v>0.0269964774193548</v>
      </c>
      <c r="BM42">
        <v>0</v>
      </c>
      <c r="BN42">
        <v>2.10294516129032</v>
      </c>
      <c r="BO42">
        <v>0</v>
      </c>
      <c r="BP42">
        <v>14957.7870967742</v>
      </c>
      <c r="BQ42">
        <v>13122.0580645161</v>
      </c>
      <c r="BR42">
        <v>34.786</v>
      </c>
      <c r="BS42">
        <v>36.516</v>
      </c>
      <c r="BT42">
        <v>35.9979677419355</v>
      </c>
      <c r="BU42">
        <v>34.9776451612903</v>
      </c>
      <c r="BV42">
        <v>34.5823225806452</v>
      </c>
      <c r="BW42">
        <v>1459.51096774194</v>
      </c>
      <c r="BX42">
        <v>40.491935483871</v>
      </c>
      <c r="BY42">
        <v>0</v>
      </c>
      <c r="BZ42">
        <v>1561300122.8</v>
      </c>
      <c r="CA42">
        <v>2.11000769230769</v>
      </c>
      <c r="CB42">
        <v>0.0971487206846052</v>
      </c>
      <c r="CC42">
        <v>-2516.57094224968</v>
      </c>
      <c r="CD42">
        <v>14800.9038461538</v>
      </c>
      <c r="CE42">
        <v>15</v>
      </c>
      <c r="CF42">
        <v>1561299741.5</v>
      </c>
      <c r="CG42" t="s">
        <v>250</v>
      </c>
      <c r="CH42">
        <v>1</v>
      </c>
      <c r="CI42">
        <v>2.564</v>
      </c>
      <c r="CJ42">
        <v>0.08</v>
      </c>
      <c r="CK42">
        <v>400</v>
      </c>
      <c r="CL42">
        <v>16</v>
      </c>
      <c r="CM42">
        <v>0.53</v>
      </c>
      <c r="CN42">
        <v>0.1</v>
      </c>
      <c r="CO42">
        <v>22.4129953</v>
      </c>
      <c r="CP42">
        <v>-225.094876036934</v>
      </c>
      <c r="CQ42">
        <v>22.9133496156256</v>
      </c>
      <c r="CR42">
        <v>0</v>
      </c>
      <c r="CS42">
        <v>2.11397058823529</v>
      </c>
      <c r="CT42">
        <v>0.357391398559173</v>
      </c>
      <c r="CU42">
        <v>0.223130016871477</v>
      </c>
      <c r="CV42">
        <v>1</v>
      </c>
      <c r="CW42">
        <v>1.24012975609756</v>
      </c>
      <c r="CX42">
        <v>0.0074665505226489</v>
      </c>
      <c r="CY42">
        <v>0.00216167785759668</v>
      </c>
      <c r="CZ42">
        <v>1</v>
      </c>
      <c r="DA42">
        <v>2</v>
      </c>
      <c r="DB42">
        <v>3</v>
      </c>
      <c r="DC42" t="s">
        <v>260</v>
      </c>
      <c r="DD42">
        <v>1.85562</v>
      </c>
      <c r="DE42">
        <v>1.85364</v>
      </c>
      <c r="DF42">
        <v>1.8547</v>
      </c>
      <c r="DG42">
        <v>1.85913</v>
      </c>
      <c r="DH42">
        <v>1.85349</v>
      </c>
      <c r="DI42">
        <v>1.85791</v>
      </c>
      <c r="DJ42">
        <v>1.85505</v>
      </c>
      <c r="DK42">
        <v>1.85375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2.564</v>
      </c>
      <c r="DZ42">
        <v>0.08</v>
      </c>
      <c r="EA42">
        <v>2</v>
      </c>
      <c r="EB42">
        <v>463.172</v>
      </c>
      <c r="EC42">
        <v>911.471</v>
      </c>
      <c r="ED42">
        <v>18.2498</v>
      </c>
      <c r="EE42">
        <v>18.9657</v>
      </c>
      <c r="EF42">
        <v>29.9996</v>
      </c>
      <c r="EG42">
        <v>19.0006</v>
      </c>
      <c r="EH42">
        <v>18.993</v>
      </c>
      <c r="EI42">
        <v>7.1148</v>
      </c>
      <c r="EJ42">
        <v>25.5514</v>
      </c>
      <c r="EK42">
        <v>66.6868</v>
      </c>
      <c r="EL42">
        <v>18.3232</v>
      </c>
      <c r="EM42">
        <v>81.67</v>
      </c>
      <c r="EN42">
        <v>12.6162</v>
      </c>
      <c r="EO42">
        <v>102.388</v>
      </c>
      <c r="EP42">
        <v>102.819</v>
      </c>
    </row>
    <row r="43" spans="1:146">
      <c r="A43">
        <v>27</v>
      </c>
      <c r="B43">
        <v>1561300086</v>
      </c>
      <c r="C43">
        <v>52</v>
      </c>
      <c r="D43" t="s">
        <v>308</v>
      </c>
      <c r="E43" t="s">
        <v>309</v>
      </c>
      <c r="H43">
        <v>1561300075.66129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-0.0420857744144531</v>
      </c>
      <c r="AF43">
        <v>0.047244968696558</v>
      </c>
      <c r="AG43">
        <v>3.51489838879776</v>
      </c>
      <c r="AH43">
        <v>34</v>
      </c>
      <c r="AI43">
        <v>7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1561300075.66129</v>
      </c>
      <c r="AU43">
        <v>73.0256096774194</v>
      </c>
      <c r="AV43">
        <v>58.2209967741935</v>
      </c>
      <c r="AW43">
        <v>13.7859516129032</v>
      </c>
      <c r="AX43">
        <v>12.5475870967742</v>
      </c>
      <c r="AY43">
        <v>500.006096774194</v>
      </c>
      <c r="AZ43">
        <v>101.486548387097</v>
      </c>
      <c r="BA43">
        <v>0.200014258064516</v>
      </c>
      <c r="BB43">
        <v>20.0044322580645</v>
      </c>
      <c r="BC43">
        <v>20.6940193548387</v>
      </c>
      <c r="BD43">
        <v>999.9</v>
      </c>
      <c r="BE43">
        <v>0</v>
      </c>
      <c r="BF43">
        <v>0</v>
      </c>
      <c r="BG43">
        <v>10000.5264516129</v>
      </c>
      <c r="BH43">
        <v>0</v>
      </c>
      <c r="BI43">
        <v>59.265035483871</v>
      </c>
      <c r="BJ43">
        <v>1500.00419354839</v>
      </c>
      <c r="BK43">
        <v>0.973003741935484</v>
      </c>
      <c r="BL43">
        <v>0.0269963322580645</v>
      </c>
      <c r="BM43">
        <v>0</v>
      </c>
      <c r="BN43">
        <v>2.11141935483871</v>
      </c>
      <c r="BO43">
        <v>0</v>
      </c>
      <c r="BP43">
        <v>14857.7</v>
      </c>
      <c r="BQ43">
        <v>13122.0580645161</v>
      </c>
      <c r="BR43">
        <v>34.792</v>
      </c>
      <c r="BS43">
        <v>36.522</v>
      </c>
      <c r="BT43">
        <v>36.006</v>
      </c>
      <c r="BU43">
        <v>34.9837419354839</v>
      </c>
      <c r="BV43">
        <v>34.5884193548387</v>
      </c>
      <c r="BW43">
        <v>1459.51290322581</v>
      </c>
      <c r="BX43">
        <v>40.4909677419355</v>
      </c>
      <c r="BY43">
        <v>0</v>
      </c>
      <c r="BZ43">
        <v>1561300124.6</v>
      </c>
      <c r="CA43">
        <v>2.11245</v>
      </c>
      <c r="CB43">
        <v>-0.0199213593473267</v>
      </c>
      <c r="CC43">
        <v>-2228.44102631415</v>
      </c>
      <c r="CD43">
        <v>14728.4653846154</v>
      </c>
      <c r="CE43">
        <v>15</v>
      </c>
      <c r="CF43">
        <v>1561299741.5</v>
      </c>
      <c r="CG43" t="s">
        <v>250</v>
      </c>
      <c r="CH43">
        <v>1</v>
      </c>
      <c r="CI43">
        <v>2.564</v>
      </c>
      <c r="CJ43">
        <v>0.08</v>
      </c>
      <c r="CK43">
        <v>400</v>
      </c>
      <c r="CL43">
        <v>16</v>
      </c>
      <c r="CM43">
        <v>0.53</v>
      </c>
      <c r="CN43">
        <v>0.1</v>
      </c>
      <c r="CO43">
        <v>15.2393045682927</v>
      </c>
      <c r="CP43">
        <v>-184.763477274568</v>
      </c>
      <c r="CQ43">
        <v>18.8650170439564</v>
      </c>
      <c r="CR43">
        <v>0</v>
      </c>
      <c r="CS43">
        <v>2.11392647058824</v>
      </c>
      <c r="CT43">
        <v>-0.0168377112808574</v>
      </c>
      <c r="CU43">
        <v>0.230456247358076</v>
      </c>
      <c r="CV43">
        <v>1</v>
      </c>
      <c r="CW43">
        <v>1.23860731707317</v>
      </c>
      <c r="CX43">
        <v>-0.014006759581883</v>
      </c>
      <c r="CY43">
        <v>0.00498102400305165</v>
      </c>
      <c r="CZ43">
        <v>1</v>
      </c>
      <c r="DA43">
        <v>2</v>
      </c>
      <c r="DB43">
        <v>3</v>
      </c>
      <c r="DC43" t="s">
        <v>260</v>
      </c>
      <c r="DD43">
        <v>1.85561</v>
      </c>
      <c r="DE43">
        <v>1.85364</v>
      </c>
      <c r="DF43">
        <v>1.8547</v>
      </c>
      <c r="DG43">
        <v>1.85913</v>
      </c>
      <c r="DH43">
        <v>1.85349</v>
      </c>
      <c r="DI43">
        <v>1.85791</v>
      </c>
      <c r="DJ43">
        <v>1.85505</v>
      </c>
      <c r="DK43">
        <v>1.85373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2.564</v>
      </c>
      <c r="DZ43">
        <v>0.08</v>
      </c>
      <c r="EA43">
        <v>2</v>
      </c>
      <c r="EB43">
        <v>463.001</v>
      </c>
      <c r="EC43">
        <v>910.758</v>
      </c>
      <c r="ED43">
        <v>18.2537</v>
      </c>
      <c r="EE43">
        <v>18.9632</v>
      </c>
      <c r="EF43">
        <v>29.9995</v>
      </c>
      <c r="EG43">
        <v>18.9973</v>
      </c>
      <c r="EH43">
        <v>18.9905</v>
      </c>
      <c r="EI43">
        <v>7.30892</v>
      </c>
      <c r="EJ43">
        <v>25.5514</v>
      </c>
      <c r="EK43">
        <v>66.6868</v>
      </c>
      <c r="EL43">
        <v>18.3232</v>
      </c>
      <c r="EM43">
        <v>86.67</v>
      </c>
      <c r="EN43">
        <v>12.618</v>
      </c>
      <c r="EO43">
        <v>102.389</v>
      </c>
      <c r="EP43">
        <v>102.82</v>
      </c>
    </row>
    <row r="44" spans="1:146">
      <c r="A44">
        <v>28</v>
      </c>
      <c r="B44">
        <v>1561300088</v>
      </c>
      <c r="C44">
        <v>54</v>
      </c>
      <c r="D44" t="s">
        <v>310</v>
      </c>
      <c r="E44" t="s">
        <v>311</v>
      </c>
      <c r="H44">
        <v>1561300077.66129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-0.0420809761301709</v>
      </c>
      <c r="AF44">
        <v>0.0472395822020985</v>
      </c>
      <c r="AG44">
        <v>3.51458213021594</v>
      </c>
      <c r="AH44">
        <v>34</v>
      </c>
      <c r="AI44">
        <v>7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1561300077.66129</v>
      </c>
      <c r="AU44">
        <v>69.3565</v>
      </c>
      <c r="AV44">
        <v>60.3809322580645</v>
      </c>
      <c r="AW44">
        <v>13.7859032258065</v>
      </c>
      <c r="AX44">
        <v>12.549864516129</v>
      </c>
      <c r="AY44">
        <v>500.012483870968</v>
      </c>
      <c r="AZ44">
        <v>101.486451612903</v>
      </c>
      <c r="BA44">
        <v>0.199989548387097</v>
      </c>
      <c r="BB44">
        <v>20.0020161290323</v>
      </c>
      <c r="BC44">
        <v>20.6951</v>
      </c>
      <c r="BD44">
        <v>999.9</v>
      </c>
      <c r="BE44">
        <v>0</v>
      </c>
      <c r="BF44">
        <v>0</v>
      </c>
      <c r="BG44">
        <v>9999.39580645161</v>
      </c>
      <c r="BH44">
        <v>0</v>
      </c>
      <c r="BI44">
        <v>59.370864516129</v>
      </c>
      <c r="BJ44">
        <v>1500.00483870968</v>
      </c>
      <c r="BK44">
        <v>0.973004064516129</v>
      </c>
      <c r="BL44">
        <v>0.0269960419354839</v>
      </c>
      <c r="BM44">
        <v>0</v>
      </c>
      <c r="BN44">
        <v>2.09485806451613</v>
      </c>
      <c r="BO44">
        <v>0</v>
      </c>
      <c r="BP44">
        <v>14770.6903225806</v>
      </c>
      <c r="BQ44">
        <v>13122.0677419355</v>
      </c>
      <c r="BR44">
        <v>34.798</v>
      </c>
      <c r="BS44">
        <v>36.528</v>
      </c>
      <c r="BT44">
        <v>36.012</v>
      </c>
      <c r="BU44">
        <v>34.9878064516129</v>
      </c>
      <c r="BV44">
        <v>34.5945161290323</v>
      </c>
      <c r="BW44">
        <v>1459.51419354839</v>
      </c>
      <c r="BX44">
        <v>40.4903225806452</v>
      </c>
      <c r="BY44">
        <v>0</v>
      </c>
      <c r="BZ44">
        <v>1561300127</v>
      </c>
      <c r="CA44">
        <v>2.09799615384615</v>
      </c>
      <c r="CB44">
        <v>-0.127572646764449</v>
      </c>
      <c r="CC44">
        <v>-1894.00341627604</v>
      </c>
      <c r="CD44">
        <v>14644.9153846154</v>
      </c>
      <c r="CE44">
        <v>15</v>
      </c>
      <c r="CF44">
        <v>1561299741.5</v>
      </c>
      <c r="CG44" t="s">
        <v>250</v>
      </c>
      <c r="CH44">
        <v>1</v>
      </c>
      <c r="CI44">
        <v>2.564</v>
      </c>
      <c r="CJ44">
        <v>0.08</v>
      </c>
      <c r="CK44">
        <v>400</v>
      </c>
      <c r="CL44">
        <v>16</v>
      </c>
      <c r="CM44">
        <v>0.53</v>
      </c>
      <c r="CN44">
        <v>0.1</v>
      </c>
      <c r="CO44">
        <v>9.32794700731707</v>
      </c>
      <c r="CP44">
        <v>-150.179089662023</v>
      </c>
      <c r="CQ44">
        <v>15.372323898958</v>
      </c>
      <c r="CR44">
        <v>0</v>
      </c>
      <c r="CS44">
        <v>2.10023529411765</v>
      </c>
      <c r="CT44">
        <v>-0.148208940168488</v>
      </c>
      <c r="CU44">
        <v>0.237348102363389</v>
      </c>
      <c r="CV44">
        <v>1</v>
      </c>
      <c r="CW44">
        <v>1.23634317073171</v>
      </c>
      <c r="CX44">
        <v>-0.0581560975609788</v>
      </c>
      <c r="CY44">
        <v>0.0091196516404971</v>
      </c>
      <c r="CZ44">
        <v>1</v>
      </c>
      <c r="DA44">
        <v>2</v>
      </c>
      <c r="DB44">
        <v>3</v>
      </c>
      <c r="DC44" t="s">
        <v>260</v>
      </c>
      <c r="DD44">
        <v>1.85561</v>
      </c>
      <c r="DE44">
        <v>1.85364</v>
      </c>
      <c r="DF44">
        <v>1.8547</v>
      </c>
      <c r="DG44">
        <v>1.85913</v>
      </c>
      <c r="DH44">
        <v>1.85349</v>
      </c>
      <c r="DI44">
        <v>1.85791</v>
      </c>
      <c r="DJ44">
        <v>1.85506</v>
      </c>
      <c r="DK44">
        <v>1.85375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2.564</v>
      </c>
      <c r="DZ44">
        <v>0.08</v>
      </c>
      <c r="EA44">
        <v>2</v>
      </c>
      <c r="EB44">
        <v>463.012</v>
      </c>
      <c r="EC44">
        <v>911.294</v>
      </c>
      <c r="ED44">
        <v>18.2787</v>
      </c>
      <c r="EE44">
        <v>18.9603</v>
      </c>
      <c r="EF44">
        <v>29.9995</v>
      </c>
      <c r="EG44">
        <v>18.994</v>
      </c>
      <c r="EH44">
        <v>18.9881</v>
      </c>
      <c r="EI44">
        <v>7.45425</v>
      </c>
      <c r="EJ44">
        <v>25.5514</v>
      </c>
      <c r="EK44">
        <v>66.6868</v>
      </c>
      <c r="EL44">
        <v>18.3232</v>
      </c>
      <c r="EM44">
        <v>91.67</v>
      </c>
      <c r="EN44">
        <v>12.6149</v>
      </c>
      <c r="EO44">
        <v>102.39</v>
      </c>
      <c r="EP44">
        <v>102.822</v>
      </c>
    </row>
    <row r="45" spans="1:146">
      <c r="A45">
        <v>29</v>
      </c>
      <c r="B45">
        <v>1561300090</v>
      </c>
      <c r="C45">
        <v>56</v>
      </c>
      <c r="D45" t="s">
        <v>312</v>
      </c>
      <c r="E45" t="s">
        <v>313</v>
      </c>
      <c r="H45">
        <v>1561300079.66129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-0.0420814076261114</v>
      </c>
      <c r="AF45">
        <v>0.0472400665940927</v>
      </c>
      <c r="AG45">
        <v>3.51461057096532</v>
      </c>
      <c r="AH45">
        <v>34</v>
      </c>
      <c r="AI45">
        <v>7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1561300079.66129</v>
      </c>
      <c r="AU45">
        <v>67.0940161290323</v>
      </c>
      <c r="AV45">
        <v>62.8758806451613</v>
      </c>
      <c r="AW45">
        <v>13.7859516129032</v>
      </c>
      <c r="AX45">
        <v>12.5522258064516</v>
      </c>
      <c r="AY45">
        <v>500.009290322581</v>
      </c>
      <c r="AZ45">
        <v>101.486483870968</v>
      </c>
      <c r="BA45">
        <v>0.199982193548387</v>
      </c>
      <c r="BB45">
        <v>19.9998387096774</v>
      </c>
      <c r="BC45">
        <v>20.6944</v>
      </c>
      <c r="BD45">
        <v>999.9</v>
      </c>
      <c r="BE45">
        <v>0</v>
      </c>
      <c r="BF45">
        <v>0</v>
      </c>
      <c r="BG45">
        <v>9999.49516129032</v>
      </c>
      <c r="BH45">
        <v>0</v>
      </c>
      <c r="BI45">
        <v>59.4686774193548</v>
      </c>
      <c r="BJ45">
        <v>1499.99838709677</v>
      </c>
      <c r="BK45">
        <v>0.973003903225807</v>
      </c>
      <c r="BL45">
        <v>0.0269961870967742</v>
      </c>
      <c r="BM45">
        <v>0</v>
      </c>
      <c r="BN45">
        <v>2.07319677419355</v>
      </c>
      <c r="BO45">
        <v>0</v>
      </c>
      <c r="BP45">
        <v>14694.7612903226</v>
      </c>
      <c r="BQ45">
        <v>13122.0096774194</v>
      </c>
      <c r="BR45">
        <v>34.804</v>
      </c>
      <c r="BS45">
        <v>36.534</v>
      </c>
      <c r="BT45">
        <v>36.018</v>
      </c>
      <c r="BU45">
        <v>34.9918709677419</v>
      </c>
      <c r="BV45">
        <v>34.6006129032258</v>
      </c>
      <c r="BW45">
        <v>1459.50774193548</v>
      </c>
      <c r="BX45">
        <v>40.4906451612903</v>
      </c>
      <c r="BY45">
        <v>0</v>
      </c>
      <c r="BZ45">
        <v>1561300128.8</v>
      </c>
      <c r="CA45">
        <v>2.08350769230769</v>
      </c>
      <c r="CB45">
        <v>0.230659826430816</v>
      </c>
      <c r="CC45">
        <v>-1676.71111239395</v>
      </c>
      <c r="CD45">
        <v>14590.6076923077</v>
      </c>
      <c r="CE45">
        <v>15</v>
      </c>
      <c r="CF45">
        <v>1561299741.5</v>
      </c>
      <c r="CG45" t="s">
        <v>250</v>
      </c>
      <c r="CH45">
        <v>1</v>
      </c>
      <c r="CI45">
        <v>2.564</v>
      </c>
      <c r="CJ45">
        <v>0.08</v>
      </c>
      <c r="CK45">
        <v>400</v>
      </c>
      <c r="CL45">
        <v>16</v>
      </c>
      <c r="CM45">
        <v>0.53</v>
      </c>
      <c r="CN45">
        <v>0.1</v>
      </c>
      <c r="CO45">
        <v>4.50204725121951</v>
      </c>
      <c r="CP45">
        <v>-121.162391805575</v>
      </c>
      <c r="CQ45">
        <v>12.4255596413171</v>
      </c>
      <c r="CR45">
        <v>0</v>
      </c>
      <c r="CS45">
        <v>2.08576176470588</v>
      </c>
      <c r="CT45">
        <v>-0.221923375321456</v>
      </c>
      <c r="CU45">
        <v>0.24211999822002</v>
      </c>
      <c r="CV45">
        <v>1</v>
      </c>
      <c r="CW45">
        <v>1.23395097560976</v>
      </c>
      <c r="CX45">
        <v>-0.0897240418118477</v>
      </c>
      <c r="CY45">
        <v>0.0112916253890321</v>
      </c>
      <c r="CZ45">
        <v>1</v>
      </c>
      <c r="DA45">
        <v>2</v>
      </c>
      <c r="DB45">
        <v>3</v>
      </c>
      <c r="DC45" t="s">
        <v>260</v>
      </c>
      <c r="DD45">
        <v>1.85562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1.85506</v>
      </c>
      <c r="DK45">
        <v>1.85378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2.564</v>
      </c>
      <c r="DZ45">
        <v>0.08</v>
      </c>
      <c r="EA45">
        <v>2</v>
      </c>
      <c r="EB45">
        <v>463.347</v>
      </c>
      <c r="EC45">
        <v>911.973</v>
      </c>
      <c r="ED45">
        <v>18.3086</v>
      </c>
      <c r="EE45">
        <v>18.957</v>
      </c>
      <c r="EF45">
        <v>29.9996</v>
      </c>
      <c r="EG45">
        <v>18.9907</v>
      </c>
      <c r="EH45">
        <v>18.9848</v>
      </c>
      <c r="EI45">
        <v>7.67049</v>
      </c>
      <c r="EJ45">
        <v>25.5514</v>
      </c>
      <c r="EK45">
        <v>66.6868</v>
      </c>
      <c r="EL45">
        <v>18.3309</v>
      </c>
      <c r="EM45">
        <v>91.67</v>
      </c>
      <c r="EN45">
        <v>12.6135</v>
      </c>
      <c r="EO45">
        <v>102.391</v>
      </c>
      <c r="EP45">
        <v>102.822</v>
      </c>
    </row>
    <row r="46" spans="1:146">
      <c r="A46">
        <v>30</v>
      </c>
      <c r="B46">
        <v>1561300092</v>
      </c>
      <c r="C46">
        <v>58</v>
      </c>
      <c r="D46" t="s">
        <v>314</v>
      </c>
      <c r="E46" t="s">
        <v>315</v>
      </c>
      <c r="H46">
        <v>1561300081.66129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-0.0420724048108399</v>
      </c>
      <c r="AF46">
        <v>0.0472299601452606</v>
      </c>
      <c r="AG46">
        <v>3.51401715624209</v>
      </c>
      <c r="AH46">
        <v>34</v>
      </c>
      <c r="AI46">
        <v>7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1561300081.66129</v>
      </c>
      <c r="AU46">
        <v>65.9770612903226</v>
      </c>
      <c r="AV46">
        <v>65.6100258064516</v>
      </c>
      <c r="AW46">
        <v>13.7862</v>
      </c>
      <c r="AX46">
        <v>12.5545096774194</v>
      </c>
      <c r="AY46">
        <v>500.004129032258</v>
      </c>
      <c r="AZ46">
        <v>101.48664516129</v>
      </c>
      <c r="BA46">
        <v>0.199991</v>
      </c>
      <c r="BB46">
        <v>19.997664516129</v>
      </c>
      <c r="BC46">
        <v>20.6930741935484</v>
      </c>
      <c r="BD46">
        <v>999.9</v>
      </c>
      <c r="BE46">
        <v>0</v>
      </c>
      <c r="BF46">
        <v>0</v>
      </c>
      <c r="BG46">
        <v>9997.34</v>
      </c>
      <c r="BH46">
        <v>0</v>
      </c>
      <c r="BI46">
        <v>59.5582483870968</v>
      </c>
      <c r="BJ46">
        <v>1499.99258064516</v>
      </c>
      <c r="BK46">
        <v>0.973003903225807</v>
      </c>
      <c r="BL46">
        <v>0.0269961870967742</v>
      </c>
      <c r="BM46">
        <v>0</v>
      </c>
      <c r="BN46">
        <v>2.09488709677419</v>
      </c>
      <c r="BO46">
        <v>0</v>
      </c>
      <c r="BP46">
        <v>14628.4193548387</v>
      </c>
      <c r="BQ46">
        <v>13121.9580645161</v>
      </c>
      <c r="BR46">
        <v>34.808</v>
      </c>
      <c r="BS46">
        <v>36.54</v>
      </c>
      <c r="BT46">
        <v>36.024</v>
      </c>
      <c r="BU46">
        <v>34.9939032258065</v>
      </c>
      <c r="BV46">
        <v>34.6067096774194</v>
      </c>
      <c r="BW46">
        <v>1459.50193548387</v>
      </c>
      <c r="BX46">
        <v>40.4906451612903</v>
      </c>
      <c r="BY46">
        <v>0</v>
      </c>
      <c r="BZ46">
        <v>1561300130.6</v>
      </c>
      <c r="CA46">
        <v>2.09787307692308</v>
      </c>
      <c r="CB46">
        <v>-0.698800003835206</v>
      </c>
      <c r="CC46">
        <v>-1477.55555592563</v>
      </c>
      <c r="CD46">
        <v>14542.6423076923</v>
      </c>
      <c r="CE46">
        <v>15</v>
      </c>
      <c r="CF46">
        <v>1561299741.5</v>
      </c>
      <c r="CG46" t="s">
        <v>250</v>
      </c>
      <c r="CH46">
        <v>1</v>
      </c>
      <c r="CI46">
        <v>2.564</v>
      </c>
      <c r="CJ46">
        <v>0.08</v>
      </c>
      <c r="CK46">
        <v>400</v>
      </c>
      <c r="CL46">
        <v>16</v>
      </c>
      <c r="CM46">
        <v>0.53</v>
      </c>
      <c r="CN46">
        <v>0.1</v>
      </c>
      <c r="CO46">
        <v>0.596747251219512</v>
      </c>
      <c r="CP46">
        <v>-97.2760437052263</v>
      </c>
      <c r="CQ46">
        <v>9.98976232195158</v>
      </c>
      <c r="CR46">
        <v>0</v>
      </c>
      <c r="CS46">
        <v>2.08856176470588</v>
      </c>
      <c r="CT46">
        <v>-0.242433203956383</v>
      </c>
      <c r="CU46">
        <v>0.215283390543592</v>
      </c>
      <c r="CV46">
        <v>1</v>
      </c>
      <c r="CW46">
        <v>1.23186146341463</v>
      </c>
      <c r="CX46">
        <v>-0.102066062717769</v>
      </c>
      <c r="CY46">
        <v>0.0119465654950161</v>
      </c>
      <c r="CZ46">
        <v>0</v>
      </c>
      <c r="DA46">
        <v>1</v>
      </c>
      <c r="DB46">
        <v>3</v>
      </c>
      <c r="DC46" t="s">
        <v>251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1.85504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2.564</v>
      </c>
      <c r="DZ46">
        <v>0.08</v>
      </c>
      <c r="EA46">
        <v>2</v>
      </c>
      <c r="EB46">
        <v>462.951</v>
      </c>
      <c r="EC46">
        <v>912.094</v>
      </c>
      <c r="ED46">
        <v>18.3234</v>
      </c>
      <c r="EE46">
        <v>18.9537</v>
      </c>
      <c r="EF46">
        <v>29.9996</v>
      </c>
      <c r="EG46">
        <v>18.9874</v>
      </c>
      <c r="EH46">
        <v>18.9815</v>
      </c>
      <c r="EI46">
        <v>7.86946</v>
      </c>
      <c r="EJ46">
        <v>25.5514</v>
      </c>
      <c r="EK46">
        <v>66.6868</v>
      </c>
      <c r="EL46">
        <v>18.3309</v>
      </c>
      <c r="EM46">
        <v>96.67</v>
      </c>
      <c r="EN46">
        <v>12.6151</v>
      </c>
      <c r="EO46">
        <v>102.391</v>
      </c>
      <c r="EP46">
        <v>102.821</v>
      </c>
    </row>
    <row r="47" spans="1:146">
      <c r="A47">
        <v>31</v>
      </c>
      <c r="B47">
        <v>1561300094</v>
      </c>
      <c r="C47">
        <v>60</v>
      </c>
      <c r="D47" t="s">
        <v>316</v>
      </c>
      <c r="E47" t="s">
        <v>317</v>
      </c>
      <c r="H47">
        <v>1561300083.66129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-0.0420627722748081</v>
      </c>
      <c r="AF47">
        <v>0.0472191467797084</v>
      </c>
      <c r="AG47">
        <v>3.51338218411786</v>
      </c>
      <c r="AH47">
        <v>34</v>
      </c>
      <c r="AI47">
        <v>7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1561300083.66129</v>
      </c>
      <c r="AU47">
        <v>65.7821419354839</v>
      </c>
      <c r="AV47">
        <v>68.5087516129032</v>
      </c>
      <c r="AW47">
        <v>13.7866096774194</v>
      </c>
      <c r="AX47">
        <v>12.5566032258065</v>
      </c>
      <c r="AY47">
        <v>500.006483870968</v>
      </c>
      <c r="AZ47">
        <v>101.486774193548</v>
      </c>
      <c r="BA47">
        <v>0.200007967741935</v>
      </c>
      <c r="BB47">
        <v>19.9954741935484</v>
      </c>
      <c r="BC47">
        <v>20.6921548387097</v>
      </c>
      <c r="BD47">
        <v>999.9</v>
      </c>
      <c r="BE47">
        <v>0</v>
      </c>
      <c r="BF47">
        <v>0</v>
      </c>
      <c r="BG47">
        <v>9995.03838709677</v>
      </c>
      <c r="BH47">
        <v>0</v>
      </c>
      <c r="BI47">
        <v>59.6381032258065</v>
      </c>
      <c r="BJ47">
        <v>1500.0035483871</v>
      </c>
      <c r="BK47">
        <v>0.973004225806452</v>
      </c>
      <c r="BL47">
        <v>0.0269958967741935</v>
      </c>
      <c r="BM47">
        <v>0</v>
      </c>
      <c r="BN47">
        <v>2.07158064516129</v>
      </c>
      <c r="BO47">
        <v>0</v>
      </c>
      <c r="BP47">
        <v>14571.0451612903</v>
      </c>
      <c r="BQ47">
        <v>13122.0548387097</v>
      </c>
      <c r="BR47">
        <v>34.81</v>
      </c>
      <c r="BS47">
        <v>36.546</v>
      </c>
      <c r="BT47">
        <v>36.03</v>
      </c>
      <c r="BU47">
        <v>34.9979677419355</v>
      </c>
      <c r="BV47">
        <v>34.6128064516129</v>
      </c>
      <c r="BW47">
        <v>1459.51290322581</v>
      </c>
      <c r="BX47">
        <v>40.4906451612903</v>
      </c>
      <c r="BY47">
        <v>0</v>
      </c>
      <c r="BZ47">
        <v>1561300133</v>
      </c>
      <c r="CA47">
        <v>2.07900769230769</v>
      </c>
      <c r="CB47">
        <v>-0.599029062586242</v>
      </c>
      <c r="CC47">
        <v>-1239.59316066027</v>
      </c>
      <c r="CD47">
        <v>14487.5192307692</v>
      </c>
      <c r="CE47">
        <v>15</v>
      </c>
      <c r="CF47">
        <v>1561299741.5</v>
      </c>
      <c r="CG47" t="s">
        <v>250</v>
      </c>
      <c r="CH47">
        <v>1</v>
      </c>
      <c r="CI47">
        <v>2.564</v>
      </c>
      <c r="CJ47">
        <v>0.08</v>
      </c>
      <c r="CK47">
        <v>400</v>
      </c>
      <c r="CL47">
        <v>16</v>
      </c>
      <c r="CM47">
        <v>0.53</v>
      </c>
      <c r="CN47">
        <v>0.1</v>
      </c>
      <c r="CO47">
        <v>-2.54401372439024</v>
      </c>
      <c r="CP47">
        <v>-77.7166551867601</v>
      </c>
      <c r="CQ47">
        <v>7.98897949733509</v>
      </c>
      <c r="CR47">
        <v>0</v>
      </c>
      <c r="CS47">
        <v>2.08026764705882</v>
      </c>
      <c r="CT47">
        <v>-0.175882815175444</v>
      </c>
      <c r="CU47">
        <v>0.220152366649833</v>
      </c>
      <c r="CV47">
        <v>1</v>
      </c>
      <c r="CW47">
        <v>1.23011487804878</v>
      </c>
      <c r="CX47">
        <v>-0.0991672473867587</v>
      </c>
      <c r="CY47">
        <v>0.0118321771128153</v>
      </c>
      <c r="CZ47">
        <v>1</v>
      </c>
      <c r="DA47">
        <v>2</v>
      </c>
      <c r="DB47">
        <v>3</v>
      </c>
      <c r="DC47" t="s">
        <v>260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1.85504</v>
      </c>
      <c r="DK47">
        <v>1.85378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2.564</v>
      </c>
      <c r="DZ47">
        <v>0.08</v>
      </c>
      <c r="EA47">
        <v>2</v>
      </c>
      <c r="EB47">
        <v>462.962</v>
      </c>
      <c r="EC47">
        <v>911.71</v>
      </c>
      <c r="ED47">
        <v>18.3318</v>
      </c>
      <c r="EE47">
        <v>18.9504</v>
      </c>
      <c r="EF47">
        <v>29.9995</v>
      </c>
      <c r="EG47">
        <v>18.9842</v>
      </c>
      <c r="EH47">
        <v>18.9783</v>
      </c>
      <c r="EI47">
        <v>8.01846</v>
      </c>
      <c r="EJ47">
        <v>25.5514</v>
      </c>
      <c r="EK47">
        <v>66.6868</v>
      </c>
      <c r="EL47">
        <v>18.3393</v>
      </c>
      <c r="EM47">
        <v>101.67</v>
      </c>
      <c r="EN47">
        <v>12.6134</v>
      </c>
      <c r="EO47">
        <v>102.392</v>
      </c>
      <c r="EP47">
        <v>102.821</v>
      </c>
    </row>
    <row r="48" spans="1:146">
      <c r="A48">
        <v>32</v>
      </c>
      <c r="B48">
        <v>1561300096</v>
      </c>
      <c r="C48">
        <v>62</v>
      </c>
      <c r="D48" t="s">
        <v>318</v>
      </c>
      <c r="E48" t="s">
        <v>319</v>
      </c>
      <c r="H48">
        <v>1561300085.66129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-0.042051002008935</v>
      </c>
      <c r="AF48">
        <v>0.0472059336251339</v>
      </c>
      <c r="AG48">
        <v>3.5126062240336</v>
      </c>
      <c r="AH48">
        <v>34</v>
      </c>
      <c r="AI48">
        <v>7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1561300085.66129</v>
      </c>
      <c r="AU48">
        <v>66.3239806451613</v>
      </c>
      <c r="AV48">
        <v>71.5297741935484</v>
      </c>
      <c r="AW48">
        <v>13.7871838709677</v>
      </c>
      <c r="AX48">
        <v>12.5584580645161</v>
      </c>
      <c r="AY48">
        <v>500.01064516129</v>
      </c>
      <c r="AZ48">
        <v>101.486838709677</v>
      </c>
      <c r="BA48">
        <v>0.200011580645161</v>
      </c>
      <c r="BB48">
        <v>19.9936483870968</v>
      </c>
      <c r="BC48">
        <v>20.6919451612903</v>
      </c>
      <c r="BD48">
        <v>999.9</v>
      </c>
      <c r="BE48">
        <v>0</v>
      </c>
      <c r="BF48">
        <v>0</v>
      </c>
      <c r="BG48">
        <v>9992.23516129032</v>
      </c>
      <c r="BH48">
        <v>0</v>
      </c>
      <c r="BI48">
        <v>59.6969258064516</v>
      </c>
      <c r="BJ48">
        <v>1500.00580645161</v>
      </c>
      <c r="BK48">
        <v>0.973004548387097</v>
      </c>
      <c r="BL48">
        <v>0.0269956064516129</v>
      </c>
      <c r="BM48">
        <v>0</v>
      </c>
      <c r="BN48">
        <v>2.10121612903226</v>
      </c>
      <c r="BO48">
        <v>0</v>
      </c>
      <c r="BP48">
        <v>14521.1838709677</v>
      </c>
      <c r="BQ48">
        <v>13122.0774193548</v>
      </c>
      <c r="BR48">
        <v>34.812</v>
      </c>
      <c r="BS48">
        <v>36.552</v>
      </c>
      <c r="BT48">
        <v>36.036</v>
      </c>
      <c r="BU48">
        <v>35.002</v>
      </c>
      <c r="BV48">
        <v>34.6189032258065</v>
      </c>
      <c r="BW48">
        <v>1459.51548387097</v>
      </c>
      <c r="BX48">
        <v>40.4903225806452</v>
      </c>
      <c r="BY48">
        <v>0</v>
      </c>
      <c r="BZ48">
        <v>1561300134.8</v>
      </c>
      <c r="CA48">
        <v>2.06350769230769</v>
      </c>
      <c r="CB48">
        <v>0.0647452937448688</v>
      </c>
      <c r="CC48">
        <v>-1079.12136831055</v>
      </c>
      <c r="CD48">
        <v>14452.15</v>
      </c>
      <c r="CE48">
        <v>15</v>
      </c>
      <c r="CF48">
        <v>1561299741.5</v>
      </c>
      <c r="CG48" t="s">
        <v>250</v>
      </c>
      <c r="CH48">
        <v>1</v>
      </c>
      <c r="CI48">
        <v>2.564</v>
      </c>
      <c r="CJ48">
        <v>0.08</v>
      </c>
      <c r="CK48">
        <v>400</v>
      </c>
      <c r="CL48">
        <v>16</v>
      </c>
      <c r="CM48">
        <v>0.53</v>
      </c>
      <c r="CN48">
        <v>0.1</v>
      </c>
      <c r="CO48">
        <v>-5.06087713902439</v>
      </c>
      <c r="CP48">
        <v>-61.9205900132411</v>
      </c>
      <c r="CQ48">
        <v>6.36801616659666</v>
      </c>
      <c r="CR48">
        <v>0</v>
      </c>
      <c r="CS48">
        <v>2.0926</v>
      </c>
      <c r="CT48">
        <v>-0.0322739708968948</v>
      </c>
      <c r="CU48">
        <v>0.217155207438475</v>
      </c>
      <c r="CV48">
        <v>1</v>
      </c>
      <c r="CW48">
        <v>1.22877926829268</v>
      </c>
      <c r="CX48">
        <v>-0.0846307317073158</v>
      </c>
      <c r="CY48">
        <v>0.0113544218076728</v>
      </c>
      <c r="CZ48">
        <v>1</v>
      </c>
      <c r="DA48">
        <v>2</v>
      </c>
      <c r="DB48">
        <v>3</v>
      </c>
      <c r="DC48" t="s">
        <v>260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1.85507</v>
      </c>
      <c r="DK48">
        <v>1.85378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2.564</v>
      </c>
      <c r="DZ48">
        <v>0.08</v>
      </c>
      <c r="EA48">
        <v>2</v>
      </c>
      <c r="EB48">
        <v>463.076</v>
      </c>
      <c r="EC48">
        <v>911.804</v>
      </c>
      <c r="ED48">
        <v>18.3372</v>
      </c>
      <c r="EE48">
        <v>18.9472</v>
      </c>
      <c r="EF48">
        <v>29.9996</v>
      </c>
      <c r="EG48">
        <v>18.9814</v>
      </c>
      <c r="EH48">
        <v>18.975</v>
      </c>
      <c r="EI48">
        <v>8.23768</v>
      </c>
      <c r="EJ48">
        <v>25.5514</v>
      </c>
      <c r="EK48">
        <v>66.6868</v>
      </c>
      <c r="EL48">
        <v>18.3393</v>
      </c>
      <c r="EM48">
        <v>101.67</v>
      </c>
      <c r="EN48">
        <v>12.6117</v>
      </c>
      <c r="EO48">
        <v>102.392</v>
      </c>
      <c r="EP48">
        <v>102.822</v>
      </c>
    </row>
    <row r="49" spans="1:146">
      <c r="A49">
        <v>33</v>
      </c>
      <c r="B49">
        <v>1561300098</v>
      </c>
      <c r="C49">
        <v>64</v>
      </c>
      <c r="D49" t="s">
        <v>320</v>
      </c>
      <c r="E49" t="s">
        <v>321</v>
      </c>
      <c r="H49">
        <v>1561300087.66129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-0.0420572872027902</v>
      </c>
      <c r="AF49">
        <v>0.0472129893058496</v>
      </c>
      <c r="AG49">
        <v>3.5130205878299</v>
      </c>
      <c r="AH49">
        <v>34</v>
      </c>
      <c r="AI49">
        <v>7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1561300087.66129</v>
      </c>
      <c r="AU49">
        <v>67.4520548387097</v>
      </c>
      <c r="AV49">
        <v>74.639235483871</v>
      </c>
      <c r="AW49">
        <v>13.7879</v>
      </c>
      <c r="AX49">
        <v>12.5602387096774</v>
      </c>
      <c r="AY49">
        <v>500.009322580645</v>
      </c>
      <c r="AZ49">
        <v>101.486870967742</v>
      </c>
      <c r="BA49">
        <v>0.199979806451613</v>
      </c>
      <c r="BB49">
        <v>19.992235483871</v>
      </c>
      <c r="BC49">
        <v>20.6918935483871</v>
      </c>
      <c r="BD49">
        <v>999.9</v>
      </c>
      <c r="BE49">
        <v>0</v>
      </c>
      <c r="BF49">
        <v>0</v>
      </c>
      <c r="BG49">
        <v>9993.72548387097</v>
      </c>
      <c r="BH49">
        <v>0</v>
      </c>
      <c r="BI49">
        <v>59.7209903225807</v>
      </c>
      <c r="BJ49">
        <v>1499.98516129032</v>
      </c>
      <c r="BK49">
        <v>0.973004225806452</v>
      </c>
      <c r="BL49">
        <v>0.0269958967741935</v>
      </c>
      <c r="BM49">
        <v>0</v>
      </c>
      <c r="BN49">
        <v>2.11492580645161</v>
      </c>
      <c r="BO49">
        <v>0</v>
      </c>
      <c r="BP49">
        <v>14477.6064516129</v>
      </c>
      <c r="BQ49">
        <v>13121.8935483871</v>
      </c>
      <c r="BR49">
        <v>34.816064516129</v>
      </c>
      <c r="BS49">
        <v>36.556</v>
      </c>
      <c r="BT49">
        <v>36.042</v>
      </c>
      <c r="BU49">
        <v>35.008</v>
      </c>
      <c r="BV49">
        <v>34.6229677419355</v>
      </c>
      <c r="BW49">
        <v>1459.49483870968</v>
      </c>
      <c r="BX49">
        <v>40.4903225806452</v>
      </c>
      <c r="BY49">
        <v>0</v>
      </c>
      <c r="BZ49">
        <v>1561300136.6</v>
      </c>
      <c r="CA49">
        <v>2.08320384615385</v>
      </c>
      <c r="CB49">
        <v>0.109186315508287</v>
      </c>
      <c r="CC49">
        <v>-941.907692590735</v>
      </c>
      <c r="CD49">
        <v>14421.2076923077</v>
      </c>
      <c r="CE49">
        <v>15</v>
      </c>
      <c r="CF49">
        <v>1561299741.5</v>
      </c>
      <c r="CG49" t="s">
        <v>250</v>
      </c>
      <c r="CH49">
        <v>1</v>
      </c>
      <c r="CI49">
        <v>2.564</v>
      </c>
      <c r="CJ49">
        <v>0.08</v>
      </c>
      <c r="CK49">
        <v>400</v>
      </c>
      <c r="CL49">
        <v>16</v>
      </c>
      <c r="CM49">
        <v>0.53</v>
      </c>
      <c r="CN49">
        <v>0.1</v>
      </c>
      <c r="CO49">
        <v>-7.06949543170732</v>
      </c>
      <c r="CP49">
        <v>-49.3474750139374</v>
      </c>
      <c r="CQ49">
        <v>5.075389802609</v>
      </c>
      <c r="CR49">
        <v>0</v>
      </c>
      <c r="CS49">
        <v>2.09985882352941</v>
      </c>
      <c r="CT49">
        <v>-0.250694378364857</v>
      </c>
      <c r="CU49">
        <v>0.223000836344577</v>
      </c>
      <c r="CV49">
        <v>1</v>
      </c>
      <c r="CW49">
        <v>1.22767902439024</v>
      </c>
      <c r="CX49">
        <v>-0.0585248780487813</v>
      </c>
      <c r="CY49">
        <v>0.0105941002460707</v>
      </c>
      <c r="CZ49">
        <v>1</v>
      </c>
      <c r="DA49">
        <v>2</v>
      </c>
      <c r="DB49">
        <v>3</v>
      </c>
      <c r="DC49" t="s">
        <v>260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1.85509</v>
      </c>
      <c r="DK49">
        <v>1.85378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2.564</v>
      </c>
      <c r="DZ49">
        <v>0.08</v>
      </c>
      <c r="EA49">
        <v>2</v>
      </c>
      <c r="EB49">
        <v>462.772</v>
      </c>
      <c r="EC49">
        <v>912.191</v>
      </c>
      <c r="ED49">
        <v>18.3419</v>
      </c>
      <c r="EE49">
        <v>18.9439</v>
      </c>
      <c r="EF49">
        <v>29.9996</v>
      </c>
      <c r="EG49">
        <v>18.9789</v>
      </c>
      <c r="EH49">
        <v>18.9717</v>
      </c>
      <c r="EI49">
        <v>8.43725</v>
      </c>
      <c r="EJ49">
        <v>25.5514</v>
      </c>
      <c r="EK49">
        <v>66.6868</v>
      </c>
      <c r="EL49">
        <v>18.3393</v>
      </c>
      <c r="EM49">
        <v>106.67</v>
      </c>
      <c r="EN49">
        <v>12.6117</v>
      </c>
      <c r="EO49">
        <v>102.391</v>
      </c>
      <c r="EP49">
        <v>102.824</v>
      </c>
    </row>
    <row r="50" spans="1:146">
      <c r="A50">
        <v>34</v>
      </c>
      <c r="B50">
        <v>1561300100</v>
      </c>
      <c r="C50">
        <v>66</v>
      </c>
      <c r="D50" t="s">
        <v>322</v>
      </c>
      <c r="E50" t="s">
        <v>323</v>
      </c>
      <c r="H50">
        <v>1561300089.66129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-0.0420614559974794</v>
      </c>
      <c r="AF50">
        <v>0.0472176691430947</v>
      </c>
      <c r="AG50">
        <v>3.51329541175643</v>
      </c>
      <c r="AH50">
        <v>34</v>
      </c>
      <c r="AI50">
        <v>7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1561300089.66129</v>
      </c>
      <c r="AU50">
        <v>69.0402161290323</v>
      </c>
      <c r="AV50">
        <v>77.8083290322581</v>
      </c>
      <c r="AW50">
        <v>13.7886322580645</v>
      </c>
      <c r="AX50">
        <v>12.5619193548387</v>
      </c>
      <c r="AY50">
        <v>500.007483870968</v>
      </c>
      <c r="AZ50">
        <v>101.486903225806</v>
      </c>
      <c r="BA50">
        <v>0.199988064516129</v>
      </c>
      <c r="BB50">
        <v>19.9910548387097</v>
      </c>
      <c r="BC50">
        <v>20.6915161290323</v>
      </c>
      <c r="BD50">
        <v>999.9</v>
      </c>
      <c r="BE50">
        <v>0</v>
      </c>
      <c r="BF50">
        <v>0</v>
      </c>
      <c r="BG50">
        <v>9994.71290322581</v>
      </c>
      <c r="BH50">
        <v>0</v>
      </c>
      <c r="BI50">
        <v>59.7197419354839</v>
      </c>
      <c r="BJ50">
        <v>1499.98806451613</v>
      </c>
      <c r="BK50">
        <v>0.973004387096774</v>
      </c>
      <c r="BL50">
        <v>0.0269957516129032</v>
      </c>
      <c r="BM50">
        <v>0</v>
      </c>
      <c r="BN50">
        <v>2.10252258064516</v>
      </c>
      <c r="BO50">
        <v>0</v>
      </c>
      <c r="BP50">
        <v>14440.3903225806</v>
      </c>
      <c r="BQ50">
        <v>13121.9225806452</v>
      </c>
      <c r="BR50">
        <v>34.8201290322581</v>
      </c>
      <c r="BS50">
        <v>36.56</v>
      </c>
      <c r="BT50">
        <v>36.048</v>
      </c>
      <c r="BU50">
        <v>35.012</v>
      </c>
      <c r="BV50">
        <v>34.625</v>
      </c>
      <c r="BW50">
        <v>1459.49774193548</v>
      </c>
      <c r="BX50">
        <v>40.4903225806452</v>
      </c>
      <c r="BY50">
        <v>0</v>
      </c>
      <c r="BZ50">
        <v>1561300139</v>
      </c>
      <c r="CA50">
        <v>2.06823076923077</v>
      </c>
      <c r="CB50">
        <v>0.355131611179731</v>
      </c>
      <c r="CC50">
        <v>-770.721366445642</v>
      </c>
      <c r="CD50">
        <v>14386.4923076923</v>
      </c>
      <c r="CE50">
        <v>15</v>
      </c>
      <c r="CF50">
        <v>1561299741.5</v>
      </c>
      <c r="CG50" t="s">
        <v>250</v>
      </c>
      <c r="CH50">
        <v>1</v>
      </c>
      <c r="CI50">
        <v>2.564</v>
      </c>
      <c r="CJ50">
        <v>0.08</v>
      </c>
      <c r="CK50">
        <v>400</v>
      </c>
      <c r="CL50">
        <v>16</v>
      </c>
      <c r="CM50">
        <v>0.53</v>
      </c>
      <c r="CN50">
        <v>0.1</v>
      </c>
      <c r="CO50">
        <v>-8.67420152926829</v>
      </c>
      <c r="CP50">
        <v>-39.3157448926833</v>
      </c>
      <c r="CQ50">
        <v>4.04060994784869</v>
      </c>
      <c r="CR50">
        <v>0</v>
      </c>
      <c r="CS50">
        <v>2.07787647058824</v>
      </c>
      <c r="CT50">
        <v>-0.093949551995301</v>
      </c>
      <c r="CU50">
        <v>0.21307337738969</v>
      </c>
      <c r="CV50">
        <v>1</v>
      </c>
      <c r="CW50">
        <v>1.22670390243902</v>
      </c>
      <c r="CX50">
        <v>-0.0242360278745647</v>
      </c>
      <c r="CY50">
        <v>0.0096310151626738</v>
      </c>
      <c r="CZ50">
        <v>1</v>
      </c>
      <c r="DA50">
        <v>2</v>
      </c>
      <c r="DB50">
        <v>3</v>
      </c>
      <c r="DC50" t="s">
        <v>260</v>
      </c>
      <c r="DD50">
        <v>1.85562</v>
      </c>
      <c r="DE50">
        <v>1.85364</v>
      </c>
      <c r="DF50">
        <v>1.8547</v>
      </c>
      <c r="DG50">
        <v>1.85913</v>
      </c>
      <c r="DH50">
        <v>1.85349</v>
      </c>
      <c r="DI50">
        <v>1.85791</v>
      </c>
      <c r="DJ50">
        <v>1.85508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2.564</v>
      </c>
      <c r="DZ50">
        <v>0.08</v>
      </c>
      <c r="EA50">
        <v>2</v>
      </c>
      <c r="EB50">
        <v>462.815</v>
      </c>
      <c r="EC50">
        <v>912.259</v>
      </c>
      <c r="ED50">
        <v>18.3457</v>
      </c>
      <c r="EE50">
        <v>18.9406</v>
      </c>
      <c r="EF50">
        <v>29.9996</v>
      </c>
      <c r="EG50">
        <v>18.976</v>
      </c>
      <c r="EH50">
        <v>18.9685</v>
      </c>
      <c r="EI50">
        <v>8.58589</v>
      </c>
      <c r="EJ50">
        <v>25.5514</v>
      </c>
      <c r="EK50">
        <v>66.6868</v>
      </c>
      <c r="EL50">
        <v>18.3459</v>
      </c>
      <c r="EM50">
        <v>111.67</v>
      </c>
      <c r="EN50">
        <v>12.6146</v>
      </c>
      <c r="EO50">
        <v>102.392</v>
      </c>
      <c r="EP50">
        <v>102.825</v>
      </c>
    </row>
    <row r="51" spans="1:146">
      <c r="A51">
        <v>35</v>
      </c>
      <c r="B51">
        <v>1561300102</v>
      </c>
      <c r="C51">
        <v>68</v>
      </c>
      <c r="D51" t="s">
        <v>324</v>
      </c>
      <c r="E51" t="s">
        <v>325</v>
      </c>
      <c r="H51">
        <v>1561300091.66129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-0.0420682462032693</v>
      </c>
      <c r="AF51">
        <v>0.0472252917439485</v>
      </c>
      <c r="AG51">
        <v>3.51374302915003</v>
      </c>
      <c r="AH51">
        <v>34</v>
      </c>
      <c r="AI51">
        <v>7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1561300091.66129</v>
      </c>
      <c r="AU51">
        <v>70.9891387096774</v>
      </c>
      <c r="AV51">
        <v>81.0250967741935</v>
      </c>
      <c r="AW51">
        <v>13.789264516129</v>
      </c>
      <c r="AX51">
        <v>12.5633580645161</v>
      </c>
      <c r="AY51">
        <v>500.000709677419</v>
      </c>
      <c r="AZ51">
        <v>101.486935483871</v>
      </c>
      <c r="BA51">
        <v>0.199970838709677</v>
      </c>
      <c r="BB51">
        <v>19.9898870967742</v>
      </c>
      <c r="BC51">
        <v>20.6906161290323</v>
      </c>
      <c r="BD51">
        <v>999.9</v>
      </c>
      <c r="BE51">
        <v>0</v>
      </c>
      <c r="BF51">
        <v>0</v>
      </c>
      <c r="BG51">
        <v>9996.32322580645</v>
      </c>
      <c r="BH51">
        <v>0</v>
      </c>
      <c r="BI51">
        <v>59.7003612903226</v>
      </c>
      <c r="BJ51">
        <v>1499.9764516129</v>
      </c>
      <c r="BK51">
        <v>0.973004064516129</v>
      </c>
      <c r="BL51">
        <v>0.0269960419354839</v>
      </c>
      <c r="BM51">
        <v>0</v>
      </c>
      <c r="BN51">
        <v>2.09550322580645</v>
      </c>
      <c r="BO51">
        <v>0</v>
      </c>
      <c r="BP51">
        <v>14408.4870967742</v>
      </c>
      <c r="BQ51">
        <v>13121.8225806452</v>
      </c>
      <c r="BR51">
        <v>34.8201290322581</v>
      </c>
      <c r="BS51">
        <v>36.5680967741935</v>
      </c>
      <c r="BT51">
        <v>36.054</v>
      </c>
      <c r="BU51">
        <v>35.016</v>
      </c>
      <c r="BV51">
        <v>34.625</v>
      </c>
      <c r="BW51">
        <v>1459.48580645161</v>
      </c>
      <c r="BX51">
        <v>40.4906451612903</v>
      </c>
      <c r="BY51">
        <v>0</v>
      </c>
      <c r="BZ51">
        <v>1561300140.8</v>
      </c>
      <c r="CA51">
        <v>2.0784</v>
      </c>
      <c r="CB51">
        <v>0.175145292435804</v>
      </c>
      <c r="CC51">
        <v>-657.757265460332</v>
      </c>
      <c r="CD51">
        <v>14364.6615384615</v>
      </c>
      <c r="CE51">
        <v>15</v>
      </c>
      <c r="CF51">
        <v>1561299741.5</v>
      </c>
      <c r="CG51" t="s">
        <v>250</v>
      </c>
      <c r="CH51">
        <v>1</v>
      </c>
      <c r="CI51">
        <v>2.564</v>
      </c>
      <c r="CJ51">
        <v>0.08</v>
      </c>
      <c r="CK51">
        <v>400</v>
      </c>
      <c r="CL51">
        <v>16</v>
      </c>
      <c r="CM51">
        <v>0.53</v>
      </c>
      <c r="CN51">
        <v>0.1</v>
      </c>
      <c r="CO51">
        <v>-9.96134</v>
      </c>
      <c r="CP51">
        <v>-31.4642452264812</v>
      </c>
      <c r="CQ51">
        <v>3.22632197348017</v>
      </c>
      <c r="CR51">
        <v>0</v>
      </c>
      <c r="CS51">
        <v>2.07807941176471</v>
      </c>
      <c r="CT51">
        <v>-0.0268004059750639</v>
      </c>
      <c r="CU51">
        <v>0.206663215343526</v>
      </c>
      <c r="CV51">
        <v>1</v>
      </c>
      <c r="CW51">
        <v>1.2258687804878</v>
      </c>
      <c r="CX51">
        <v>0.0138257142857149</v>
      </c>
      <c r="CY51">
        <v>0.00861765719821581</v>
      </c>
      <c r="CZ51">
        <v>1</v>
      </c>
      <c r="DA51">
        <v>2</v>
      </c>
      <c r="DB51">
        <v>3</v>
      </c>
      <c r="DC51" t="s">
        <v>260</v>
      </c>
      <c r="DD51">
        <v>1.85562</v>
      </c>
      <c r="DE51">
        <v>1.85364</v>
      </c>
      <c r="DF51">
        <v>1.8547</v>
      </c>
      <c r="DG51">
        <v>1.85913</v>
      </c>
      <c r="DH51">
        <v>1.85349</v>
      </c>
      <c r="DI51">
        <v>1.85791</v>
      </c>
      <c r="DJ51">
        <v>1.85507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2.564</v>
      </c>
      <c r="DZ51">
        <v>0.08</v>
      </c>
      <c r="EA51">
        <v>2</v>
      </c>
      <c r="EB51">
        <v>462.868</v>
      </c>
      <c r="EC51">
        <v>912.387</v>
      </c>
      <c r="ED51">
        <v>18.3479</v>
      </c>
      <c r="EE51">
        <v>18.9374</v>
      </c>
      <c r="EF51">
        <v>29.9997</v>
      </c>
      <c r="EG51">
        <v>18.9727</v>
      </c>
      <c r="EH51">
        <v>18.9656</v>
      </c>
      <c r="EI51">
        <v>8.80554</v>
      </c>
      <c r="EJ51">
        <v>25.5514</v>
      </c>
      <c r="EK51">
        <v>66.6868</v>
      </c>
      <c r="EL51">
        <v>18.3459</v>
      </c>
      <c r="EM51">
        <v>111.67</v>
      </c>
      <c r="EN51">
        <v>12.6138</v>
      </c>
      <c r="EO51">
        <v>102.393</v>
      </c>
      <c r="EP51">
        <v>102.825</v>
      </c>
    </row>
    <row r="52" spans="1:146">
      <c r="A52">
        <v>36</v>
      </c>
      <c r="B52">
        <v>1561300104</v>
      </c>
      <c r="C52">
        <v>70</v>
      </c>
      <c r="D52" t="s">
        <v>326</v>
      </c>
      <c r="E52" t="s">
        <v>327</v>
      </c>
      <c r="H52">
        <v>1561300093.66129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-0.0420752906227998</v>
      </c>
      <c r="AF52">
        <v>0.0472331997219965</v>
      </c>
      <c r="AG52">
        <v>3.51420737755768</v>
      </c>
      <c r="AH52">
        <v>34</v>
      </c>
      <c r="AI52">
        <v>7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1561300093.66129</v>
      </c>
      <c r="AU52">
        <v>73.2234096774194</v>
      </c>
      <c r="AV52">
        <v>84.2759129032258</v>
      </c>
      <c r="AW52">
        <v>13.7899322580645</v>
      </c>
      <c r="AX52">
        <v>12.5645935483871</v>
      </c>
      <c r="AY52">
        <v>499.998548387097</v>
      </c>
      <c r="AZ52">
        <v>101.487129032258</v>
      </c>
      <c r="BA52">
        <v>0.199978</v>
      </c>
      <c r="BB52">
        <v>19.9886935483871</v>
      </c>
      <c r="BC52">
        <v>20.6884290322581</v>
      </c>
      <c r="BD52">
        <v>999.9</v>
      </c>
      <c r="BE52">
        <v>0</v>
      </c>
      <c r="BF52">
        <v>0</v>
      </c>
      <c r="BG52">
        <v>9997.97806451613</v>
      </c>
      <c r="BH52">
        <v>0</v>
      </c>
      <c r="BI52">
        <v>59.6653741935484</v>
      </c>
      <c r="BJ52">
        <v>1499.97322580645</v>
      </c>
      <c r="BK52">
        <v>0.973004064516129</v>
      </c>
      <c r="BL52">
        <v>0.0269960419354839</v>
      </c>
      <c r="BM52">
        <v>0</v>
      </c>
      <c r="BN52">
        <v>2.10436451612903</v>
      </c>
      <c r="BO52">
        <v>0</v>
      </c>
      <c r="BP52">
        <v>14381.4193548387</v>
      </c>
      <c r="BQ52">
        <v>13121.7967741935</v>
      </c>
      <c r="BR52">
        <v>34.8201290322581</v>
      </c>
      <c r="BS52">
        <v>36.5721612903226</v>
      </c>
      <c r="BT52">
        <v>36.06</v>
      </c>
      <c r="BU52">
        <v>35.02</v>
      </c>
      <c r="BV52">
        <v>34.625</v>
      </c>
      <c r="BW52">
        <v>1459.48258064516</v>
      </c>
      <c r="BX52">
        <v>40.4906451612903</v>
      </c>
      <c r="BY52">
        <v>0</v>
      </c>
      <c r="BZ52">
        <v>1561300142.6</v>
      </c>
      <c r="CA52">
        <v>2.10431538461538</v>
      </c>
      <c r="CB52">
        <v>0.782153840946581</v>
      </c>
      <c r="CC52">
        <v>-551.859829241378</v>
      </c>
      <c r="CD52">
        <v>14346.1961538462</v>
      </c>
      <c r="CE52">
        <v>15</v>
      </c>
      <c r="CF52">
        <v>1561299741.5</v>
      </c>
      <c r="CG52" t="s">
        <v>250</v>
      </c>
      <c r="CH52">
        <v>1</v>
      </c>
      <c r="CI52">
        <v>2.564</v>
      </c>
      <c r="CJ52">
        <v>0.08</v>
      </c>
      <c r="CK52">
        <v>400</v>
      </c>
      <c r="CL52">
        <v>16</v>
      </c>
      <c r="CM52">
        <v>0.53</v>
      </c>
      <c r="CN52">
        <v>0.1</v>
      </c>
      <c r="CO52">
        <v>-10.9909290243902</v>
      </c>
      <c r="CP52">
        <v>-25.38533707317</v>
      </c>
      <c r="CQ52">
        <v>2.59664391672734</v>
      </c>
      <c r="CR52">
        <v>0</v>
      </c>
      <c r="CS52">
        <v>2.08698235294118</v>
      </c>
      <c r="CT52">
        <v>0.612854438462532</v>
      </c>
      <c r="CU52">
        <v>0.214626254452586</v>
      </c>
      <c r="CV52">
        <v>1</v>
      </c>
      <c r="CW52">
        <v>1.2252343902439</v>
      </c>
      <c r="CX52">
        <v>0.0545508710801396</v>
      </c>
      <c r="CY52">
        <v>0.00768546332887075</v>
      </c>
      <c r="CZ52">
        <v>1</v>
      </c>
      <c r="DA52">
        <v>2</v>
      </c>
      <c r="DB52">
        <v>3</v>
      </c>
      <c r="DC52" t="s">
        <v>260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2.564</v>
      </c>
      <c r="DZ52">
        <v>0.08</v>
      </c>
      <c r="EA52">
        <v>2</v>
      </c>
      <c r="EB52">
        <v>462.781</v>
      </c>
      <c r="EC52">
        <v>912.126</v>
      </c>
      <c r="ED52">
        <v>18.3502</v>
      </c>
      <c r="EE52">
        <v>18.935</v>
      </c>
      <c r="EF52">
        <v>29.9997</v>
      </c>
      <c r="EG52">
        <v>18.9694</v>
      </c>
      <c r="EH52">
        <v>18.9632</v>
      </c>
      <c r="EI52">
        <v>9.00553</v>
      </c>
      <c r="EJ52">
        <v>25.5514</v>
      </c>
      <c r="EK52">
        <v>66.6868</v>
      </c>
      <c r="EL52">
        <v>18.3556</v>
      </c>
      <c r="EM52">
        <v>116.67</v>
      </c>
      <c r="EN52">
        <v>12.6166</v>
      </c>
      <c r="EO52">
        <v>102.394</v>
      </c>
      <c r="EP52">
        <v>102.826</v>
      </c>
    </row>
    <row r="53" spans="1:146">
      <c r="A53">
        <v>37</v>
      </c>
      <c r="B53">
        <v>1561300106</v>
      </c>
      <c r="C53">
        <v>72</v>
      </c>
      <c r="D53" t="s">
        <v>328</v>
      </c>
      <c r="E53" t="s">
        <v>329</v>
      </c>
      <c r="H53">
        <v>1561300095.66129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-0.0420719502588262</v>
      </c>
      <c r="AF53">
        <v>0.0472294498708042</v>
      </c>
      <c r="AG53">
        <v>3.51398719354943</v>
      </c>
      <c r="AH53">
        <v>34</v>
      </c>
      <c r="AI53">
        <v>7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1561300095.66129</v>
      </c>
      <c r="AU53">
        <v>75.6791258064516</v>
      </c>
      <c r="AV53">
        <v>87.5475161290323</v>
      </c>
      <c r="AW53">
        <v>13.7906451612903</v>
      </c>
      <c r="AX53">
        <v>12.5646967741935</v>
      </c>
      <c r="AY53">
        <v>500.008967741935</v>
      </c>
      <c r="AZ53">
        <v>101.487258064516</v>
      </c>
      <c r="BA53">
        <v>0.199999225806452</v>
      </c>
      <c r="BB53">
        <v>19.9876516129032</v>
      </c>
      <c r="BC53">
        <v>20.6853870967742</v>
      </c>
      <c r="BD53">
        <v>999.9</v>
      </c>
      <c r="BE53">
        <v>0</v>
      </c>
      <c r="BF53">
        <v>0</v>
      </c>
      <c r="BG53">
        <v>9997.17161290323</v>
      </c>
      <c r="BH53">
        <v>0</v>
      </c>
      <c r="BI53">
        <v>59.6241129032258</v>
      </c>
      <c r="BJ53">
        <v>1499.96935483871</v>
      </c>
      <c r="BK53">
        <v>0.973004064516129</v>
      </c>
      <c r="BL53">
        <v>0.0269960419354839</v>
      </c>
      <c r="BM53">
        <v>0</v>
      </c>
      <c r="BN53">
        <v>2.10074516129032</v>
      </c>
      <c r="BO53">
        <v>0</v>
      </c>
      <c r="BP53">
        <v>14358.6838709677</v>
      </c>
      <c r="BQ53">
        <v>13121.7677419355</v>
      </c>
      <c r="BR53">
        <v>34.8262258064516</v>
      </c>
      <c r="BS53">
        <v>36.5782580645161</v>
      </c>
      <c r="BT53">
        <v>36.0640322580645</v>
      </c>
      <c r="BU53">
        <v>35.022</v>
      </c>
      <c r="BV53">
        <v>34.625</v>
      </c>
      <c r="BW53">
        <v>1459.47870967742</v>
      </c>
      <c r="BX53">
        <v>40.4906451612903</v>
      </c>
      <c r="BY53">
        <v>0</v>
      </c>
      <c r="BZ53">
        <v>1561300145</v>
      </c>
      <c r="CA53">
        <v>2.11552307692308</v>
      </c>
      <c r="CB53">
        <v>0.65081709327636</v>
      </c>
      <c r="CC53">
        <v>-430.369230174297</v>
      </c>
      <c r="CD53">
        <v>14326.0884615385</v>
      </c>
      <c r="CE53">
        <v>15</v>
      </c>
      <c r="CF53">
        <v>1561299741.5</v>
      </c>
      <c r="CG53" t="s">
        <v>250</v>
      </c>
      <c r="CH53">
        <v>1</v>
      </c>
      <c r="CI53">
        <v>2.564</v>
      </c>
      <c r="CJ53">
        <v>0.08</v>
      </c>
      <c r="CK53">
        <v>400</v>
      </c>
      <c r="CL53">
        <v>16</v>
      </c>
      <c r="CM53">
        <v>0.53</v>
      </c>
      <c r="CN53">
        <v>0.1</v>
      </c>
      <c r="CO53">
        <v>-11.8192758536585</v>
      </c>
      <c r="CP53">
        <v>-20.5458372125435</v>
      </c>
      <c r="CQ53">
        <v>2.09590538300798</v>
      </c>
      <c r="CR53">
        <v>0</v>
      </c>
      <c r="CS53">
        <v>2.10130882352941</v>
      </c>
      <c r="CT53">
        <v>0.372307544784912</v>
      </c>
      <c r="CU53">
        <v>0.205057392780436</v>
      </c>
      <c r="CV53">
        <v>1</v>
      </c>
      <c r="CW53">
        <v>1.22579097560976</v>
      </c>
      <c r="CX53">
        <v>0.0778848083623687</v>
      </c>
      <c r="CY53">
        <v>0.00803863075492583</v>
      </c>
      <c r="CZ53">
        <v>1</v>
      </c>
      <c r="DA53">
        <v>2</v>
      </c>
      <c r="DB53">
        <v>3</v>
      </c>
      <c r="DC53" t="s">
        <v>260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1.85508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2.564</v>
      </c>
      <c r="DZ53">
        <v>0.08</v>
      </c>
      <c r="EA53">
        <v>2</v>
      </c>
      <c r="EB53">
        <v>462.895</v>
      </c>
      <c r="EC53">
        <v>912.106</v>
      </c>
      <c r="ED53">
        <v>18.3516</v>
      </c>
      <c r="EE53">
        <v>18.9329</v>
      </c>
      <c r="EF53">
        <v>29.9997</v>
      </c>
      <c r="EG53">
        <v>18.9666</v>
      </c>
      <c r="EH53">
        <v>18.9608</v>
      </c>
      <c r="EI53">
        <v>9.15483</v>
      </c>
      <c r="EJ53">
        <v>25.5514</v>
      </c>
      <c r="EK53">
        <v>66.6868</v>
      </c>
      <c r="EL53">
        <v>18.3556</v>
      </c>
      <c r="EM53">
        <v>121.67</v>
      </c>
      <c r="EN53">
        <v>12.6185</v>
      </c>
      <c r="EO53">
        <v>102.395</v>
      </c>
      <c r="EP53">
        <v>102.827</v>
      </c>
    </row>
    <row r="54" spans="1:146">
      <c r="A54">
        <v>38</v>
      </c>
      <c r="B54">
        <v>1561300108</v>
      </c>
      <c r="C54">
        <v>74</v>
      </c>
      <c r="D54" t="s">
        <v>330</v>
      </c>
      <c r="E54" t="s">
        <v>331</v>
      </c>
      <c r="H54">
        <v>1561300097.66129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-0.0420670561096757</v>
      </c>
      <c r="AF54">
        <v>0.0472239557596318</v>
      </c>
      <c r="AG54">
        <v>3.51366457879628</v>
      </c>
      <c r="AH54">
        <v>34</v>
      </c>
      <c r="AI54">
        <v>7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1561300097.66129</v>
      </c>
      <c r="AU54">
        <v>78.3052032258065</v>
      </c>
      <c r="AV54">
        <v>90.8384935483871</v>
      </c>
      <c r="AW54">
        <v>13.791264516129</v>
      </c>
      <c r="AX54">
        <v>12.5632903225806</v>
      </c>
      <c r="AY54">
        <v>500.002483870968</v>
      </c>
      <c r="AZ54">
        <v>101.487290322581</v>
      </c>
      <c r="BA54">
        <v>0.19998764516129</v>
      </c>
      <c r="BB54">
        <v>19.9866677419355</v>
      </c>
      <c r="BC54">
        <v>20.6822967741935</v>
      </c>
      <c r="BD54">
        <v>999.9</v>
      </c>
      <c r="BE54">
        <v>0</v>
      </c>
      <c r="BF54">
        <v>0</v>
      </c>
      <c r="BG54">
        <v>9996.00548387097</v>
      </c>
      <c r="BH54">
        <v>0</v>
      </c>
      <c r="BI54">
        <v>59.5795483870968</v>
      </c>
      <c r="BJ54">
        <v>1499.97516129032</v>
      </c>
      <c r="BK54">
        <v>0.973004225806452</v>
      </c>
      <c r="BL54">
        <v>0.0269958967741935</v>
      </c>
      <c r="BM54">
        <v>0</v>
      </c>
      <c r="BN54">
        <v>2.10683225806452</v>
      </c>
      <c r="BO54">
        <v>0</v>
      </c>
      <c r="BP54">
        <v>14339.9258064516</v>
      </c>
      <c r="BQ54">
        <v>13121.8129032258</v>
      </c>
      <c r="BR54">
        <v>34.8323225806452</v>
      </c>
      <c r="BS54">
        <v>36.5843548387097</v>
      </c>
      <c r="BT54">
        <v>36.0640322580645</v>
      </c>
      <c r="BU54">
        <v>35.026</v>
      </c>
      <c r="BV54">
        <v>34.627</v>
      </c>
      <c r="BW54">
        <v>1459.48451612903</v>
      </c>
      <c r="BX54">
        <v>40.4906451612903</v>
      </c>
      <c r="BY54">
        <v>0</v>
      </c>
      <c r="BZ54">
        <v>1561300146.8</v>
      </c>
      <c r="CA54">
        <v>2.13554615384615</v>
      </c>
      <c r="CB54">
        <v>0.257066671228092</v>
      </c>
      <c r="CC54">
        <v>-349.193162689056</v>
      </c>
      <c r="CD54">
        <v>14314.2423076923</v>
      </c>
      <c r="CE54">
        <v>15</v>
      </c>
      <c r="CF54">
        <v>1561299741.5</v>
      </c>
      <c r="CG54" t="s">
        <v>250</v>
      </c>
      <c r="CH54">
        <v>1</v>
      </c>
      <c r="CI54">
        <v>2.564</v>
      </c>
      <c r="CJ54">
        <v>0.08</v>
      </c>
      <c r="CK54">
        <v>400</v>
      </c>
      <c r="CL54">
        <v>16</v>
      </c>
      <c r="CM54">
        <v>0.53</v>
      </c>
      <c r="CN54">
        <v>0.1</v>
      </c>
      <c r="CO54">
        <v>-12.4936358536585</v>
      </c>
      <c r="CP54">
        <v>-16.7915701045298</v>
      </c>
      <c r="CQ54">
        <v>1.70640523912037</v>
      </c>
      <c r="CR54">
        <v>0</v>
      </c>
      <c r="CS54">
        <v>2.11587647058824</v>
      </c>
      <c r="CT54">
        <v>0.323032758202016</v>
      </c>
      <c r="CU54">
        <v>0.203466307456287</v>
      </c>
      <c r="CV54">
        <v>1</v>
      </c>
      <c r="CW54">
        <v>1.22780731707317</v>
      </c>
      <c r="CX54">
        <v>0.0727804181184673</v>
      </c>
      <c r="CY54">
        <v>0.0075877301546289</v>
      </c>
      <c r="CZ54">
        <v>1</v>
      </c>
      <c r="DA54">
        <v>2</v>
      </c>
      <c r="DB54">
        <v>3</v>
      </c>
      <c r="DC54" t="s">
        <v>260</v>
      </c>
      <c r="DD54">
        <v>1.85562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1.85508</v>
      </c>
      <c r="DK54">
        <v>1.85378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2.564</v>
      </c>
      <c r="DZ54">
        <v>0.08</v>
      </c>
      <c r="EA54">
        <v>2</v>
      </c>
      <c r="EB54">
        <v>462.958</v>
      </c>
      <c r="EC54">
        <v>912.43</v>
      </c>
      <c r="ED54">
        <v>18.3544</v>
      </c>
      <c r="EE54">
        <v>18.9292</v>
      </c>
      <c r="EF54">
        <v>29.9996</v>
      </c>
      <c r="EG54">
        <v>18.9629</v>
      </c>
      <c r="EH54">
        <v>18.9571</v>
      </c>
      <c r="EI54">
        <v>9.37418</v>
      </c>
      <c r="EJ54">
        <v>25.5514</v>
      </c>
      <c r="EK54">
        <v>66.6868</v>
      </c>
      <c r="EL54">
        <v>18.3556</v>
      </c>
      <c r="EM54">
        <v>121.67</v>
      </c>
      <c r="EN54">
        <v>12.6211</v>
      </c>
      <c r="EO54">
        <v>102.396</v>
      </c>
      <c r="EP54">
        <v>102.827</v>
      </c>
    </row>
    <row r="55" spans="1:146">
      <c r="A55">
        <v>39</v>
      </c>
      <c r="B55">
        <v>1561300110</v>
      </c>
      <c r="C55">
        <v>76</v>
      </c>
      <c r="D55" t="s">
        <v>332</v>
      </c>
      <c r="E55" t="s">
        <v>333</v>
      </c>
      <c r="H55">
        <v>1561300099.66129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-0.0420817551977544</v>
      </c>
      <c r="AF55">
        <v>0.0472404567737109</v>
      </c>
      <c r="AG55">
        <v>3.51463348002349</v>
      </c>
      <c r="AH55">
        <v>34</v>
      </c>
      <c r="AI55">
        <v>7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1561300099.66129</v>
      </c>
      <c r="AU55">
        <v>81.0634903225806</v>
      </c>
      <c r="AV55">
        <v>94.1423935483871</v>
      </c>
      <c r="AW55">
        <v>13.7915741935484</v>
      </c>
      <c r="AX55">
        <v>12.5612870967742</v>
      </c>
      <c r="AY55">
        <v>499.993548387097</v>
      </c>
      <c r="AZ55">
        <v>101.48735483871</v>
      </c>
      <c r="BA55">
        <v>0.199958548387097</v>
      </c>
      <c r="BB55">
        <v>19.9856903225806</v>
      </c>
      <c r="BC55">
        <v>20.6801290322581</v>
      </c>
      <c r="BD55">
        <v>999.9</v>
      </c>
      <c r="BE55">
        <v>0</v>
      </c>
      <c r="BF55">
        <v>0</v>
      </c>
      <c r="BG55">
        <v>9999.49193548387</v>
      </c>
      <c r="BH55">
        <v>0</v>
      </c>
      <c r="BI55">
        <v>59.5352096774194</v>
      </c>
      <c r="BJ55">
        <v>1499.98870967742</v>
      </c>
      <c r="BK55">
        <v>0.973004548387097</v>
      </c>
      <c r="BL55">
        <v>0.0269956064516129</v>
      </c>
      <c r="BM55">
        <v>0</v>
      </c>
      <c r="BN55">
        <v>2.07751290322581</v>
      </c>
      <c r="BO55">
        <v>0</v>
      </c>
      <c r="BP55">
        <v>14324.7032258065</v>
      </c>
      <c r="BQ55">
        <v>13121.9290322581</v>
      </c>
      <c r="BR55">
        <v>34.8384193548387</v>
      </c>
      <c r="BS55">
        <v>36.5904516129032</v>
      </c>
      <c r="BT55">
        <v>36.0701290322581</v>
      </c>
      <c r="BU55">
        <v>35.032</v>
      </c>
      <c r="BV55">
        <v>34.633</v>
      </c>
      <c r="BW55">
        <v>1459.49806451613</v>
      </c>
      <c r="BX55">
        <v>40.4906451612903</v>
      </c>
      <c r="BY55">
        <v>0</v>
      </c>
      <c r="BZ55">
        <v>1561300148.6</v>
      </c>
      <c r="CA55">
        <v>2.10057307692308</v>
      </c>
      <c r="CB55">
        <v>-0.663688883600242</v>
      </c>
      <c r="CC55">
        <v>-273.056410410996</v>
      </c>
      <c r="CD55">
        <v>14304.5269230769</v>
      </c>
      <c r="CE55">
        <v>15</v>
      </c>
      <c r="CF55">
        <v>1561299741.5</v>
      </c>
      <c r="CG55" t="s">
        <v>250</v>
      </c>
      <c r="CH55">
        <v>1</v>
      </c>
      <c r="CI55">
        <v>2.564</v>
      </c>
      <c r="CJ55">
        <v>0.08</v>
      </c>
      <c r="CK55">
        <v>400</v>
      </c>
      <c r="CL55">
        <v>16</v>
      </c>
      <c r="CM55">
        <v>0.53</v>
      </c>
      <c r="CN55">
        <v>0.1</v>
      </c>
      <c r="CO55">
        <v>-13.0441226829268</v>
      </c>
      <c r="CP55">
        <v>-13.9455491289198</v>
      </c>
      <c r="CQ55">
        <v>1.41213129861632</v>
      </c>
      <c r="CR55">
        <v>0</v>
      </c>
      <c r="CS55">
        <v>2.09440294117647</v>
      </c>
      <c r="CT55">
        <v>-0.254136922499083</v>
      </c>
      <c r="CU55">
        <v>0.215388937513314</v>
      </c>
      <c r="CV55">
        <v>1</v>
      </c>
      <c r="CW55">
        <v>1.23015243902439</v>
      </c>
      <c r="CX55">
        <v>0.0578903832752607</v>
      </c>
      <c r="CY55">
        <v>0.00609748759955852</v>
      </c>
      <c r="CZ55">
        <v>1</v>
      </c>
      <c r="DA55">
        <v>2</v>
      </c>
      <c r="DB55">
        <v>3</v>
      </c>
      <c r="DC55" t="s">
        <v>260</v>
      </c>
      <c r="DD55">
        <v>1.85562</v>
      </c>
      <c r="DE55">
        <v>1.85364</v>
      </c>
      <c r="DF55">
        <v>1.8547</v>
      </c>
      <c r="DG55">
        <v>1.85913</v>
      </c>
      <c r="DH55">
        <v>1.85349</v>
      </c>
      <c r="DI55">
        <v>1.85791</v>
      </c>
      <c r="DJ55">
        <v>1.85507</v>
      </c>
      <c r="DK55">
        <v>1.85378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2.564</v>
      </c>
      <c r="DZ55">
        <v>0.08</v>
      </c>
      <c r="EA55">
        <v>2</v>
      </c>
      <c r="EB55">
        <v>462.801</v>
      </c>
      <c r="EC55">
        <v>912.046</v>
      </c>
      <c r="ED55">
        <v>18.3574</v>
      </c>
      <c r="EE55">
        <v>18.9259</v>
      </c>
      <c r="EF55">
        <v>29.9996</v>
      </c>
      <c r="EG55">
        <v>18.9596</v>
      </c>
      <c r="EH55">
        <v>18.9538</v>
      </c>
      <c r="EI55">
        <v>9.57418</v>
      </c>
      <c r="EJ55">
        <v>25.5514</v>
      </c>
      <c r="EK55">
        <v>66.6868</v>
      </c>
      <c r="EL55">
        <v>18.3703</v>
      </c>
      <c r="EM55">
        <v>126.67</v>
      </c>
      <c r="EN55">
        <v>12.6212</v>
      </c>
      <c r="EO55">
        <v>102.397</v>
      </c>
      <c r="EP55">
        <v>102.827</v>
      </c>
    </row>
    <row r="56" spans="1:146">
      <c r="A56">
        <v>40</v>
      </c>
      <c r="B56">
        <v>1561300112</v>
      </c>
      <c r="C56">
        <v>78</v>
      </c>
      <c r="D56" t="s">
        <v>334</v>
      </c>
      <c r="E56" t="s">
        <v>335</v>
      </c>
      <c r="H56">
        <v>1561300101.66129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-0.0420892337156001</v>
      </c>
      <c r="AF56">
        <v>0.0472488520651469</v>
      </c>
      <c r="AG56">
        <v>3.51512638605901</v>
      </c>
      <c r="AH56">
        <v>34</v>
      </c>
      <c r="AI56">
        <v>7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1561300101.66129</v>
      </c>
      <c r="AU56">
        <v>83.9219741935484</v>
      </c>
      <c r="AV56">
        <v>97.4502677419355</v>
      </c>
      <c r="AW56">
        <v>13.7913258064516</v>
      </c>
      <c r="AX56">
        <v>12.5591806451613</v>
      </c>
      <c r="AY56">
        <v>499.99835483871</v>
      </c>
      <c r="AZ56">
        <v>101.487387096774</v>
      </c>
      <c r="BA56">
        <v>0.199974741935484</v>
      </c>
      <c r="BB56">
        <v>19.9851322580645</v>
      </c>
      <c r="BC56">
        <v>20.6785548387097</v>
      </c>
      <c r="BD56">
        <v>999.9</v>
      </c>
      <c r="BE56">
        <v>0</v>
      </c>
      <c r="BF56">
        <v>0</v>
      </c>
      <c r="BG56">
        <v>10001.2658064516</v>
      </c>
      <c r="BH56">
        <v>0</v>
      </c>
      <c r="BI56">
        <v>59.4910903225806</v>
      </c>
      <c r="BJ56">
        <v>1499.97806451613</v>
      </c>
      <c r="BK56">
        <v>0.973004387096774</v>
      </c>
      <c r="BL56">
        <v>0.0269957516129032</v>
      </c>
      <c r="BM56">
        <v>0</v>
      </c>
      <c r="BN56">
        <v>2.09203548387097</v>
      </c>
      <c r="BO56">
        <v>0</v>
      </c>
      <c r="BP56">
        <v>14312.1774193548</v>
      </c>
      <c r="BQ56">
        <v>13121.8387096774</v>
      </c>
      <c r="BR56">
        <v>34.8445161290323</v>
      </c>
      <c r="BS56">
        <v>36.5965483870968</v>
      </c>
      <c r="BT56">
        <v>36.0762258064516</v>
      </c>
      <c r="BU56">
        <v>35.036</v>
      </c>
      <c r="BV56">
        <v>34.639</v>
      </c>
      <c r="BW56">
        <v>1459.48741935484</v>
      </c>
      <c r="BX56">
        <v>40.4906451612903</v>
      </c>
      <c r="BY56">
        <v>0</v>
      </c>
      <c r="BZ56">
        <v>1561300151</v>
      </c>
      <c r="CA56">
        <v>2.09197692307692</v>
      </c>
      <c r="CB56">
        <v>-0.753859818964231</v>
      </c>
      <c r="CC56">
        <v>-190.017093750778</v>
      </c>
      <c r="CD56">
        <v>14294.7461538462</v>
      </c>
      <c r="CE56">
        <v>15</v>
      </c>
      <c r="CF56">
        <v>1561299741.5</v>
      </c>
      <c r="CG56" t="s">
        <v>250</v>
      </c>
      <c r="CH56">
        <v>1</v>
      </c>
      <c r="CI56">
        <v>2.564</v>
      </c>
      <c r="CJ56">
        <v>0.08</v>
      </c>
      <c r="CK56">
        <v>400</v>
      </c>
      <c r="CL56">
        <v>16</v>
      </c>
      <c r="CM56">
        <v>0.53</v>
      </c>
      <c r="CN56">
        <v>0.1</v>
      </c>
      <c r="CO56">
        <v>-13.500056097561</v>
      </c>
      <c r="CP56">
        <v>-11.7035226480837</v>
      </c>
      <c r="CQ56">
        <v>1.18093010264828</v>
      </c>
      <c r="CR56">
        <v>0</v>
      </c>
      <c r="CS56">
        <v>2.08617058823529</v>
      </c>
      <c r="CT56">
        <v>-0.173962752411236</v>
      </c>
      <c r="CU56">
        <v>0.203217181026506</v>
      </c>
      <c r="CV56">
        <v>1</v>
      </c>
      <c r="CW56">
        <v>1.23206048780488</v>
      </c>
      <c r="CX56">
        <v>0.0444836236933801</v>
      </c>
      <c r="CY56">
        <v>0.00471921807869075</v>
      </c>
      <c r="CZ56">
        <v>1</v>
      </c>
      <c r="DA56">
        <v>2</v>
      </c>
      <c r="DB56">
        <v>3</v>
      </c>
      <c r="DC56" t="s">
        <v>260</v>
      </c>
      <c r="DD56">
        <v>1.85562</v>
      </c>
      <c r="DE56">
        <v>1.85364</v>
      </c>
      <c r="DF56">
        <v>1.8547</v>
      </c>
      <c r="DG56">
        <v>1.85913</v>
      </c>
      <c r="DH56">
        <v>1.8535</v>
      </c>
      <c r="DI56">
        <v>1.85791</v>
      </c>
      <c r="DJ56">
        <v>1.85506</v>
      </c>
      <c r="DK56">
        <v>1.85378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2.564</v>
      </c>
      <c r="DZ56">
        <v>0.08</v>
      </c>
      <c r="EA56">
        <v>2</v>
      </c>
      <c r="EB56">
        <v>462.91</v>
      </c>
      <c r="EC56">
        <v>912.38</v>
      </c>
      <c r="ED56">
        <v>18.3619</v>
      </c>
      <c r="EE56">
        <v>18.9226</v>
      </c>
      <c r="EF56">
        <v>29.9996</v>
      </c>
      <c r="EG56">
        <v>18.9563</v>
      </c>
      <c r="EH56">
        <v>18.9505</v>
      </c>
      <c r="EI56">
        <v>9.72464</v>
      </c>
      <c r="EJ56">
        <v>25.2806</v>
      </c>
      <c r="EK56">
        <v>66.6868</v>
      </c>
      <c r="EL56">
        <v>18.3703</v>
      </c>
      <c r="EM56">
        <v>131.67</v>
      </c>
      <c r="EN56">
        <v>12.6252</v>
      </c>
      <c r="EO56">
        <v>102.397</v>
      </c>
      <c r="EP56">
        <v>102.828</v>
      </c>
    </row>
    <row r="57" spans="1:146">
      <c r="A57">
        <v>41</v>
      </c>
      <c r="B57">
        <v>1561300114</v>
      </c>
      <c r="C57">
        <v>80</v>
      </c>
      <c r="D57" t="s">
        <v>336</v>
      </c>
      <c r="E57" t="s">
        <v>337</v>
      </c>
      <c r="H57">
        <v>1561300103.66129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-0.042061148816827</v>
      </c>
      <c r="AF57">
        <v>0.0472173243059018</v>
      </c>
      <c r="AG57">
        <v>3.51327516148546</v>
      </c>
      <c r="AH57">
        <v>34</v>
      </c>
      <c r="AI57">
        <v>7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1561300103.66129</v>
      </c>
      <c r="AU57">
        <v>86.8593322580645</v>
      </c>
      <c r="AV57">
        <v>100.765593548387</v>
      </c>
      <c r="AW57">
        <v>13.7907258064516</v>
      </c>
      <c r="AX57">
        <v>12.557264516129</v>
      </c>
      <c r="AY57">
        <v>500.008838709677</v>
      </c>
      <c r="AZ57">
        <v>101.487387096774</v>
      </c>
      <c r="BA57">
        <v>0.200026096774194</v>
      </c>
      <c r="BB57">
        <v>19.9848419354839</v>
      </c>
      <c r="BC57">
        <v>20.6777193548387</v>
      </c>
      <c r="BD57">
        <v>999.9</v>
      </c>
      <c r="BE57">
        <v>0</v>
      </c>
      <c r="BF57">
        <v>0</v>
      </c>
      <c r="BG57">
        <v>9994.59225806452</v>
      </c>
      <c r="BH57">
        <v>0</v>
      </c>
      <c r="BI57">
        <v>59.4487516129032</v>
      </c>
      <c r="BJ57">
        <v>1499.99096774194</v>
      </c>
      <c r="BK57">
        <v>0.97300470967742</v>
      </c>
      <c r="BL57">
        <v>0.0269954612903226</v>
      </c>
      <c r="BM57">
        <v>0</v>
      </c>
      <c r="BN57">
        <v>2.13057419354839</v>
      </c>
      <c r="BO57">
        <v>0</v>
      </c>
      <c r="BP57">
        <v>14302.6580645161</v>
      </c>
      <c r="BQ57">
        <v>13121.9516129032</v>
      </c>
      <c r="BR57">
        <v>34.8506129032258</v>
      </c>
      <c r="BS57">
        <v>36.6026451612903</v>
      </c>
      <c r="BT57">
        <v>36.0823225806452</v>
      </c>
      <c r="BU57">
        <v>35.042</v>
      </c>
      <c r="BV57">
        <v>34.645</v>
      </c>
      <c r="BW57">
        <v>1459.50032258065</v>
      </c>
      <c r="BX57">
        <v>40.4906451612903</v>
      </c>
      <c r="BY57">
        <v>0</v>
      </c>
      <c r="BZ57">
        <v>1561300152.8</v>
      </c>
      <c r="CA57">
        <v>2.11908846153846</v>
      </c>
      <c r="CB57">
        <v>-0.309432473620394</v>
      </c>
      <c r="CC57">
        <v>-135.090598409251</v>
      </c>
      <c r="CD57">
        <v>14289.7384615385</v>
      </c>
      <c r="CE57">
        <v>15</v>
      </c>
      <c r="CF57">
        <v>1561299741.5</v>
      </c>
      <c r="CG57" t="s">
        <v>250</v>
      </c>
      <c r="CH57">
        <v>1</v>
      </c>
      <c r="CI57">
        <v>2.564</v>
      </c>
      <c r="CJ57">
        <v>0.08</v>
      </c>
      <c r="CK57">
        <v>400</v>
      </c>
      <c r="CL57">
        <v>16</v>
      </c>
      <c r="CM57">
        <v>0.53</v>
      </c>
      <c r="CN57">
        <v>0.1</v>
      </c>
      <c r="CO57">
        <v>-13.8830463414634</v>
      </c>
      <c r="CP57">
        <v>-9.9509017421603</v>
      </c>
      <c r="CQ57">
        <v>1.00153324703958</v>
      </c>
      <c r="CR57">
        <v>0</v>
      </c>
      <c r="CS57">
        <v>2.10354411764706</v>
      </c>
      <c r="CT57">
        <v>0.0344335838506608</v>
      </c>
      <c r="CU57">
        <v>0.213849491040636</v>
      </c>
      <c r="CV57">
        <v>1</v>
      </c>
      <c r="CW57">
        <v>1.23344609756098</v>
      </c>
      <c r="CX57">
        <v>0.0310818815331011</v>
      </c>
      <c r="CY57">
        <v>0.00346658746801644</v>
      </c>
      <c r="CZ57">
        <v>1</v>
      </c>
      <c r="DA57">
        <v>2</v>
      </c>
      <c r="DB57">
        <v>3</v>
      </c>
      <c r="DC57" t="s">
        <v>260</v>
      </c>
      <c r="DD57">
        <v>1.85562</v>
      </c>
      <c r="DE57">
        <v>1.85364</v>
      </c>
      <c r="DF57">
        <v>1.8547</v>
      </c>
      <c r="DG57">
        <v>1.85913</v>
      </c>
      <c r="DH57">
        <v>1.85349</v>
      </c>
      <c r="DI57">
        <v>1.85791</v>
      </c>
      <c r="DJ57">
        <v>1.85504</v>
      </c>
      <c r="DK57">
        <v>1.85377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2.564</v>
      </c>
      <c r="DZ57">
        <v>0.08</v>
      </c>
      <c r="EA57">
        <v>2</v>
      </c>
      <c r="EB57">
        <v>463.319</v>
      </c>
      <c r="EC57">
        <v>912.289</v>
      </c>
      <c r="ED57">
        <v>18.3684</v>
      </c>
      <c r="EE57">
        <v>18.9194</v>
      </c>
      <c r="EF57">
        <v>29.9996</v>
      </c>
      <c r="EG57">
        <v>18.9535</v>
      </c>
      <c r="EH57">
        <v>18.9473</v>
      </c>
      <c r="EI57">
        <v>9.9456</v>
      </c>
      <c r="EJ57">
        <v>25.2806</v>
      </c>
      <c r="EK57">
        <v>66.6868</v>
      </c>
      <c r="EL57">
        <v>18.3822</v>
      </c>
      <c r="EM57">
        <v>131.67</v>
      </c>
      <c r="EN57">
        <v>12.626</v>
      </c>
      <c r="EO57">
        <v>102.399</v>
      </c>
      <c r="EP57">
        <v>102.829</v>
      </c>
    </row>
    <row r="58" spans="1:146">
      <c r="A58">
        <v>42</v>
      </c>
      <c r="B58">
        <v>1561300116</v>
      </c>
      <c r="C58">
        <v>82</v>
      </c>
      <c r="D58" t="s">
        <v>338</v>
      </c>
      <c r="E58" t="s">
        <v>339</v>
      </c>
      <c r="H58">
        <v>1561300105.66129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-0.0420637676470839</v>
      </c>
      <c r="AF58">
        <v>0.0472202641722873</v>
      </c>
      <c r="AG58">
        <v>3.51344780096115</v>
      </c>
      <c r="AH58">
        <v>34</v>
      </c>
      <c r="AI58">
        <v>7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1561300105.66129</v>
      </c>
      <c r="AU58">
        <v>89.8585709677419</v>
      </c>
      <c r="AV58">
        <v>104.086719354839</v>
      </c>
      <c r="AW58">
        <v>13.7899225806452</v>
      </c>
      <c r="AX58">
        <v>12.5572419354839</v>
      </c>
      <c r="AY58">
        <v>500.006903225806</v>
      </c>
      <c r="AZ58">
        <v>101.487580645161</v>
      </c>
      <c r="BA58">
        <v>0.199977806451613</v>
      </c>
      <c r="BB58">
        <v>19.9844387096774</v>
      </c>
      <c r="BC58">
        <v>20.6772806451613</v>
      </c>
      <c r="BD58">
        <v>999.9</v>
      </c>
      <c r="BE58">
        <v>0</v>
      </c>
      <c r="BF58">
        <v>0</v>
      </c>
      <c r="BG58">
        <v>9995.19548387097</v>
      </c>
      <c r="BH58">
        <v>0</v>
      </c>
      <c r="BI58">
        <v>59.4135451612903</v>
      </c>
      <c r="BJ58">
        <v>1499.98903225806</v>
      </c>
      <c r="BK58">
        <v>0.97300470967742</v>
      </c>
      <c r="BL58">
        <v>0.0269954612903226</v>
      </c>
      <c r="BM58">
        <v>0</v>
      </c>
      <c r="BN58">
        <v>2.09396129032258</v>
      </c>
      <c r="BO58">
        <v>0</v>
      </c>
      <c r="BP58">
        <v>14295.535483871</v>
      </c>
      <c r="BQ58">
        <v>13121.9322580645</v>
      </c>
      <c r="BR58">
        <v>34.8567096774194</v>
      </c>
      <c r="BS58">
        <v>36.6087419354839</v>
      </c>
      <c r="BT58">
        <v>36.0884193548387</v>
      </c>
      <c r="BU58">
        <v>35.046</v>
      </c>
      <c r="BV58">
        <v>34.651</v>
      </c>
      <c r="BW58">
        <v>1459.49838709677</v>
      </c>
      <c r="BX58">
        <v>40.4906451612903</v>
      </c>
      <c r="BY58">
        <v>0</v>
      </c>
      <c r="BZ58">
        <v>1561300154.6</v>
      </c>
      <c r="CA58">
        <v>2.09135384615385</v>
      </c>
      <c r="CB58">
        <v>-0.652300850317651</v>
      </c>
      <c r="CC58">
        <v>-82.5299146183258</v>
      </c>
      <c r="CD58">
        <v>14286.3153846154</v>
      </c>
      <c r="CE58">
        <v>15</v>
      </c>
      <c r="CF58">
        <v>1561299741.5</v>
      </c>
      <c r="CG58" t="s">
        <v>250</v>
      </c>
      <c r="CH58">
        <v>1</v>
      </c>
      <c r="CI58">
        <v>2.564</v>
      </c>
      <c r="CJ58">
        <v>0.08</v>
      </c>
      <c r="CK58">
        <v>400</v>
      </c>
      <c r="CL58">
        <v>16</v>
      </c>
      <c r="CM58">
        <v>0.53</v>
      </c>
      <c r="CN58">
        <v>0.1</v>
      </c>
      <c r="CO58">
        <v>-14.2062097560976</v>
      </c>
      <c r="CP58">
        <v>-8.58082996515672</v>
      </c>
      <c r="CQ58">
        <v>0.862593977009526</v>
      </c>
      <c r="CR58">
        <v>0</v>
      </c>
      <c r="CS58">
        <v>2.08446470588235</v>
      </c>
      <c r="CT58">
        <v>-0.159848804307002</v>
      </c>
      <c r="CU58">
        <v>0.207001613921462</v>
      </c>
      <c r="CV58">
        <v>1</v>
      </c>
      <c r="CW58">
        <v>1.23292365853659</v>
      </c>
      <c r="CX58">
        <v>-0.00427484320557508</v>
      </c>
      <c r="CY58">
        <v>0.00507897903899245</v>
      </c>
      <c r="CZ58">
        <v>1</v>
      </c>
      <c r="DA58">
        <v>2</v>
      </c>
      <c r="DB58">
        <v>3</v>
      </c>
      <c r="DC58" t="s">
        <v>260</v>
      </c>
      <c r="DD58">
        <v>1.85562</v>
      </c>
      <c r="DE58">
        <v>1.85364</v>
      </c>
      <c r="DF58">
        <v>1.85469</v>
      </c>
      <c r="DG58">
        <v>1.85913</v>
      </c>
      <c r="DH58">
        <v>1.85349</v>
      </c>
      <c r="DI58">
        <v>1.85791</v>
      </c>
      <c r="DJ58">
        <v>1.85506</v>
      </c>
      <c r="DK58">
        <v>1.85378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2.564</v>
      </c>
      <c r="DZ58">
        <v>0.08</v>
      </c>
      <c r="EA58">
        <v>2</v>
      </c>
      <c r="EB58">
        <v>462.903</v>
      </c>
      <c r="EC58">
        <v>911.673</v>
      </c>
      <c r="ED58">
        <v>18.3734</v>
      </c>
      <c r="EE58">
        <v>18.9161</v>
      </c>
      <c r="EF58">
        <v>29.9996</v>
      </c>
      <c r="EG58">
        <v>18.9511</v>
      </c>
      <c r="EH58">
        <v>18.9444</v>
      </c>
      <c r="EI58">
        <v>10.1467</v>
      </c>
      <c r="EJ58">
        <v>25.2806</v>
      </c>
      <c r="EK58">
        <v>66.6868</v>
      </c>
      <c r="EL58">
        <v>18.3822</v>
      </c>
      <c r="EM58">
        <v>136.67</v>
      </c>
      <c r="EN58">
        <v>12.6247</v>
      </c>
      <c r="EO58">
        <v>102.4</v>
      </c>
      <c r="EP58">
        <v>102.829</v>
      </c>
    </row>
    <row r="59" spans="1:146">
      <c r="A59">
        <v>43</v>
      </c>
      <c r="B59">
        <v>1561300118</v>
      </c>
      <c r="C59">
        <v>84</v>
      </c>
      <c r="D59" t="s">
        <v>340</v>
      </c>
      <c r="E59" t="s">
        <v>341</v>
      </c>
      <c r="H59">
        <v>1561300107.66129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-0.0420989543191298</v>
      </c>
      <c r="AF59">
        <v>0.0472597642941806</v>
      </c>
      <c r="AG59">
        <v>3.51576702068946</v>
      </c>
      <c r="AH59">
        <v>34</v>
      </c>
      <c r="AI59">
        <v>7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1561300107.66129</v>
      </c>
      <c r="AU59">
        <v>92.9006935483871</v>
      </c>
      <c r="AV59">
        <v>107.407625806452</v>
      </c>
      <c r="AW59">
        <v>13.789035483871</v>
      </c>
      <c r="AX59">
        <v>12.5594064516129</v>
      </c>
      <c r="AY59">
        <v>500.001580645161</v>
      </c>
      <c r="AZ59">
        <v>101.487741935484</v>
      </c>
      <c r="BA59">
        <v>0.199942903225806</v>
      </c>
      <c r="BB59">
        <v>19.9840225806452</v>
      </c>
      <c r="BC59">
        <v>20.6758870967742</v>
      </c>
      <c r="BD59">
        <v>999.9</v>
      </c>
      <c r="BE59">
        <v>0</v>
      </c>
      <c r="BF59">
        <v>0</v>
      </c>
      <c r="BG59">
        <v>10003.5406451613</v>
      </c>
      <c r="BH59">
        <v>0</v>
      </c>
      <c r="BI59">
        <v>59.4001774193548</v>
      </c>
      <c r="BJ59">
        <v>1500.00258064516</v>
      </c>
      <c r="BK59">
        <v>0.973005032258065</v>
      </c>
      <c r="BL59">
        <v>0.0269951709677419</v>
      </c>
      <c r="BM59">
        <v>0</v>
      </c>
      <c r="BN59">
        <v>2.11961290322581</v>
      </c>
      <c r="BO59">
        <v>0</v>
      </c>
      <c r="BP59">
        <v>14290.7096774194</v>
      </c>
      <c r="BQ59">
        <v>13122.0483870968</v>
      </c>
      <c r="BR59">
        <v>34.8607741935484</v>
      </c>
      <c r="BS59">
        <v>36.6148387096774</v>
      </c>
      <c r="BT59">
        <v>36.0945161290323</v>
      </c>
      <c r="BU59">
        <v>35.048</v>
      </c>
      <c r="BV59">
        <v>34.657</v>
      </c>
      <c r="BW59">
        <v>1459.51193548387</v>
      </c>
      <c r="BX59">
        <v>40.4906451612903</v>
      </c>
      <c r="BY59">
        <v>0</v>
      </c>
      <c r="BZ59">
        <v>1561300157</v>
      </c>
      <c r="CA59">
        <v>2.11185769230769</v>
      </c>
      <c r="CB59">
        <v>0.319620513129111</v>
      </c>
      <c r="CC59">
        <v>-23.7777777539361</v>
      </c>
      <c r="CD59">
        <v>14284.0192307692</v>
      </c>
      <c r="CE59">
        <v>15</v>
      </c>
      <c r="CF59">
        <v>1561299741.5</v>
      </c>
      <c r="CG59" t="s">
        <v>250</v>
      </c>
      <c r="CH59">
        <v>1</v>
      </c>
      <c r="CI59">
        <v>2.564</v>
      </c>
      <c r="CJ59">
        <v>0.08</v>
      </c>
      <c r="CK59">
        <v>400</v>
      </c>
      <c r="CL59">
        <v>16</v>
      </c>
      <c r="CM59">
        <v>0.53</v>
      </c>
      <c r="CN59">
        <v>0.1</v>
      </c>
      <c r="CO59">
        <v>-14.4881707317073</v>
      </c>
      <c r="CP59">
        <v>-7.4369289198606</v>
      </c>
      <c r="CQ59">
        <v>0.744844714293966</v>
      </c>
      <c r="CR59">
        <v>0</v>
      </c>
      <c r="CS59">
        <v>2.11774411764706</v>
      </c>
      <c r="CT59">
        <v>0.287165459741843</v>
      </c>
      <c r="CU59">
        <v>0.219842631137361</v>
      </c>
      <c r="CV59">
        <v>1</v>
      </c>
      <c r="CW59">
        <v>1.23005146341463</v>
      </c>
      <c r="CX59">
        <v>-0.0621317770034843</v>
      </c>
      <c r="CY59">
        <v>0.0111207118479331</v>
      </c>
      <c r="CZ59">
        <v>1</v>
      </c>
      <c r="DA59">
        <v>2</v>
      </c>
      <c r="DB59">
        <v>3</v>
      </c>
      <c r="DC59" t="s">
        <v>260</v>
      </c>
      <c r="DD59">
        <v>1.85562</v>
      </c>
      <c r="DE59">
        <v>1.85364</v>
      </c>
      <c r="DF59">
        <v>1.8547</v>
      </c>
      <c r="DG59">
        <v>1.85913</v>
      </c>
      <c r="DH59">
        <v>1.85349</v>
      </c>
      <c r="DI59">
        <v>1.85791</v>
      </c>
      <c r="DJ59">
        <v>1.85506</v>
      </c>
      <c r="DK59">
        <v>1.85378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2.564</v>
      </c>
      <c r="DZ59">
        <v>0.08</v>
      </c>
      <c r="EA59">
        <v>2</v>
      </c>
      <c r="EB59">
        <v>462.805</v>
      </c>
      <c r="EC59">
        <v>911.412</v>
      </c>
      <c r="ED59">
        <v>18.3787</v>
      </c>
      <c r="EE59">
        <v>18.9128</v>
      </c>
      <c r="EF59">
        <v>29.9996</v>
      </c>
      <c r="EG59">
        <v>18.9482</v>
      </c>
      <c r="EH59">
        <v>18.942</v>
      </c>
      <c r="EI59">
        <v>10.2974</v>
      </c>
      <c r="EJ59">
        <v>25.2806</v>
      </c>
      <c r="EK59">
        <v>66.6868</v>
      </c>
      <c r="EL59">
        <v>18.3822</v>
      </c>
      <c r="EM59">
        <v>141.67</v>
      </c>
      <c r="EN59">
        <v>12.6226</v>
      </c>
      <c r="EO59">
        <v>102.4</v>
      </c>
      <c r="EP59">
        <v>102.83</v>
      </c>
    </row>
    <row r="60" spans="1:146">
      <c r="A60">
        <v>44</v>
      </c>
      <c r="B60">
        <v>1561300120</v>
      </c>
      <c r="C60">
        <v>86</v>
      </c>
      <c r="D60" t="s">
        <v>342</v>
      </c>
      <c r="E60" t="s">
        <v>343</v>
      </c>
      <c r="H60">
        <v>1561300109.66129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-0.0420967616807065</v>
      </c>
      <c r="AF60">
        <v>0.0472573028654649</v>
      </c>
      <c r="AG60">
        <v>3.51562251982396</v>
      </c>
      <c r="AH60">
        <v>34</v>
      </c>
      <c r="AI60">
        <v>7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1561300109.66129</v>
      </c>
      <c r="AU60">
        <v>95.9762612903226</v>
      </c>
      <c r="AV60">
        <v>110.733567741935</v>
      </c>
      <c r="AW60">
        <v>13.7884903225806</v>
      </c>
      <c r="AX60">
        <v>12.5622129032258</v>
      </c>
      <c r="AY60">
        <v>500.005096774194</v>
      </c>
      <c r="AZ60">
        <v>101.487774193548</v>
      </c>
      <c r="BA60">
        <v>0.200000096774194</v>
      </c>
      <c r="BB60">
        <v>19.9840193548387</v>
      </c>
      <c r="BC60">
        <v>20.6739741935484</v>
      </c>
      <c r="BD60">
        <v>999.9</v>
      </c>
      <c r="BE60">
        <v>0</v>
      </c>
      <c r="BF60">
        <v>0</v>
      </c>
      <c r="BG60">
        <v>10003.0164516129</v>
      </c>
      <c r="BH60">
        <v>0</v>
      </c>
      <c r="BI60">
        <v>59.409535483871</v>
      </c>
      <c r="BJ60">
        <v>1499.99903225806</v>
      </c>
      <c r="BK60">
        <v>0.973005032258065</v>
      </c>
      <c r="BL60">
        <v>0.0269951709677419</v>
      </c>
      <c r="BM60">
        <v>0</v>
      </c>
      <c r="BN60">
        <v>2.10065483870968</v>
      </c>
      <c r="BO60">
        <v>0</v>
      </c>
      <c r="BP60">
        <v>14287.6838709677</v>
      </c>
      <c r="BQ60">
        <v>13122.0129032258</v>
      </c>
      <c r="BR60">
        <v>34.8628064516129</v>
      </c>
      <c r="BS60">
        <v>36.620935483871</v>
      </c>
      <c r="BT60">
        <v>36.1006129032258</v>
      </c>
      <c r="BU60">
        <v>35.05</v>
      </c>
      <c r="BV60">
        <v>34.663</v>
      </c>
      <c r="BW60">
        <v>1459.50838709677</v>
      </c>
      <c r="BX60">
        <v>40.4906451612903</v>
      </c>
      <c r="BY60">
        <v>0</v>
      </c>
      <c r="BZ60">
        <v>1561300158.8</v>
      </c>
      <c r="CA60">
        <v>2.07162692307692</v>
      </c>
      <c r="CB60">
        <v>0.138608550816</v>
      </c>
      <c r="CC60">
        <v>17.3059828845111</v>
      </c>
      <c r="CD60">
        <v>14283.7230769231</v>
      </c>
      <c r="CE60">
        <v>15</v>
      </c>
      <c r="CF60">
        <v>1561299741.5</v>
      </c>
      <c r="CG60" t="s">
        <v>250</v>
      </c>
      <c r="CH60">
        <v>1</v>
      </c>
      <c r="CI60">
        <v>2.564</v>
      </c>
      <c r="CJ60">
        <v>0.08</v>
      </c>
      <c r="CK60">
        <v>400</v>
      </c>
      <c r="CL60">
        <v>16</v>
      </c>
      <c r="CM60">
        <v>0.53</v>
      </c>
      <c r="CN60">
        <v>0.1</v>
      </c>
      <c r="CO60">
        <v>-14.7406780487805</v>
      </c>
      <c r="CP60">
        <v>-6.61541811846701</v>
      </c>
      <c r="CQ60">
        <v>0.658607293150717</v>
      </c>
      <c r="CR60">
        <v>0</v>
      </c>
      <c r="CS60">
        <v>2.10771176470588</v>
      </c>
      <c r="CT60">
        <v>-0.35962759883193</v>
      </c>
      <c r="CU60">
        <v>0.224921484032181</v>
      </c>
      <c r="CV60">
        <v>1</v>
      </c>
      <c r="CW60">
        <v>1.22663</v>
      </c>
      <c r="CX60">
        <v>-0.109869616724741</v>
      </c>
      <c r="CY60">
        <v>0.0148088436003791</v>
      </c>
      <c r="CZ60">
        <v>0</v>
      </c>
      <c r="DA60">
        <v>1</v>
      </c>
      <c r="DB60">
        <v>3</v>
      </c>
      <c r="DC60" t="s">
        <v>251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1.85505</v>
      </c>
      <c r="DK60">
        <v>1.85378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2.564</v>
      </c>
      <c r="DZ60">
        <v>0.08</v>
      </c>
      <c r="EA60">
        <v>2</v>
      </c>
      <c r="EB60">
        <v>463.266</v>
      </c>
      <c r="EC60">
        <v>911.223</v>
      </c>
      <c r="ED60">
        <v>18.3839</v>
      </c>
      <c r="EE60">
        <v>18.91</v>
      </c>
      <c r="EF60">
        <v>29.9997</v>
      </c>
      <c r="EG60">
        <v>18.9449</v>
      </c>
      <c r="EH60">
        <v>18.9391</v>
      </c>
      <c r="EI60">
        <v>10.5162</v>
      </c>
      <c r="EJ60">
        <v>25.2806</v>
      </c>
      <c r="EK60">
        <v>66.6868</v>
      </c>
      <c r="EL60">
        <v>18.3915</v>
      </c>
      <c r="EM60">
        <v>141.67</v>
      </c>
      <c r="EN60">
        <v>12.6201</v>
      </c>
      <c r="EO60">
        <v>102.399</v>
      </c>
      <c r="EP60">
        <v>102.83</v>
      </c>
    </row>
    <row r="61" spans="1:146">
      <c r="A61">
        <v>45</v>
      </c>
      <c r="B61">
        <v>1561300122</v>
      </c>
      <c r="C61">
        <v>88</v>
      </c>
      <c r="D61" t="s">
        <v>344</v>
      </c>
      <c r="E61" t="s">
        <v>345</v>
      </c>
      <c r="H61">
        <v>1561300111.66129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-0.0420761780961254</v>
      </c>
      <c r="AF61">
        <v>0.0472341959885515</v>
      </c>
      <c r="AG61">
        <v>3.51426587536237</v>
      </c>
      <c r="AH61">
        <v>34</v>
      </c>
      <c r="AI61">
        <v>7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1561300111.66129</v>
      </c>
      <c r="AU61">
        <v>99.0810096774194</v>
      </c>
      <c r="AV61">
        <v>114.065</v>
      </c>
      <c r="AW61">
        <v>13.7886548387097</v>
      </c>
      <c r="AX61">
        <v>12.5651935483871</v>
      </c>
      <c r="AY61">
        <v>500.010096774193</v>
      </c>
      <c r="AZ61">
        <v>101.487838709677</v>
      </c>
      <c r="BA61">
        <v>0.200014322580645</v>
      </c>
      <c r="BB61">
        <v>19.9847193548387</v>
      </c>
      <c r="BC61">
        <v>20.6726096774194</v>
      </c>
      <c r="BD61">
        <v>999.9</v>
      </c>
      <c r="BE61">
        <v>0</v>
      </c>
      <c r="BF61">
        <v>0</v>
      </c>
      <c r="BG61">
        <v>9998.11903225806</v>
      </c>
      <c r="BH61">
        <v>0</v>
      </c>
      <c r="BI61">
        <v>59.4264677419355</v>
      </c>
      <c r="BJ61">
        <v>1499.99580645161</v>
      </c>
      <c r="BK61">
        <v>0.973005032258065</v>
      </c>
      <c r="BL61">
        <v>0.0269951709677419</v>
      </c>
      <c r="BM61">
        <v>0</v>
      </c>
      <c r="BN61">
        <v>2.10567741935484</v>
      </c>
      <c r="BO61">
        <v>0</v>
      </c>
      <c r="BP61">
        <v>14286.4322580645</v>
      </c>
      <c r="BQ61">
        <v>13121.9806451613</v>
      </c>
      <c r="BR61">
        <v>34.8668709677419</v>
      </c>
      <c r="BS61">
        <v>36.6229677419355</v>
      </c>
      <c r="BT61">
        <v>36.1067096774194</v>
      </c>
      <c r="BU61">
        <v>35.052</v>
      </c>
      <c r="BV61">
        <v>34.669</v>
      </c>
      <c r="BW61">
        <v>1459.50516129032</v>
      </c>
      <c r="BX61">
        <v>40.4906451612903</v>
      </c>
      <c r="BY61">
        <v>0</v>
      </c>
      <c r="BZ61">
        <v>1561300160.6</v>
      </c>
      <c r="CA61">
        <v>2.07183461538462</v>
      </c>
      <c r="CB61">
        <v>0.282088892957101</v>
      </c>
      <c r="CC61">
        <v>48.7931622656161</v>
      </c>
      <c r="CD61">
        <v>14284.5153846154</v>
      </c>
      <c r="CE61">
        <v>15</v>
      </c>
      <c r="CF61">
        <v>1561299741.5</v>
      </c>
      <c r="CG61" t="s">
        <v>250</v>
      </c>
      <c r="CH61">
        <v>1</v>
      </c>
      <c r="CI61">
        <v>2.564</v>
      </c>
      <c r="CJ61">
        <v>0.08</v>
      </c>
      <c r="CK61">
        <v>400</v>
      </c>
      <c r="CL61">
        <v>16</v>
      </c>
      <c r="CM61">
        <v>0.53</v>
      </c>
      <c r="CN61">
        <v>0.1</v>
      </c>
      <c r="CO61">
        <v>-14.966656097561</v>
      </c>
      <c r="CP61">
        <v>-6.15247944250852</v>
      </c>
      <c r="CQ61">
        <v>0.610379303124157</v>
      </c>
      <c r="CR61">
        <v>0</v>
      </c>
      <c r="CS61">
        <v>2.10290588235294</v>
      </c>
      <c r="CT61">
        <v>-0.316377964191777</v>
      </c>
      <c r="CU61">
        <v>0.22862476828043</v>
      </c>
      <c r="CV61">
        <v>1</v>
      </c>
      <c r="CW61">
        <v>1.22373219512195</v>
      </c>
      <c r="CX61">
        <v>-0.13421790940766</v>
      </c>
      <c r="CY61">
        <v>0.0161539170681558</v>
      </c>
      <c r="CZ61">
        <v>0</v>
      </c>
      <c r="DA61">
        <v>1</v>
      </c>
      <c r="DB61">
        <v>3</v>
      </c>
      <c r="DC61" t="s">
        <v>251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1.85505</v>
      </c>
      <c r="DK61">
        <v>1.85378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2.564</v>
      </c>
      <c r="DZ61">
        <v>0.08</v>
      </c>
      <c r="EA61">
        <v>2</v>
      </c>
      <c r="EB61">
        <v>462.743</v>
      </c>
      <c r="EC61">
        <v>911.449</v>
      </c>
      <c r="ED61">
        <v>18.3877</v>
      </c>
      <c r="EE61">
        <v>18.9076</v>
      </c>
      <c r="EF61">
        <v>29.9995</v>
      </c>
      <c r="EG61">
        <v>18.9416</v>
      </c>
      <c r="EH61">
        <v>18.9358</v>
      </c>
      <c r="EI61">
        <v>10.7154</v>
      </c>
      <c r="EJ61">
        <v>25.2806</v>
      </c>
      <c r="EK61">
        <v>66.6868</v>
      </c>
      <c r="EL61">
        <v>18.3915</v>
      </c>
      <c r="EM61">
        <v>146.67</v>
      </c>
      <c r="EN61">
        <v>12.6201</v>
      </c>
      <c r="EO61">
        <v>102.398</v>
      </c>
      <c r="EP61">
        <v>102.831</v>
      </c>
    </row>
    <row r="62" spans="1:146">
      <c r="A62">
        <v>46</v>
      </c>
      <c r="B62">
        <v>1561300124</v>
      </c>
      <c r="C62">
        <v>90</v>
      </c>
      <c r="D62" t="s">
        <v>346</v>
      </c>
      <c r="E62" t="s">
        <v>347</v>
      </c>
      <c r="H62">
        <v>1561300113.66129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-0.0420520535705289</v>
      </c>
      <c r="AF62">
        <v>0.0472071140951449</v>
      </c>
      <c r="AG62">
        <v>3.51267555183063</v>
      </c>
      <c r="AH62">
        <v>34</v>
      </c>
      <c r="AI62">
        <v>7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1561300113.66129</v>
      </c>
      <c r="AU62">
        <v>102.207912903226</v>
      </c>
      <c r="AV62">
        <v>117.396096774194</v>
      </c>
      <c r="AW62">
        <v>13.7894483870968</v>
      </c>
      <c r="AX62">
        <v>12.5682290322581</v>
      </c>
      <c r="AY62">
        <v>500.01935483871</v>
      </c>
      <c r="AZ62">
        <v>101.487967741935</v>
      </c>
      <c r="BA62">
        <v>0.200017580645161</v>
      </c>
      <c r="BB62">
        <v>19.9856548387097</v>
      </c>
      <c r="BC62">
        <v>20.6726419354839</v>
      </c>
      <c r="BD62">
        <v>999.9</v>
      </c>
      <c r="BE62">
        <v>0</v>
      </c>
      <c r="BF62">
        <v>0</v>
      </c>
      <c r="BG62">
        <v>9992.37387096774</v>
      </c>
      <c r="BH62">
        <v>0</v>
      </c>
      <c r="BI62">
        <v>59.437164516129</v>
      </c>
      <c r="BJ62">
        <v>1499.99161290323</v>
      </c>
      <c r="BK62">
        <v>0.973005193548387</v>
      </c>
      <c r="BL62">
        <v>0.0269950258064516</v>
      </c>
      <c r="BM62">
        <v>0</v>
      </c>
      <c r="BN62">
        <v>2.10266451612903</v>
      </c>
      <c r="BO62">
        <v>0</v>
      </c>
      <c r="BP62">
        <v>14286.6387096774</v>
      </c>
      <c r="BQ62">
        <v>13121.9451612903</v>
      </c>
      <c r="BR62">
        <v>34.8729677419355</v>
      </c>
      <c r="BS62">
        <v>36.625</v>
      </c>
      <c r="BT62">
        <v>36.1128064516129</v>
      </c>
      <c r="BU62">
        <v>35.054</v>
      </c>
      <c r="BV62">
        <v>34.675</v>
      </c>
      <c r="BW62">
        <v>1459.50129032258</v>
      </c>
      <c r="BX62">
        <v>40.4903225806452</v>
      </c>
      <c r="BY62">
        <v>0</v>
      </c>
      <c r="BZ62">
        <v>1561300163</v>
      </c>
      <c r="CA62">
        <v>2.10651538461538</v>
      </c>
      <c r="CB62">
        <v>0.677135049107744</v>
      </c>
      <c r="CC62">
        <v>96.5709399916842</v>
      </c>
      <c r="CD62">
        <v>14287.3192307692</v>
      </c>
      <c r="CE62">
        <v>15</v>
      </c>
      <c r="CF62">
        <v>1561299741.5</v>
      </c>
      <c r="CG62" t="s">
        <v>250</v>
      </c>
      <c r="CH62">
        <v>1</v>
      </c>
      <c r="CI62">
        <v>2.564</v>
      </c>
      <c r="CJ62">
        <v>0.08</v>
      </c>
      <c r="CK62">
        <v>400</v>
      </c>
      <c r="CL62">
        <v>16</v>
      </c>
      <c r="CM62">
        <v>0.53</v>
      </c>
      <c r="CN62">
        <v>0.1</v>
      </c>
      <c r="CO62">
        <v>-15.173112195122</v>
      </c>
      <c r="CP62">
        <v>-5.77003275261342</v>
      </c>
      <c r="CQ62">
        <v>0.571135343489602</v>
      </c>
      <c r="CR62">
        <v>0</v>
      </c>
      <c r="CS62">
        <v>2.10093529411765</v>
      </c>
      <c r="CT62">
        <v>0.358607231586389</v>
      </c>
      <c r="CU62">
        <v>0.227755870179857</v>
      </c>
      <c r="CV62">
        <v>1</v>
      </c>
      <c r="CW62">
        <v>1.22140951219512</v>
      </c>
      <c r="CX62">
        <v>-0.136566689895478</v>
      </c>
      <c r="CY62">
        <v>0.0162638820180986</v>
      </c>
      <c r="CZ62">
        <v>0</v>
      </c>
      <c r="DA62">
        <v>1</v>
      </c>
      <c r="DB62">
        <v>3</v>
      </c>
      <c r="DC62" t="s">
        <v>251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1.85508</v>
      </c>
      <c r="DK62">
        <v>1.85378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2.564</v>
      </c>
      <c r="DZ62">
        <v>0.08</v>
      </c>
      <c r="EA62">
        <v>2</v>
      </c>
      <c r="EB62">
        <v>462.671</v>
      </c>
      <c r="EC62">
        <v>911.305</v>
      </c>
      <c r="ED62">
        <v>18.3921</v>
      </c>
      <c r="EE62">
        <v>18.9047</v>
      </c>
      <c r="EF62">
        <v>29.9995</v>
      </c>
      <c r="EG62">
        <v>18.9383</v>
      </c>
      <c r="EH62">
        <v>18.9326</v>
      </c>
      <c r="EI62">
        <v>10.8645</v>
      </c>
      <c r="EJ62">
        <v>25.2806</v>
      </c>
      <c r="EK62">
        <v>66.6868</v>
      </c>
      <c r="EL62">
        <v>18.3951</v>
      </c>
      <c r="EM62">
        <v>151.67</v>
      </c>
      <c r="EN62">
        <v>12.6201</v>
      </c>
      <c r="EO62">
        <v>102.398</v>
      </c>
      <c r="EP62">
        <v>102.832</v>
      </c>
    </row>
    <row r="63" spans="1:146">
      <c r="A63">
        <v>47</v>
      </c>
      <c r="B63">
        <v>1561300126</v>
      </c>
      <c r="C63">
        <v>92</v>
      </c>
      <c r="D63" t="s">
        <v>348</v>
      </c>
      <c r="E63" t="s">
        <v>349</v>
      </c>
      <c r="H63">
        <v>1561300115.66129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-0.0420393199353142</v>
      </c>
      <c r="AF63">
        <v>0.0471928194740886</v>
      </c>
      <c r="AG63">
        <v>3.51183600210766</v>
      </c>
      <c r="AH63">
        <v>34</v>
      </c>
      <c r="AI63">
        <v>7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1561300115.66129</v>
      </c>
      <c r="AU63">
        <v>105.351741935484</v>
      </c>
      <c r="AV63">
        <v>120.731290322581</v>
      </c>
      <c r="AW63">
        <v>13.7906258064516</v>
      </c>
      <c r="AX63">
        <v>12.5713096774194</v>
      </c>
      <c r="AY63">
        <v>500.006903225806</v>
      </c>
      <c r="AZ63">
        <v>101.487935483871</v>
      </c>
      <c r="BA63">
        <v>0.200015258064516</v>
      </c>
      <c r="BB63">
        <v>19.9867677419355</v>
      </c>
      <c r="BC63">
        <v>20.6739096774194</v>
      </c>
      <c r="BD63">
        <v>999.9</v>
      </c>
      <c r="BE63">
        <v>0</v>
      </c>
      <c r="BF63">
        <v>0</v>
      </c>
      <c r="BG63">
        <v>9989.35129032258</v>
      </c>
      <c r="BH63">
        <v>0</v>
      </c>
      <c r="BI63">
        <v>59.4385032258064</v>
      </c>
      <c r="BJ63">
        <v>1499.9964516129</v>
      </c>
      <c r="BK63">
        <v>0.97300535483871</v>
      </c>
      <c r="BL63">
        <v>0.0269948806451613</v>
      </c>
      <c r="BM63">
        <v>0</v>
      </c>
      <c r="BN63">
        <v>2.08766451612903</v>
      </c>
      <c r="BO63">
        <v>0</v>
      </c>
      <c r="BP63">
        <v>14288.4225806452</v>
      </c>
      <c r="BQ63">
        <v>13121.9935483871</v>
      </c>
      <c r="BR63">
        <v>34.875</v>
      </c>
      <c r="BS63">
        <v>36.625</v>
      </c>
      <c r="BT63">
        <v>36.1168709677419</v>
      </c>
      <c r="BU63">
        <v>35.056</v>
      </c>
      <c r="BV63">
        <v>34.681</v>
      </c>
      <c r="BW63">
        <v>1459.50612903226</v>
      </c>
      <c r="BX63">
        <v>40.4903225806452</v>
      </c>
      <c r="BY63">
        <v>0</v>
      </c>
      <c r="BZ63">
        <v>1561300164.8</v>
      </c>
      <c r="CA63">
        <v>2.12101923076923</v>
      </c>
      <c r="CB63">
        <v>-0.221029052904094</v>
      </c>
      <c r="CC63">
        <v>128.194871818822</v>
      </c>
      <c r="CD63">
        <v>14290.7576923077</v>
      </c>
      <c r="CE63">
        <v>15</v>
      </c>
      <c r="CF63">
        <v>1561299741.5</v>
      </c>
      <c r="CG63" t="s">
        <v>250</v>
      </c>
      <c r="CH63">
        <v>1</v>
      </c>
      <c r="CI63">
        <v>2.564</v>
      </c>
      <c r="CJ63">
        <v>0.08</v>
      </c>
      <c r="CK63">
        <v>400</v>
      </c>
      <c r="CL63">
        <v>16</v>
      </c>
      <c r="CM63">
        <v>0.53</v>
      </c>
      <c r="CN63">
        <v>0.1</v>
      </c>
      <c r="CO63">
        <v>-15.3661780487805</v>
      </c>
      <c r="CP63">
        <v>-5.45608641114981</v>
      </c>
      <c r="CQ63">
        <v>0.539491199101883</v>
      </c>
      <c r="CR63">
        <v>0</v>
      </c>
      <c r="CS63">
        <v>2.09164705882353</v>
      </c>
      <c r="CT63">
        <v>0.219089793961436</v>
      </c>
      <c r="CU63">
        <v>0.228557678696975</v>
      </c>
      <c r="CV63">
        <v>1</v>
      </c>
      <c r="CW63">
        <v>1.21941317073171</v>
      </c>
      <c r="CX63">
        <v>-0.121306411149825</v>
      </c>
      <c r="CY63">
        <v>0.0157191054234112</v>
      </c>
      <c r="CZ63">
        <v>0</v>
      </c>
      <c r="DA63">
        <v>1</v>
      </c>
      <c r="DB63">
        <v>3</v>
      </c>
      <c r="DC63" t="s">
        <v>251</v>
      </c>
      <c r="DD63">
        <v>1.85562</v>
      </c>
      <c r="DE63">
        <v>1.85364</v>
      </c>
      <c r="DF63">
        <v>1.8547</v>
      </c>
      <c r="DG63">
        <v>1.85913</v>
      </c>
      <c r="DH63">
        <v>1.85349</v>
      </c>
      <c r="DI63">
        <v>1.85791</v>
      </c>
      <c r="DJ63">
        <v>1.85506</v>
      </c>
      <c r="DK63">
        <v>1.85376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2.564</v>
      </c>
      <c r="DZ63">
        <v>0.08</v>
      </c>
      <c r="EA63">
        <v>2</v>
      </c>
      <c r="EB63">
        <v>462.922</v>
      </c>
      <c r="EC63">
        <v>911.64</v>
      </c>
      <c r="ED63">
        <v>18.395</v>
      </c>
      <c r="EE63">
        <v>18.9014</v>
      </c>
      <c r="EF63">
        <v>29.9997</v>
      </c>
      <c r="EG63">
        <v>18.9351</v>
      </c>
      <c r="EH63">
        <v>18.9294</v>
      </c>
      <c r="EI63">
        <v>11.0843</v>
      </c>
      <c r="EJ63">
        <v>25.2806</v>
      </c>
      <c r="EK63">
        <v>66.6868</v>
      </c>
      <c r="EL63">
        <v>18.3951</v>
      </c>
      <c r="EM63">
        <v>151.67</v>
      </c>
      <c r="EN63">
        <v>12.6201</v>
      </c>
      <c r="EO63">
        <v>102.399</v>
      </c>
      <c r="EP63">
        <v>102.833</v>
      </c>
    </row>
    <row r="64" spans="1:146">
      <c r="A64">
        <v>48</v>
      </c>
      <c r="B64">
        <v>1561300128</v>
      </c>
      <c r="C64">
        <v>94</v>
      </c>
      <c r="D64" t="s">
        <v>350</v>
      </c>
      <c r="E64" t="s">
        <v>351</v>
      </c>
      <c r="H64">
        <v>1561300117.66129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-0.042043121082911</v>
      </c>
      <c r="AF64">
        <v>0.0471970865952649</v>
      </c>
      <c r="AG64">
        <v>3.51208662749652</v>
      </c>
      <c r="AH64">
        <v>34</v>
      </c>
      <c r="AI64">
        <v>7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1561300117.66129</v>
      </c>
      <c r="AU64">
        <v>108.509212903226</v>
      </c>
      <c r="AV64">
        <v>124.069806451613</v>
      </c>
      <c r="AW64">
        <v>13.7920967741935</v>
      </c>
      <c r="AX64">
        <v>12.5743129032258</v>
      </c>
      <c r="AY64">
        <v>500.000709677419</v>
      </c>
      <c r="AZ64">
        <v>101.487935483871</v>
      </c>
      <c r="BA64">
        <v>0.199998838709677</v>
      </c>
      <c r="BB64">
        <v>19.9880677419355</v>
      </c>
      <c r="BC64">
        <v>20.6753290322581</v>
      </c>
      <c r="BD64">
        <v>999.9</v>
      </c>
      <c r="BE64">
        <v>0</v>
      </c>
      <c r="BF64">
        <v>0</v>
      </c>
      <c r="BG64">
        <v>9990.25451612903</v>
      </c>
      <c r="BH64">
        <v>0</v>
      </c>
      <c r="BI64">
        <v>59.4334709677419</v>
      </c>
      <c r="BJ64">
        <v>1499.99516129032</v>
      </c>
      <c r="BK64">
        <v>0.97300535483871</v>
      </c>
      <c r="BL64">
        <v>0.0269948806451613</v>
      </c>
      <c r="BM64">
        <v>0</v>
      </c>
      <c r="BN64">
        <v>2.08780322580645</v>
      </c>
      <c r="BO64">
        <v>0</v>
      </c>
      <c r="BP64">
        <v>14291.4580645161</v>
      </c>
      <c r="BQ64">
        <v>13121.9870967742</v>
      </c>
      <c r="BR64">
        <v>34.875</v>
      </c>
      <c r="BS64">
        <v>36.629</v>
      </c>
      <c r="BT64">
        <v>36.1229677419355</v>
      </c>
      <c r="BU64">
        <v>35.06</v>
      </c>
      <c r="BV64">
        <v>34.685</v>
      </c>
      <c r="BW64">
        <v>1459.50483870968</v>
      </c>
      <c r="BX64">
        <v>40.4903225806452</v>
      </c>
      <c r="BY64">
        <v>0</v>
      </c>
      <c r="BZ64">
        <v>1561300166.6</v>
      </c>
      <c r="CA64">
        <v>2.11146923076923</v>
      </c>
      <c r="CB64">
        <v>-0.733517937260611</v>
      </c>
      <c r="CC64">
        <v>157.476922980942</v>
      </c>
      <c r="CD64">
        <v>14295.0692307692</v>
      </c>
      <c r="CE64">
        <v>15</v>
      </c>
      <c r="CF64">
        <v>1561299741.5</v>
      </c>
      <c r="CG64" t="s">
        <v>250</v>
      </c>
      <c r="CH64">
        <v>1</v>
      </c>
      <c r="CI64">
        <v>2.564</v>
      </c>
      <c r="CJ64">
        <v>0.08</v>
      </c>
      <c r="CK64">
        <v>400</v>
      </c>
      <c r="CL64">
        <v>16</v>
      </c>
      <c r="CM64">
        <v>0.53</v>
      </c>
      <c r="CN64">
        <v>0.1</v>
      </c>
      <c r="CO64">
        <v>-15.5460243902439</v>
      </c>
      <c r="CP64">
        <v>-5.26717839721255</v>
      </c>
      <c r="CQ64">
        <v>0.52078943115259</v>
      </c>
      <c r="CR64">
        <v>0</v>
      </c>
      <c r="CS64">
        <v>2.07548235294118</v>
      </c>
      <c r="CT64">
        <v>0.208381720295486</v>
      </c>
      <c r="CU64">
        <v>0.226981763287388</v>
      </c>
      <c r="CV64">
        <v>1</v>
      </c>
      <c r="CW64">
        <v>1.21782024390244</v>
      </c>
      <c r="CX64">
        <v>-0.0917002787456459</v>
      </c>
      <c r="CY64">
        <v>0.0148244824674697</v>
      </c>
      <c r="CZ64">
        <v>1</v>
      </c>
      <c r="DA64">
        <v>2</v>
      </c>
      <c r="DB64">
        <v>3</v>
      </c>
      <c r="DC64" t="s">
        <v>260</v>
      </c>
      <c r="DD64">
        <v>1.85562</v>
      </c>
      <c r="DE64">
        <v>1.85364</v>
      </c>
      <c r="DF64">
        <v>1.85469</v>
      </c>
      <c r="DG64">
        <v>1.85913</v>
      </c>
      <c r="DH64">
        <v>1.85349</v>
      </c>
      <c r="DI64">
        <v>1.85791</v>
      </c>
      <c r="DJ64">
        <v>1.85506</v>
      </c>
      <c r="DK64">
        <v>1.85377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2.564</v>
      </c>
      <c r="DZ64">
        <v>0.08</v>
      </c>
      <c r="EA64">
        <v>2</v>
      </c>
      <c r="EB64">
        <v>462.575</v>
      </c>
      <c r="EC64">
        <v>911.979</v>
      </c>
      <c r="ED64">
        <v>18.3967</v>
      </c>
      <c r="EE64">
        <v>18.8981</v>
      </c>
      <c r="EF64">
        <v>29.9996</v>
      </c>
      <c r="EG64">
        <v>18.9327</v>
      </c>
      <c r="EH64">
        <v>18.9265</v>
      </c>
      <c r="EI64">
        <v>11.2829</v>
      </c>
      <c r="EJ64">
        <v>25.2806</v>
      </c>
      <c r="EK64">
        <v>66.6868</v>
      </c>
      <c r="EL64">
        <v>18.3951</v>
      </c>
      <c r="EM64">
        <v>156.67</v>
      </c>
      <c r="EN64">
        <v>12.6201</v>
      </c>
      <c r="EO64">
        <v>102.399</v>
      </c>
      <c r="EP64">
        <v>102.833</v>
      </c>
    </row>
    <row r="65" spans="1:146">
      <c r="A65">
        <v>49</v>
      </c>
      <c r="B65">
        <v>1561300130</v>
      </c>
      <c r="C65">
        <v>96</v>
      </c>
      <c r="D65" t="s">
        <v>352</v>
      </c>
      <c r="E65" t="s">
        <v>353</v>
      </c>
      <c r="H65">
        <v>1561300119.66129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-0.0420390605065685</v>
      </c>
      <c r="AF65">
        <v>0.0471925282425944</v>
      </c>
      <c r="AG65">
        <v>3.51181889660499</v>
      </c>
      <c r="AH65">
        <v>34</v>
      </c>
      <c r="AI65">
        <v>7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1561300119.66129</v>
      </c>
      <c r="AU65">
        <v>111.675758064516</v>
      </c>
      <c r="AV65">
        <v>127.402193548387</v>
      </c>
      <c r="AW65">
        <v>13.7936451612903</v>
      </c>
      <c r="AX65">
        <v>12.5771258064516</v>
      </c>
      <c r="AY65">
        <v>500.005870967742</v>
      </c>
      <c r="AZ65">
        <v>101.488161290323</v>
      </c>
      <c r="BA65">
        <v>0.200008064516129</v>
      </c>
      <c r="BB65">
        <v>19.9890806451613</v>
      </c>
      <c r="BC65">
        <v>20.6757935483871</v>
      </c>
      <c r="BD65">
        <v>999.9</v>
      </c>
      <c r="BE65">
        <v>0</v>
      </c>
      <c r="BF65">
        <v>0</v>
      </c>
      <c r="BG65">
        <v>9989.26741935484</v>
      </c>
      <c r="BH65">
        <v>0</v>
      </c>
      <c r="BI65">
        <v>59.4336935483871</v>
      </c>
      <c r="BJ65">
        <v>1499.99516129032</v>
      </c>
      <c r="BK65">
        <v>0.97300535483871</v>
      </c>
      <c r="BL65">
        <v>0.0269948806451613</v>
      </c>
      <c r="BM65">
        <v>0</v>
      </c>
      <c r="BN65">
        <v>2.10256129032258</v>
      </c>
      <c r="BO65">
        <v>0</v>
      </c>
      <c r="BP65">
        <v>14295.5419354839</v>
      </c>
      <c r="BQ65">
        <v>13121.9838709677</v>
      </c>
      <c r="BR65">
        <v>34.875</v>
      </c>
      <c r="BS65">
        <v>36.635</v>
      </c>
      <c r="BT65">
        <v>36.125</v>
      </c>
      <c r="BU65">
        <v>35.06</v>
      </c>
      <c r="BV65">
        <v>34.687</v>
      </c>
      <c r="BW65">
        <v>1459.50483870968</v>
      </c>
      <c r="BX65">
        <v>40.4903225806452</v>
      </c>
      <c r="BY65">
        <v>0</v>
      </c>
      <c r="BZ65">
        <v>1561300169</v>
      </c>
      <c r="CA65">
        <v>2.09658846153846</v>
      </c>
      <c r="CB65">
        <v>-0.154034171240219</v>
      </c>
      <c r="CC65">
        <v>193.435897127694</v>
      </c>
      <c r="CD65">
        <v>14301.9538461538</v>
      </c>
      <c r="CE65">
        <v>15</v>
      </c>
      <c r="CF65">
        <v>1561299741.5</v>
      </c>
      <c r="CG65" t="s">
        <v>250</v>
      </c>
      <c r="CH65">
        <v>1</v>
      </c>
      <c r="CI65">
        <v>2.564</v>
      </c>
      <c r="CJ65">
        <v>0.08</v>
      </c>
      <c r="CK65">
        <v>400</v>
      </c>
      <c r="CL65">
        <v>16</v>
      </c>
      <c r="CM65">
        <v>0.53</v>
      </c>
      <c r="CN65">
        <v>0.1</v>
      </c>
      <c r="CO65">
        <v>-15.7141</v>
      </c>
      <c r="CP65">
        <v>-5.00039163763063</v>
      </c>
      <c r="CQ65">
        <v>0.494877640457104</v>
      </c>
      <c r="CR65">
        <v>0</v>
      </c>
      <c r="CS65">
        <v>2.09641764705882</v>
      </c>
      <c r="CT65">
        <v>-0.0897778220558998</v>
      </c>
      <c r="CU65">
        <v>0.213912721991372</v>
      </c>
      <c r="CV65">
        <v>1</v>
      </c>
      <c r="CW65">
        <v>1.21651048780488</v>
      </c>
      <c r="CX65">
        <v>-0.049280696864111</v>
      </c>
      <c r="CY65">
        <v>0.0136904905488943</v>
      </c>
      <c r="CZ65">
        <v>1</v>
      </c>
      <c r="DA65">
        <v>2</v>
      </c>
      <c r="DB65">
        <v>3</v>
      </c>
      <c r="DC65" t="s">
        <v>260</v>
      </c>
      <c r="DD65">
        <v>1.85562</v>
      </c>
      <c r="DE65">
        <v>1.85364</v>
      </c>
      <c r="DF65">
        <v>1.85468</v>
      </c>
      <c r="DG65">
        <v>1.85913</v>
      </c>
      <c r="DH65">
        <v>1.85349</v>
      </c>
      <c r="DI65">
        <v>1.85791</v>
      </c>
      <c r="DJ65">
        <v>1.85508</v>
      </c>
      <c r="DK65">
        <v>1.85377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2.564</v>
      </c>
      <c r="DZ65">
        <v>0.08</v>
      </c>
      <c r="EA65">
        <v>2</v>
      </c>
      <c r="EB65">
        <v>462.509</v>
      </c>
      <c r="EC65">
        <v>912.143</v>
      </c>
      <c r="ED65">
        <v>18.3981</v>
      </c>
      <c r="EE65">
        <v>18.8948</v>
      </c>
      <c r="EF65">
        <v>29.9996</v>
      </c>
      <c r="EG65">
        <v>18.9301</v>
      </c>
      <c r="EH65">
        <v>18.924</v>
      </c>
      <c r="EI65">
        <v>11.4348</v>
      </c>
      <c r="EJ65">
        <v>25.2806</v>
      </c>
      <c r="EK65">
        <v>66.6868</v>
      </c>
      <c r="EL65">
        <v>18.4008</v>
      </c>
      <c r="EM65">
        <v>161.67</v>
      </c>
      <c r="EN65">
        <v>12.6201</v>
      </c>
      <c r="EO65">
        <v>102.4</v>
      </c>
      <c r="EP65">
        <v>102.833</v>
      </c>
    </row>
    <row r="66" spans="1:146">
      <c r="A66">
        <v>50</v>
      </c>
      <c r="B66">
        <v>1561300132</v>
      </c>
      <c r="C66">
        <v>98</v>
      </c>
      <c r="D66" t="s">
        <v>354</v>
      </c>
      <c r="E66" t="s">
        <v>355</v>
      </c>
      <c r="H66">
        <v>1561300121.66129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-0.0420520961692753</v>
      </c>
      <c r="AF66">
        <v>0.0472071619159696</v>
      </c>
      <c r="AG66">
        <v>3.51267836028586</v>
      </c>
      <c r="AH66">
        <v>34</v>
      </c>
      <c r="AI66">
        <v>7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1561300121.66129</v>
      </c>
      <c r="AU66">
        <v>114.850309677419</v>
      </c>
      <c r="AV66">
        <v>130.731774193548</v>
      </c>
      <c r="AW66">
        <v>13.7952580645161</v>
      </c>
      <c r="AX66">
        <v>12.5798258064516</v>
      </c>
      <c r="AY66">
        <v>500.001967741936</v>
      </c>
      <c r="AZ66">
        <v>101.488516129032</v>
      </c>
      <c r="BA66">
        <v>0.199979741935484</v>
      </c>
      <c r="BB66">
        <v>19.9894774193548</v>
      </c>
      <c r="BC66">
        <v>20.6756032258064</v>
      </c>
      <c r="BD66">
        <v>999.9</v>
      </c>
      <c r="BE66">
        <v>0</v>
      </c>
      <c r="BF66">
        <v>0</v>
      </c>
      <c r="BG66">
        <v>9992.33</v>
      </c>
      <c r="BH66">
        <v>0</v>
      </c>
      <c r="BI66">
        <v>59.4459483870968</v>
      </c>
      <c r="BJ66">
        <v>1499.99709677419</v>
      </c>
      <c r="BK66">
        <v>0.973005516129033</v>
      </c>
      <c r="BL66">
        <v>0.026994735483871</v>
      </c>
      <c r="BM66">
        <v>0</v>
      </c>
      <c r="BN66">
        <v>2.10626774193548</v>
      </c>
      <c r="BO66">
        <v>0</v>
      </c>
      <c r="BP66">
        <v>14300.6870967742</v>
      </c>
      <c r="BQ66">
        <v>13121.9967741936</v>
      </c>
      <c r="BR66">
        <v>34.875</v>
      </c>
      <c r="BS66">
        <v>36.641</v>
      </c>
      <c r="BT66">
        <v>36.125</v>
      </c>
      <c r="BU66">
        <v>35.062</v>
      </c>
      <c r="BV66">
        <v>34.687</v>
      </c>
      <c r="BW66">
        <v>1459.50709677419</v>
      </c>
      <c r="BX66">
        <v>40.49</v>
      </c>
      <c r="BY66">
        <v>0</v>
      </c>
      <c r="BZ66">
        <v>1561300170.8</v>
      </c>
      <c r="CA66">
        <v>2.08996923076923</v>
      </c>
      <c r="CB66">
        <v>-0.212546997808558</v>
      </c>
      <c r="CC66">
        <v>216.147008620086</v>
      </c>
      <c r="CD66">
        <v>14307.8115384615</v>
      </c>
      <c r="CE66">
        <v>15</v>
      </c>
      <c r="CF66">
        <v>1561299741.5</v>
      </c>
      <c r="CG66" t="s">
        <v>250</v>
      </c>
      <c r="CH66">
        <v>1</v>
      </c>
      <c r="CI66">
        <v>2.564</v>
      </c>
      <c r="CJ66">
        <v>0.08</v>
      </c>
      <c r="CK66">
        <v>400</v>
      </c>
      <c r="CL66">
        <v>16</v>
      </c>
      <c r="CM66">
        <v>0.53</v>
      </c>
      <c r="CN66">
        <v>0.1</v>
      </c>
      <c r="CO66">
        <v>-15.8706634146341</v>
      </c>
      <c r="CP66">
        <v>-4.74631986062719</v>
      </c>
      <c r="CQ66">
        <v>0.471082433237977</v>
      </c>
      <c r="CR66">
        <v>0</v>
      </c>
      <c r="CS66">
        <v>2.10371470588235</v>
      </c>
      <c r="CT66">
        <v>-0.315781321411558</v>
      </c>
      <c r="CU66">
        <v>0.21129660103103</v>
      </c>
      <c r="CV66">
        <v>1</v>
      </c>
      <c r="CW66">
        <v>1.21536975609756</v>
      </c>
      <c r="CX66">
        <v>0.00313128919860605</v>
      </c>
      <c r="CY66">
        <v>0.0123538876053209</v>
      </c>
      <c r="CZ66">
        <v>1</v>
      </c>
      <c r="DA66">
        <v>2</v>
      </c>
      <c r="DB66">
        <v>3</v>
      </c>
      <c r="DC66" t="s">
        <v>260</v>
      </c>
      <c r="DD66">
        <v>1.85562</v>
      </c>
      <c r="DE66">
        <v>1.85364</v>
      </c>
      <c r="DF66">
        <v>1.85467</v>
      </c>
      <c r="DG66">
        <v>1.85913</v>
      </c>
      <c r="DH66">
        <v>1.85349</v>
      </c>
      <c r="DI66">
        <v>1.85791</v>
      </c>
      <c r="DJ66">
        <v>1.85507</v>
      </c>
      <c r="DK66">
        <v>1.85378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2.564</v>
      </c>
      <c r="DZ66">
        <v>0.08</v>
      </c>
      <c r="EA66">
        <v>2</v>
      </c>
      <c r="EB66">
        <v>462.689</v>
      </c>
      <c r="EC66">
        <v>911.769</v>
      </c>
      <c r="ED66">
        <v>18.399</v>
      </c>
      <c r="EE66">
        <v>18.8921</v>
      </c>
      <c r="EF66">
        <v>29.9998</v>
      </c>
      <c r="EG66">
        <v>18.9269</v>
      </c>
      <c r="EH66">
        <v>18.9212</v>
      </c>
      <c r="EI66">
        <v>11.655</v>
      </c>
      <c r="EJ66">
        <v>25.2806</v>
      </c>
      <c r="EK66">
        <v>66.6868</v>
      </c>
      <c r="EL66">
        <v>18.4008</v>
      </c>
      <c r="EM66">
        <v>161.67</v>
      </c>
      <c r="EN66">
        <v>12.6201</v>
      </c>
      <c r="EO66">
        <v>102.399</v>
      </c>
      <c r="EP66">
        <v>102.833</v>
      </c>
    </row>
    <row r="67" spans="1:146">
      <c r="A67">
        <v>51</v>
      </c>
      <c r="B67">
        <v>1561300134</v>
      </c>
      <c r="C67">
        <v>100</v>
      </c>
      <c r="D67" t="s">
        <v>356</v>
      </c>
      <c r="E67" t="s">
        <v>357</v>
      </c>
      <c r="H67">
        <v>1561300123.66129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-0.0420909068526269</v>
      </c>
      <c r="AF67">
        <v>0.0472507303080343</v>
      </c>
      <c r="AG67">
        <v>3.51523665758727</v>
      </c>
      <c r="AH67">
        <v>34</v>
      </c>
      <c r="AI67">
        <v>7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1561300123.66129</v>
      </c>
      <c r="AU67">
        <v>118.031709677419</v>
      </c>
      <c r="AV67">
        <v>134.064516129032</v>
      </c>
      <c r="AW67">
        <v>13.7969741935484</v>
      </c>
      <c r="AX67">
        <v>12.5825</v>
      </c>
      <c r="AY67">
        <v>499.998516129032</v>
      </c>
      <c r="AZ67">
        <v>101.488838709677</v>
      </c>
      <c r="BA67">
        <v>0.199922129032258</v>
      </c>
      <c r="BB67">
        <v>19.989264516129</v>
      </c>
      <c r="BC67">
        <v>20.6743548387097</v>
      </c>
      <c r="BD67">
        <v>999.9</v>
      </c>
      <c r="BE67">
        <v>0</v>
      </c>
      <c r="BF67">
        <v>0</v>
      </c>
      <c r="BG67">
        <v>10001.5203225806</v>
      </c>
      <c r="BH67">
        <v>0</v>
      </c>
      <c r="BI67">
        <v>59.4648870967742</v>
      </c>
      <c r="BJ67">
        <v>1499.99967741936</v>
      </c>
      <c r="BK67">
        <v>0.973005516129033</v>
      </c>
      <c r="BL67">
        <v>0.026994735483871</v>
      </c>
      <c r="BM67">
        <v>0</v>
      </c>
      <c r="BN67">
        <v>2.07318709677419</v>
      </c>
      <c r="BO67">
        <v>0</v>
      </c>
      <c r="BP67">
        <v>14306.864516129</v>
      </c>
      <c r="BQ67">
        <v>13122.0258064516</v>
      </c>
      <c r="BR67">
        <v>34.875</v>
      </c>
      <c r="BS67">
        <v>36.647</v>
      </c>
      <c r="BT67">
        <v>36.131</v>
      </c>
      <c r="BU67">
        <v>35.062</v>
      </c>
      <c r="BV67">
        <v>34.687</v>
      </c>
      <c r="BW67">
        <v>1459.50967741935</v>
      </c>
      <c r="BX67">
        <v>40.49</v>
      </c>
      <c r="BY67">
        <v>0</v>
      </c>
      <c r="BZ67">
        <v>1561300172.6</v>
      </c>
      <c r="CA67">
        <v>2.07231153846154</v>
      </c>
      <c r="CB67">
        <v>0.296235904538287</v>
      </c>
      <c r="CC67">
        <v>236.806837505553</v>
      </c>
      <c r="CD67">
        <v>14314.4307692308</v>
      </c>
      <c r="CE67">
        <v>15</v>
      </c>
      <c r="CF67">
        <v>1561299741.5</v>
      </c>
      <c r="CG67" t="s">
        <v>250</v>
      </c>
      <c r="CH67">
        <v>1</v>
      </c>
      <c r="CI67">
        <v>2.564</v>
      </c>
      <c r="CJ67">
        <v>0.08</v>
      </c>
      <c r="CK67">
        <v>400</v>
      </c>
      <c r="CL67">
        <v>16</v>
      </c>
      <c r="CM67">
        <v>0.53</v>
      </c>
      <c r="CN67">
        <v>0.1</v>
      </c>
      <c r="CO67">
        <v>-16.020012195122</v>
      </c>
      <c r="CP67">
        <v>-4.56033031358886</v>
      </c>
      <c r="CQ67">
        <v>0.453617126722699</v>
      </c>
      <c r="CR67">
        <v>0</v>
      </c>
      <c r="CS67">
        <v>2.08983235294118</v>
      </c>
      <c r="CT67">
        <v>-0.0456311005383796</v>
      </c>
      <c r="CU67">
        <v>0.195709015273108</v>
      </c>
      <c r="CV67">
        <v>1</v>
      </c>
      <c r="CW67">
        <v>1.21436463414634</v>
      </c>
      <c r="CX67">
        <v>0.0621942857142856</v>
      </c>
      <c r="CY67">
        <v>0.0108637868117218</v>
      </c>
      <c r="CZ67">
        <v>1</v>
      </c>
      <c r="DA67">
        <v>2</v>
      </c>
      <c r="DB67">
        <v>3</v>
      </c>
      <c r="DC67" t="s">
        <v>260</v>
      </c>
      <c r="DD67">
        <v>1.85562</v>
      </c>
      <c r="DE67">
        <v>1.85364</v>
      </c>
      <c r="DF67">
        <v>1.85467</v>
      </c>
      <c r="DG67">
        <v>1.85913</v>
      </c>
      <c r="DH67">
        <v>1.85349</v>
      </c>
      <c r="DI67">
        <v>1.85791</v>
      </c>
      <c r="DJ67">
        <v>1.85508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2.564</v>
      </c>
      <c r="DZ67">
        <v>0.08</v>
      </c>
      <c r="EA67">
        <v>2</v>
      </c>
      <c r="EB67">
        <v>462.476</v>
      </c>
      <c r="EC67">
        <v>911.226</v>
      </c>
      <c r="ED67">
        <v>18.4008</v>
      </c>
      <c r="EE67">
        <v>18.8896</v>
      </c>
      <c r="EF67">
        <v>29.9997</v>
      </c>
      <c r="EG67">
        <v>18.9236</v>
      </c>
      <c r="EH67">
        <v>18.9179</v>
      </c>
      <c r="EI67">
        <v>11.8548</v>
      </c>
      <c r="EJ67">
        <v>25.2806</v>
      </c>
      <c r="EK67">
        <v>66.6868</v>
      </c>
      <c r="EL67">
        <v>18.412</v>
      </c>
      <c r="EM67">
        <v>166.67</v>
      </c>
      <c r="EN67">
        <v>12.6201</v>
      </c>
      <c r="EO67">
        <v>102.399</v>
      </c>
      <c r="EP67">
        <v>102.834</v>
      </c>
    </row>
    <row r="68" spans="1:146">
      <c r="A68">
        <v>52</v>
      </c>
      <c r="B68">
        <v>1561300136</v>
      </c>
      <c r="C68">
        <v>102</v>
      </c>
      <c r="D68" t="s">
        <v>358</v>
      </c>
      <c r="E68" t="s">
        <v>359</v>
      </c>
      <c r="H68">
        <v>1561300125.66129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-0.0421127415703867</v>
      </c>
      <c r="AF68">
        <v>0.047275241691546</v>
      </c>
      <c r="AG68">
        <v>3.51667557715274</v>
      </c>
      <c r="AH68">
        <v>34</v>
      </c>
      <c r="AI68">
        <v>7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1561300125.66129</v>
      </c>
      <c r="AU68">
        <v>121.217193548387</v>
      </c>
      <c r="AV68">
        <v>137.400225806452</v>
      </c>
      <c r="AW68">
        <v>13.7986225806452</v>
      </c>
      <c r="AX68">
        <v>12.5837967741935</v>
      </c>
      <c r="AY68">
        <v>500.001258064516</v>
      </c>
      <c r="AZ68">
        <v>101.489129032258</v>
      </c>
      <c r="BA68">
        <v>0.199944387096774</v>
      </c>
      <c r="BB68">
        <v>19.9884838709677</v>
      </c>
      <c r="BC68">
        <v>20.6716258064516</v>
      </c>
      <c r="BD68">
        <v>999.9</v>
      </c>
      <c r="BE68">
        <v>0</v>
      </c>
      <c r="BF68">
        <v>0</v>
      </c>
      <c r="BG68">
        <v>10006.68</v>
      </c>
      <c r="BH68">
        <v>0</v>
      </c>
      <c r="BI68">
        <v>59.4865032258065</v>
      </c>
      <c r="BJ68">
        <v>1499.9864516129</v>
      </c>
      <c r="BK68">
        <v>0.973005193548388</v>
      </c>
      <c r="BL68">
        <v>0.0269950258064516</v>
      </c>
      <c r="BM68">
        <v>0</v>
      </c>
      <c r="BN68">
        <v>2.08342580645161</v>
      </c>
      <c r="BO68">
        <v>0</v>
      </c>
      <c r="BP68">
        <v>14313.5225806452</v>
      </c>
      <c r="BQ68">
        <v>13121.9096774194</v>
      </c>
      <c r="BR68">
        <v>34.875</v>
      </c>
      <c r="BS68">
        <v>36.653</v>
      </c>
      <c r="BT68">
        <v>36.137</v>
      </c>
      <c r="BU68">
        <v>35.062</v>
      </c>
      <c r="BV68">
        <v>34.687</v>
      </c>
      <c r="BW68">
        <v>1459.4964516129</v>
      </c>
      <c r="BX68">
        <v>40.49</v>
      </c>
      <c r="BY68">
        <v>0</v>
      </c>
      <c r="BZ68">
        <v>1561300175</v>
      </c>
      <c r="CA68">
        <v>2.09300769230769</v>
      </c>
      <c r="CB68">
        <v>0.0462906034196139</v>
      </c>
      <c r="CC68">
        <v>253.617093630689</v>
      </c>
      <c r="CD68">
        <v>14324.0269230769</v>
      </c>
      <c r="CE68">
        <v>15</v>
      </c>
      <c r="CF68">
        <v>1561299741.5</v>
      </c>
      <c r="CG68" t="s">
        <v>250</v>
      </c>
      <c r="CH68">
        <v>1</v>
      </c>
      <c r="CI68">
        <v>2.564</v>
      </c>
      <c r="CJ68">
        <v>0.08</v>
      </c>
      <c r="CK68">
        <v>400</v>
      </c>
      <c r="CL68">
        <v>16</v>
      </c>
      <c r="CM68">
        <v>0.53</v>
      </c>
      <c r="CN68">
        <v>0.1</v>
      </c>
      <c r="CO68">
        <v>-16.1712731707317</v>
      </c>
      <c r="CP68">
        <v>-4.30185365853659</v>
      </c>
      <c r="CQ68">
        <v>0.427666596849319</v>
      </c>
      <c r="CR68">
        <v>0</v>
      </c>
      <c r="CS68">
        <v>2.10154411764706</v>
      </c>
      <c r="CT68">
        <v>-0.103081823898959</v>
      </c>
      <c r="CU68">
        <v>0.208706340543465</v>
      </c>
      <c r="CV68">
        <v>1</v>
      </c>
      <c r="CW68">
        <v>1.21463658536585</v>
      </c>
      <c r="CX68">
        <v>0.104792613240418</v>
      </c>
      <c r="CY68">
        <v>0.0110393214288092</v>
      </c>
      <c r="CZ68">
        <v>0</v>
      </c>
      <c r="DA68">
        <v>1</v>
      </c>
      <c r="DB68">
        <v>3</v>
      </c>
      <c r="DC68" t="s">
        <v>251</v>
      </c>
      <c r="DD68">
        <v>1.85562</v>
      </c>
      <c r="DE68">
        <v>1.85364</v>
      </c>
      <c r="DF68">
        <v>1.85467</v>
      </c>
      <c r="DG68">
        <v>1.85913</v>
      </c>
      <c r="DH68">
        <v>1.85349</v>
      </c>
      <c r="DI68">
        <v>1.85791</v>
      </c>
      <c r="DJ68">
        <v>1.8551</v>
      </c>
      <c r="DK68">
        <v>1.85377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2.564</v>
      </c>
      <c r="DZ68">
        <v>0.08</v>
      </c>
      <c r="EA68">
        <v>2</v>
      </c>
      <c r="EB68">
        <v>462.557</v>
      </c>
      <c r="EC68">
        <v>911.586</v>
      </c>
      <c r="ED68">
        <v>18.4032</v>
      </c>
      <c r="EE68">
        <v>18.8867</v>
      </c>
      <c r="EF68">
        <v>29.9996</v>
      </c>
      <c r="EG68">
        <v>18.9203</v>
      </c>
      <c r="EH68">
        <v>18.9147</v>
      </c>
      <c r="EI68">
        <v>12.0038</v>
      </c>
      <c r="EJ68">
        <v>25.2806</v>
      </c>
      <c r="EK68">
        <v>66.6868</v>
      </c>
      <c r="EL68">
        <v>18.412</v>
      </c>
      <c r="EM68">
        <v>171.67</v>
      </c>
      <c r="EN68">
        <v>12.6201</v>
      </c>
      <c r="EO68">
        <v>102.399</v>
      </c>
      <c r="EP68">
        <v>102.835</v>
      </c>
    </row>
    <row r="69" spans="1:146">
      <c r="A69">
        <v>53</v>
      </c>
      <c r="B69">
        <v>1561300138</v>
      </c>
      <c r="C69">
        <v>104</v>
      </c>
      <c r="D69" t="s">
        <v>360</v>
      </c>
      <c r="E69" t="s">
        <v>361</v>
      </c>
      <c r="H69">
        <v>1561300127.66129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-0.0420807893874672</v>
      </c>
      <c r="AF69">
        <v>0.047239372567054</v>
      </c>
      <c r="AG69">
        <v>3.51456982160362</v>
      </c>
      <c r="AH69">
        <v>34</v>
      </c>
      <c r="AI69">
        <v>7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1561300127.66129</v>
      </c>
      <c r="AU69">
        <v>124.405516129032</v>
      </c>
      <c r="AV69">
        <v>140.742064516129</v>
      </c>
      <c r="AW69">
        <v>13.8000580645161</v>
      </c>
      <c r="AX69">
        <v>12.5826677419355</v>
      </c>
      <c r="AY69">
        <v>500.00364516129</v>
      </c>
      <c r="AZ69">
        <v>101.489419354839</v>
      </c>
      <c r="BA69">
        <v>0.200020064516129</v>
      </c>
      <c r="BB69">
        <v>19.9870032258065</v>
      </c>
      <c r="BC69">
        <v>20.6687741935484</v>
      </c>
      <c r="BD69">
        <v>999.9</v>
      </c>
      <c r="BE69">
        <v>0</v>
      </c>
      <c r="BF69">
        <v>0</v>
      </c>
      <c r="BG69">
        <v>9999.05903225806</v>
      </c>
      <c r="BH69">
        <v>0</v>
      </c>
      <c r="BI69">
        <v>59.5078967741935</v>
      </c>
      <c r="BJ69">
        <v>1499.99032258065</v>
      </c>
      <c r="BK69">
        <v>0.973005193548388</v>
      </c>
      <c r="BL69">
        <v>0.0269950258064516</v>
      </c>
      <c r="BM69">
        <v>0</v>
      </c>
      <c r="BN69">
        <v>2.02457096774194</v>
      </c>
      <c r="BO69">
        <v>0</v>
      </c>
      <c r="BP69">
        <v>14321.0935483871</v>
      </c>
      <c r="BQ69">
        <v>13121.9387096774</v>
      </c>
      <c r="BR69">
        <v>34.875</v>
      </c>
      <c r="BS69">
        <v>36.659</v>
      </c>
      <c r="BT69">
        <v>36.143</v>
      </c>
      <c r="BU69">
        <v>35.062</v>
      </c>
      <c r="BV69">
        <v>34.687</v>
      </c>
      <c r="BW69">
        <v>1459.50032258064</v>
      </c>
      <c r="BX69">
        <v>40.49</v>
      </c>
      <c r="BY69">
        <v>0</v>
      </c>
      <c r="BZ69">
        <v>1561300176.8</v>
      </c>
      <c r="CA69">
        <v>2.07270769230769</v>
      </c>
      <c r="CB69">
        <v>-0.68002734421303</v>
      </c>
      <c r="CC69">
        <v>265.801709531518</v>
      </c>
      <c r="CD69">
        <v>14331.9346153846</v>
      </c>
      <c r="CE69">
        <v>15</v>
      </c>
      <c r="CF69">
        <v>1561299741.5</v>
      </c>
      <c r="CG69" t="s">
        <v>250</v>
      </c>
      <c r="CH69">
        <v>1</v>
      </c>
      <c r="CI69">
        <v>2.564</v>
      </c>
      <c r="CJ69">
        <v>0.08</v>
      </c>
      <c r="CK69">
        <v>400</v>
      </c>
      <c r="CL69">
        <v>16</v>
      </c>
      <c r="CM69">
        <v>0.53</v>
      </c>
      <c r="CN69">
        <v>0.1</v>
      </c>
      <c r="CO69">
        <v>-16.3255682926829</v>
      </c>
      <c r="CP69">
        <v>-4.16918257839723</v>
      </c>
      <c r="CQ69">
        <v>0.413526178390387</v>
      </c>
      <c r="CR69">
        <v>0</v>
      </c>
      <c r="CS69">
        <v>2.05862058823529</v>
      </c>
      <c r="CT69">
        <v>-0.237953362681389</v>
      </c>
      <c r="CU69">
        <v>0.203391527354642</v>
      </c>
      <c r="CV69">
        <v>1</v>
      </c>
      <c r="CW69">
        <v>1.21711975609756</v>
      </c>
      <c r="CX69">
        <v>0.108825783972125</v>
      </c>
      <c r="CY69">
        <v>0.0111168063249901</v>
      </c>
      <c r="CZ69">
        <v>0</v>
      </c>
      <c r="DA69">
        <v>1</v>
      </c>
      <c r="DB69">
        <v>3</v>
      </c>
      <c r="DC69" t="s">
        <v>251</v>
      </c>
      <c r="DD69">
        <v>1.85562</v>
      </c>
      <c r="DE69">
        <v>1.85364</v>
      </c>
      <c r="DF69">
        <v>1.85467</v>
      </c>
      <c r="DG69">
        <v>1.85913</v>
      </c>
      <c r="DH69">
        <v>1.85349</v>
      </c>
      <c r="DI69">
        <v>1.85791</v>
      </c>
      <c r="DJ69">
        <v>1.85508</v>
      </c>
      <c r="DK69">
        <v>1.85377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2.564</v>
      </c>
      <c r="DZ69">
        <v>0.08</v>
      </c>
      <c r="EA69">
        <v>2</v>
      </c>
      <c r="EB69">
        <v>462.906</v>
      </c>
      <c r="EC69">
        <v>911.92</v>
      </c>
      <c r="ED69">
        <v>18.4076</v>
      </c>
      <c r="EE69">
        <v>18.8834</v>
      </c>
      <c r="EF69">
        <v>29.9997</v>
      </c>
      <c r="EG69">
        <v>18.9172</v>
      </c>
      <c r="EH69">
        <v>18.9114</v>
      </c>
      <c r="EI69">
        <v>12.2233</v>
      </c>
      <c r="EJ69">
        <v>25.2806</v>
      </c>
      <c r="EK69">
        <v>66.6868</v>
      </c>
      <c r="EL69">
        <v>18.412</v>
      </c>
      <c r="EM69">
        <v>171.67</v>
      </c>
      <c r="EN69">
        <v>12.6201</v>
      </c>
      <c r="EO69">
        <v>102.4</v>
      </c>
      <c r="EP69">
        <v>102.835</v>
      </c>
    </row>
    <row r="70" spans="1:146">
      <c r="A70">
        <v>54</v>
      </c>
      <c r="B70">
        <v>1561300140</v>
      </c>
      <c r="C70">
        <v>106</v>
      </c>
      <c r="D70" t="s">
        <v>362</v>
      </c>
      <c r="E70" t="s">
        <v>363</v>
      </c>
      <c r="H70">
        <v>1561300129.66129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-0.0420690579179095</v>
      </c>
      <c r="AF70">
        <v>0.0472262029647422</v>
      </c>
      <c r="AG70">
        <v>3.51379653650851</v>
      </c>
      <c r="AH70">
        <v>34</v>
      </c>
      <c r="AI70">
        <v>7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1561300129.66129</v>
      </c>
      <c r="AU70">
        <v>127.594129032258</v>
      </c>
      <c r="AV70">
        <v>144.085677419355</v>
      </c>
      <c r="AW70">
        <v>13.801</v>
      </c>
      <c r="AX70">
        <v>12.5803064516129</v>
      </c>
      <c r="AY70">
        <v>500.008387096774</v>
      </c>
      <c r="AZ70">
        <v>101.489741935484</v>
      </c>
      <c r="BA70">
        <v>0.199985806451613</v>
      </c>
      <c r="BB70">
        <v>19.9846129032258</v>
      </c>
      <c r="BC70">
        <v>20.6661483870968</v>
      </c>
      <c r="BD70">
        <v>999.9</v>
      </c>
      <c r="BE70">
        <v>0</v>
      </c>
      <c r="BF70">
        <v>0</v>
      </c>
      <c r="BG70">
        <v>9996.23967741936</v>
      </c>
      <c r="BH70">
        <v>0</v>
      </c>
      <c r="BI70">
        <v>59.5358322580645</v>
      </c>
      <c r="BJ70">
        <v>1499.98741935484</v>
      </c>
      <c r="BK70">
        <v>0.973005032258065</v>
      </c>
      <c r="BL70">
        <v>0.0269951709677419</v>
      </c>
      <c r="BM70">
        <v>0</v>
      </c>
      <c r="BN70">
        <v>2.04555806451613</v>
      </c>
      <c r="BO70">
        <v>0</v>
      </c>
      <c r="BP70">
        <v>14329.2870967742</v>
      </c>
      <c r="BQ70">
        <v>13121.9161290323</v>
      </c>
      <c r="BR70">
        <v>34.875</v>
      </c>
      <c r="BS70">
        <v>36.665</v>
      </c>
      <c r="BT70">
        <v>36.149</v>
      </c>
      <c r="BU70">
        <v>35.062</v>
      </c>
      <c r="BV70">
        <v>34.687</v>
      </c>
      <c r="BW70">
        <v>1459.49741935484</v>
      </c>
      <c r="BX70">
        <v>40.49</v>
      </c>
      <c r="BY70">
        <v>0</v>
      </c>
      <c r="BZ70">
        <v>1561300178.6</v>
      </c>
      <c r="CA70">
        <v>2.05315</v>
      </c>
      <c r="CB70">
        <v>0.182998295705164</v>
      </c>
      <c r="CC70">
        <v>275.111111034189</v>
      </c>
      <c r="CD70">
        <v>14340.0230769231</v>
      </c>
      <c r="CE70">
        <v>15</v>
      </c>
      <c r="CF70">
        <v>1561299741.5</v>
      </c>
      <c r="CG70" t="s">
        <v>250</v>
      </c>
      <c r="CH70">
        <v>1</v>
      </c>
      <c r="CI70">
        <v>2.564</v>
      </c>
      <c r="CJ70">
        <v>0.08</v>
      </c>
      <c r="CK70">
        <v>400</v>
      </c>
      <c r="CL70">
        <v>16</v>
      </c>
      <c r="CM70">
        <v>0.53</v>
      </c>
      <c r="CN70">
        <v>0.1</v>
      </c>
      <c r="CO70">
        <v>-16.4784</v>
      </c>
      <c r="CP70">
        <v>-4.22078048780487</v>
      </c>
      <c r="CQ70">
        <v>0.419198037488424</v>
      </c>
      <c r="CR70">
        <v>0</v>
      </c>
      <c r="CS70">
        <v>2.08147352941176</v>
      </c>
      <c r="CT70">
        <v>-0.262846876173791</v>
      </c>
      <c r="CU70">
        <v>0.190271365514105</v>
      </c>
      <c r="CV70">
        <v>1</v>
      </c>
      <c r="CW70">
        <v>1.22048902439024</v>
      </c>
      <c r="CX70">
        <v>0.0901346341463414</v>
      </c>
      <c r="CY70">
        <v>0.00932312435982023</v>
      </c>
      <c r="CZ70">
        <v>1</v>
      </c>
      <c r="DA70">
        <v>2</v>
      </c>
      <c r="DB70">
        <v>3</v>
      </c>
      <c r="DC70" t="s">
        <v>260</v>
      </c>
      <c r="DD70">
        <v>1.85562</v>
      </c>
      <c r="DE70">
        <v>1.85364</v>
      </c>
      <c r="DF70">
        <v>1.85468</v>
      </c>
      <c r="DG70">
        <v>1.85913</v>
      </c>
      <c r="DH70">
        <v>1.85349</v>
      </c>
      <c r="DI70">
        <v>1.85791</v>
      </c>
      <c r="DJ70">
        <v>1.85505</v>
      </c>
      <c r="DK70">
        <v>1.85378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2.564</v>
      </c>
      <c r="DZ70">
        <v>0.08</v>
      </c>
      <c r="EA70">
        <v>2</v>
      </c>
      <c r="EB70">
        <v>462.518</v>
      </c>
      <c r="EC70">
        <v>911.96</v>
      </c>
      <c r="ED70">
        <v>18.4123</v>
      </c>
      <c r="EE70">
        <v>18.8802</v>
      </c>
      <c r="EF70">
        <v>29.9996</v>
      </c>
      <c r="EG70">
        <v>18.9147</v>
      </c>
      <c r="EH70">
        <v>18.9082</v>
      </c>
      <c r="EI70">
        <v>12.4221</v>
      </c>
      <c r="EJ70">
        <v>25.2806</v>
      </c>
      <c r="EK70">
        <v>66.6868</v>
      </c>
      <c r="EL70">
        <v>18.4321</v>
      </c>
      <c r="EM70">
        <v>176.67</v>
      </c>
      <c r="EN70">
        <v>12.6209</v>
      </c>
      <c r="EO70">
        <v>102.399</v>
      </c>
      <c r="EP70">
        <v>102.836</v>
      </c>
    </row>
    <row r="71" spans="1:146">
      <c r="A71">
        <v>55</v>
      </c>
      <c r="B71">
        <v>1561300142</v>
      </c>
      <c r="C71">
        <v>108</v>
      </c>
      <c r="D71" t="s">
        <v>364</v>
      </c>
      <c r="E71" t="s">
        <v>365</v>
      </c>
      <c r="H71">
        <v>1561300131.66129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-0.0420917546319584</v>
      </c>
      <c r="AF71">
        <v>0.0472516820146035</v>
      </c>
      <c r="AG71">
        <v>3.51529253163085</v>
      </c>
      <c r="AH71">
        <v>34</v>
      </c>
      <c r="AI71">
        <v>7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1561300131.66129</v>
      </c>
      <c r="AU71">
        <v>130.783258064516</v>
      </c>
      <c r="AV71">
        <v>147.423161290323</v>
      </c>
      <c r="AW71">
        <v>13.8011</v>
      </c>
      <c r="AX71">
        <v>12.5776677419355</v>
      </c>
      <c r="AY71">
        <v>500.007</v>
      </c>
      <c r="AZ71">
        <v>101.490064516129</v>
      </c>
      <c r="BA71">
        <v>0.199949838709677</v>
      </c>
      <c r="BB71">
        <v>19.9809741935484</v>
      </c>
      <c r="BC71">
        <v>20.6632193548387</v>
      </c>
      <c r="BD71">
        <v>999.9</v>
      </c>
      <c r="BE71">
        <v>0</v>
      </c>
      <c r="BF71">
        <v>0</v>
      </c>
      <c r="BG71">
        <v>10001.6009677419</v>
      </c>
      <c r="BH71">
        <v>0</v>
      </c>
      <c r="BI71">
        <v>59.5792741935484</v>
      </c>
      <c r="BJ71">
        <v>1500.00032258065</v>
      </c>
      <c r="BK71">
        <v>0.973005193548388</v>
      </c>
      <c r="BL71">
        <v>0.0269950258064516</v>
      </c>
      <c r="BM71">
        <v>0</v>
      </c>
      <c r="BN71">
        <v>2.0611064516129</v>
      </c>
      <c r="BO71">
        <v>0</v>
      </c>
      <c r="BP71">
        <v>14338.0387096774</v>
      </c>
      <c r="BQ71">
        <v>13122.0322580645</v>
      </c>
      <c r="BR71">
        <v>34.875</v>
      </c>
      <c r="BS71">
        <v>36.671</v>
      </c>
      <c r="BT71">
        <v>36.155</v>
      </c>
      <c r="BU71">
        <v>35.062</v>
      </c>
      <c r="BV71">
        <v>34.687</v>
      </c>
      <c r="BW71">
        <v>1459.51032258064</v>
      </c>
      <c r="BX71">
        <v>40.49</v>
      </c>
      <c r="BY71">
        <v>0</v>
      </c>
      <c r="BZ71">
        <v>1561300181</v>
      </c>
      <c r="CA71">
        <v>2.06440384615385</v>
      </c>
      <c r="CB71">
        <v>0.327846160410891</v>
      </c>
      <c r="CC71">
        <v>287.046153378151</v>
      </c>
      <c r="CD71">
        <v>14351.1730769231</v>
      </c>
      <c r="CE71">
        <v>15</v>
      </c>
      <c r="CF71">
        <v>1561299741.5</v>
      </c>
      <c r="CG71" t="s">
        <v>250</v>
      </c>
      <c r="CH71">
        <v>1</v>
      </c>
      <c r="CI71">
        <v>2.564</v>
      </c>
      <c r="CJ71">
        <v>0.08</v>
      </c>
      <c r="CK71">
        <v>400</v>
      </c>
      <c r="CL71">
        <v>16</v>
      </c>
      <c r="CM71">
        <v>0.53</v>
      </c>
      <c r="CN71">
        <v>0.1</v>
      </c>
      <c r="CO71">
        <v>-16.6277463414634</v>
      </c>
      <c r="CP71">
        <v>-4.29835609756087</v>
      </c>
      <c r="CQ71">
        <v>0.427100289871789</v>
      </c>
      <c r="CR71">
        <v>0</v>
      </c>
      <c r="CS71">
        <v>2.08904705882353</v>
      </c>
      <c r="CT71">
        <v>-0.154709522356591</v>
      </c>
      <c r="CU71">
        <v>0.18862992282633</v>
      </c>
      <c r="CV71">
        <v>1</v>
      </c>
      <c r="CW71">
        <v>1.2232912195122</v>
      </c>
      <c r="CX71">
        <v>0.069330522648083</v>
      </c>
      <c r="CY71">
        <v>0.00727294324127714</v>
      </c>
      <c r="CZ71">
        <v>1</v>
      </c>
      <c r="DA71">
        <v>2</v>
      </c>
      <c r="DB71">
        <v>3</v>
      </c>
      <c r="DC71" t="s">
        <v>260</v>
      </c>
      <c r="DD71">
        <v>1.85562</v>
      </c>
      <c r="DE71">
        <v>1.85364</v>
      </c>
      <c r="DF71">
        <v>1.85468</v>
      </c>
      <c r="DG71">
        <v>1.85913</v>
      </c>
      <c r="DH71">
        <v>1.85349</v>
      </c>
      <c r="DI71">
        <v>1.85791</v>
      </c>
      <c r="DJ71">
        <v>1.85504</v>
      </c>
      <c r="DK71">
        <v>1.85376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2.564</v>
      </c>
      <c r="DZ71">
        <v>0.08</v>
      </c>
      <c r="EA71">
        <v>2</v>
      </c>
      <c r="EB71">
        <v>462.61</v>
      </c>
      <c r="EC71">
        <v>911.639</v>
      </c>
      <c r="ED71">
        <v>18.4184</v>
      </c>
      <c r="EE71">
        <v>18.8774</v>
      </c>
      <c r="EF71">
        <v>29.9995</v>
      </c>
      <c r="EG71">
        <v>18.9126</v>
      </c>
      <c r="EH71">
        <v>18.9054</v>
      </c>
      <c r="EI71">
        <v>12.5703</v>
      </c>
      <c r="EJ71">
        <v>25.2806</v>
      </c>
      <c r="EK71">
        <v>66.6868</v>
      </c>
      <c r="EL71">
        <v>18.4321</v>
      </c>
      <c r="EM71">
        <v>181.67</v>
      </c>
      <c r="EN71">
        <v>12.6236</v>
      </c>
      <c r="EO71">
        <v>102.4</v>
      </c>
      <c r="EP71">
        <v>102.837</v>
      </c>
    </row>
    <row r="72" spans="1:146">
      <c r="A72">
        <v>56</v>
      </c>
      <c r="B72">
        <v>1561300144</v>
      </c>
      <c r="C72">
        <v>110</v>
      </c>
      <c r="D72" t="s">
        <v>366</v>
      </c>
      <c r="E72" t="s">
        <v>367</v>
      </c>
      <c r="H72">
        <v>1561300133.66129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-0.0421022840322465</v>
      </c>
      <c r="AF72">
        <v>0.047263502188853</v>
      </c>
      <c r="AG72">
        <v>3.51598645278753</v>
      </c>
      <c r="AH72">
        <v>34</v>
      </c>
      <c r="AI72">
        <v>7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1561300133.66129</v>
      </c>
      <c r="AU72">
        <v>133.97435483871</v>
      </c>
      <c r="AV72">
        <v>150.763483870968</v>
      </c>
      <c r="AW72">
        <v>13.8004322580645</v>
      </c>
      <c r="AX72">
        <v>12.5748096774194</v>
      </c>
      <c r="AY72">
        <v>499.998032258064</v>
      </c>
      <c r="AZ72">
        <v>101.490290322581</v>
      </c>
      <c r="BA72">
        <v>0.199967419354839</v>
      </c>
      <c r="BB72">
        <v>19.9766161290323</v>
      </c>
      <c r="BC72">
        <v>20.6590387096774</v>
      </c>
      <c r="BD72">
        <v>999.9</v>
      </c>
      <c r="BE72">
        <v>0</v>
      </c>
      <c r="BF72">
        <v>0</v>
      </c>
      <c r="BG72">
        <v>10004.0806451613</v>
      </c>
      <c r="BH72">
        <v>0</v>
      </c>
      <c r="BI72">
        <v>59.6398774193548</v>
      </c>
      <c r="BJ72">
        <v>1500.00548387097</v>
      </c>
      <c r="BK72">
        <v>0.973005193548388</v>
      </c>
      <c r="BL72">
        <v>0.0269950258064516</v>
      </c>
      <c r="BM72">
        <v>0</v>
      </c>
      <c r="BN72">
        <v>2.04571935483871</v>
      </c>
      <c r="BO72">
        <v>0</v>
      </c>
      <c r="BP72">
        <v>14347.2193548387</v>
      </c>
      <c r="BQ72">
        <v>13122.0774193548</v>
      </c>
      <c r="BR72">
        <v>34.875</v>
      </c>
      <c r="BS72">
        <v>36.677</v>
      </c>
      <c r="BT72">
        <v>36.161</v>
      </c>
      <c r="BU72">
        <v>35.062</v>
      </c>
      <c r="BV72">
        <v>34.6890322580645</v>
      </c>
      <c r="BW72">
        <v>1459.51548387097</v>
      </c>
      <c r="BX72">
        <v>40.49</v>
      </c>
      <c r="BY72">
        <v>0</v>
      </c>
      <c r="BZ72">
        <v>1561300182.8</v>
      </c>
      <c r="CA72">
        <v>2.08198076923077</v>
      </c>
      <c r="CB72">
        <v>-0.113070079712652</v>
      </c>
      <c r="CC72">
        <v>298.365812078912</v>
      </c>
      <c r="CD72">
        <v>14360.0230769231</v>
      </c>
      <c r="CE72">
        <v>15</v>
      </c>
      <c r="CF72">
        <v>1561299741.5</v>
      </c>
      <c r="CG72" t="s">
        <v>250</v>
      </c>
      <c r="CH72">
        <v>1</v>
      </c>
      <c r="CI72">
        <v>2.564</v>
      </c>
      <c r="CJ72">
        <v>0.08</v>
      </c>
      <c r="CK72">
        <v>400</v>
      </c>
      <c r="CL72">
        <v>16</v>
      </c>
      <c r="CM72">
        <v>0.53</v>
      </c>
      <c r="CN72">
        <v>0.1</v>
      </c>
      <c r="CO72">
        <v>-16.7775634146341</v>
      </c>
      <c r="CP72">
        <v>-4.48030034843197</v>
      </c>
      <c r="CQ72">
        <v>0.445307065751098</v>
      </c>
      <c r="CR72">
        <v>0</v>
      </c>
      <c r="CS72">
        <v>2.07524705882353</v>
      </c>
      <c r="CT72">
        <v>-0.0545276305876996</v>
      </c>
      <c r="CU72">
        <v>0.18442683107607</v>
      </c>
      <c r="CV72">
        <v>1</v>
      </c>
      <c r="CW72">
        <v>1.22549146341463</v>
      </c>
      <c r="CX72">
        <v>0.0527276655052249</v>
      </c>
      <c r="CY72">
        <v>0.00560644905703683</v>
      </c>
      <c r="CZ72">
        <v>1</v>
      </c>
      <c r="DA72">
        <v>2</v>
      </c>
      <c r="DB72">
        <v>3</v>
      </c>
      <c r="DC72" t="s">
        <v>260</v>
      </c>
      <c r="DD72">
        <v>1.85562</v>
      </c>
      <c r="DE72">
        <v>1.85364</v>
      </c>
      <c r="DF72">
        <v>1.85469</v>
      </c>
      <c r="DG72">
        <v>1.85913</v>
      </c>
      <c r="DH72">
        <v>1.85349</v>
      </c>
      <c r="DI72">
        <v>1.85791</v>
      </c>
      <c r="DJ72">
        <v>1.85504</v>
      </c>
      <c r="DK72">
        <v>1.85375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2.564</v>
      </c>
      <c r="DZ72">
        <v>0.08</v>
      </c>
      <c r="EA72">
        <v>2</v>
      </c>
      <c r="EB72">
        <v>462.575</v>
      </c>
      <c r="EC72">
        <v>911.899</v>
      </c>
      <c r="ED72">
        <v>18.4275</v>
      </c>
      <c r="EE72">
        <v>18.8741</v>
      </c>
      <c r="EF72">
        <v>29.9996</v>
      </c>
      <c r="EG72">
        <v>18.9089</v>
      </c>
      <c r="EH72">
        <v>18.9025</v>
      </c>
      <c r="EI72">
        <v>12.7862</v>
      </c>
      <c r="EJ72">
        <v>25.2806</v>
      </c>
      <c r="EK72">
        <v>66.6868</v>
      </c>
      <c r="EL72">
        <v>18.4638</v>
      </c>
      <c r="EM72">
        <v>181.67</v>
      </c>
      <c r="EN72">
        <v>12.625</v>
      </c>
      <c r="EO72">
        <v>102.401</v>
      </c>
      <c r="EP72">
        <v>102.837</v>
      </c>
    </row>
    <row r="73" spans="1:146">
      <c r="A73">
        <v>57</v>
      </c>
      <c r="B73">
        <v>1561300146</v>
      </c>
      <c r="C73">
        <v>112</v>
      </c>
      <c r="D73" t="s">
        <v>368</v>
      </c>
      <c r="E73" t="s">
        <v>369</v>
      </c>
      <c r="H73">
        <v>1561300135.66129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-0.0421084387568867</v>
      </c>
      <c r="AF73">
        <v>0.0472704114064451</v>
      </c>
      <c r="AG73">
        <v>3.51639204035826</v>
      </c>
      <c r="AH73">
        <v>34</v>
      </c>
      <c r="AI73">
        <v>7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1561300135.66129</v>
      </c>
      <c r="AU73">
        <v>137.16564516129</v>
      </c>
      <c r="AV73">
        <v>154.109032258065</v>
      </c>
      <c r="AW73">
        <v>13.7992806451613</v>
      </c>
      <c r="AX73">
        <v>12.5718387096774</v>
      </c>
      <c r="AY73">
        <v>499.99964516129</v>
      </c>
      <c r="AZ73">
        <v>101.490612903226</v>
      </c>
      <c r="BA73">
        <v>0.199956258064516</v>
      </c>
      <c r="BB73">
        <v>19.9721516129032</v>
      </c>
      <c r="BC73">
        <v>20.6540774193548</v>
      </c>
      <c r="BD73">
        <v>999.9</v>
      </c>
      <c r="BE73">
        <v>0</v>
      </c>
      <c r="BF73">
        <v>0</v>
      </c>
      <c r="BG73">
        <v>10005.5112903226</v>
      </c>
      <c r="BH73">
        <v>0</v>
      </c>
      <c r="BI73">
        <v>59.7283322580645</v>
      </c>
      <c r="BJ73">
        <v>1499.99258064516</v>
      </c>
      <c r="BK73">
        <v>0.973004870967742</v>
      </c>
      <c r="BL73">
        <v>0.0269953161290323</v>
      </c>
      <c r="BM73">
        <v>0</v>
      </c>
      <c r="BN73">
        <v>2.03999032258065</v>
      </c>
      <c r="BO73">
        <v>0</v>
      </c>
      <c r="BP73">
        <v>14356.8129032258</v>
      </c>
      <c r="BQ73">
        <v>13121.9612903226</v>
      </c>
      <c r="BR73">
        <v>34.879</v>
      </c>
      <c r="BS73">
        <v>36.683</v>
      </c>
      <c r="BT73">
        <v>36.167</v>
      </c>
      <c r="BU73">
        <v>35.062</v>
      </c>
      <c r="BV73">
        <v>34.6890322580645</v>
      </c>
      <c r="BW73">
        <v>1459.50258064516</v>
      </c>
      <c r="BX73">
        <v>40.49</v>
      </c>
      <c r="BY73">
        <v>0</v>
      </c>
      <c r="BZ73">
        <v>1561300184.6</v>
      </c>
      <c r="CA73">
        <v>2.06893461538462</v>
      </c>
      <c r="CB73">
        <v>0.168659835191962</v>
      </c>
      <c r="CC73">
        <v>307.394871663869</v>
      </c>
      <c r="CD73">
        <v>14368.9961538462</v>
      </c>
      <c r="CE73">
        <v>15</v>
      </c>
      <c r="CF73">
        <v>1561299741.5</v>
      </c>
      <c r="CG73" t="s">
        <v>250</v>
      </c>
      <c r="CH73">
        <v>1</v>
      </c>
      <c r="CI73">
        <v>2.564</v>
      </c>
      <c r="CJ73">
        <v>0.08</v>
      </c>
      <c r="CK73">
        <v>400</v>
      </c>
      <c r="CL73">
        <v>16</v>
      </c>
      <c r="CM73">
        <v>0.53</v>
      </c>
      <c r="CN73">
        <v>0.1</v>
      </c>
      <c r="CO73">
        <v>-16.9297975609756</v>
      </c>
      <c r="CP73">
        <v>-4.74833101045302</v>
      </c>
      <c r="CQ73">
        <v>0.471329508004753</v>
      </c>
      <c r="CR73">
        <v>0</v>
      </c>
      <c r="CS73">
        <v>2.06954411764706</v>
      </c>
      <c r="CT73">
        <v>0.0837535995993356</v>
      </c>
      <c r="CU73">
        <v>0.167258263123366</v>
      </c>
      <c r="CV73">
        <v>1</v>
      </c>
      <c r="CW73">
        <v>1.22733682926829</v>
      </c>
      <c r="CX73">
        <v>0.0407855749128919</v>
      </c>
      <c r="CY73">
        <v>0.00430494182223197</v>
      </c>
      <c r="CZ73">
        <v>1</v>
      </c>
      <c r="DA73">
        <v>2</v>
      </c>
      <c r="DB73">
        <v>3</v>
      </c>
      <c r="DC73" t="s">
        <v>260</v>
      </c>
      <c r="DD73">
        <v>1.85562</v>
      </c>
      <c r="DE73">
        <v>1.85364</v>
      </c>
      <c r="DF73">
        <v>1.8547</v>
      </c>
      <c r="DG73">
        <v>1.85913</v>
      </c>
      <c r="DH73">
        <v>1.85349</v>
      </c>
      <c r="DI73">
        <v>1.85791</v>
      </c>
      <c r="DJ73">
        <v>1.85506</v>
      </c>
      <c r="DK73">
        <v>1.85375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2.564</v>
      </c>
      <c r="DZ73">
        <v>0.08</v>
      </c>
      <c r="EA73">
        <v>2</v>
      </c>
      <c r="EB73">
        <v>462.348</v>
      </c>
      <c r="EC73">
        <v>912.036</v>
      </c>
      <c r="ED73">
        <v>18.4355</v>
      </c>
      <c r="EE73">
        <v>18.8717</v>
      </c>
      <c r="EF73">
        <v>29.9996</v>
      </c>
      <c r="EG73">
        <v>18.9056</v>
      </c>
      <c r="EH73">
        <v>18.9</v>
      </c>
      <c r="EI73">
        <v>12.9852</v>
      </c>
      <c r="EJ73">
        <v>25.2806</v>
      </c>
      <c r="EK73">
        <v>66.6868</v>
      </c>
      <c r="EL73">
        <v>18.4638</v>
      </c>
      <c r="EM73">
        <v>186.67</v>
      </c>
      <c r="EN73">
        <v>12.6279</v>
      </c>
      <c r="EO73">
        <v>102.402</v>
      </c>
      <c r="EP73">
        <v>102.837</v>
      </c>
    </row>
    <row r="74" spans="1:146">
      <c r="A74">
        <v>58</v>
      </c>
      <c r="B74">
        <v>1561300148</v>
      </c>
      <c r="C74">
        <v>114</v>
      </c>
      <c r="D74" t="s">
        <v>370</v>
      </c>
      <c r="E74" t="s">
        <v>371</v>
      </c>
      <c r="H74">
        <v>1561300137.66129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-0.0421051214013739</v>
      </c>
      <c r="AF74">
        <v>0.0472666873842657</v>
      </c>
      <c r="AG74">
        <v>3.51617343397351</v>
      </c>
      <c r="AH74">
        <v>34</v>
      </c>
      <c r="AI74">
        <v>7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1561300137.66129</v>
      </c>
      <c r="AU74">
        <v>140.357548387097</v>
      </c>
      <c r="AV74">
        <v>157.450161290323</v>
      </c>
      <c r="AW74">
        <v>13.7977032258064</v>
      </c>
      <c r="AX74">
        <v>12.5689870967742</v>
      </c>
      <c r="AY74">
        <v>500.005129032258</v>
      </c>
      <c r="AZ74">
        <v>101.490967741935</v>
      </c>
      <c r="BA74">
        <v>0.199976258064516</v>
      </c>
      <c r="BB74">
        <v>19.9676709677419</v>
      </c>
      <c r="BC74">
        <v>20.6484225806452</v>
      </c>
      <c r="BD74">
        <v>999.9</v>
      </c>
      <c r="BE74">
        <v>0</v>
      </c>
      <c r="BF74">
        <v>0</v>
      </c>
      <c r="BG74">
        <v>10004.6880645161</v>
      </c>
      <c r="BH74">
        <v>0</v>
      </c>
      <c r="BI74">
        <v>59.8487774193548</v>
      </c>
      <c r="BJ74">
        <v>1499.99419354839</v>
      </c>
      <c r="BK74">
        <v>0.973004870967742</v>
      </c>
      <c r="BL74">
        <v>0.0269953161290323</v>
      </c>
      <c r="BM74">
        <v>0</v>
      </c>
      <c r="BN74">
        <v>2.01813548387097</v>
      </c>
      <c r="BO74">
        <v>0</v>
      </c>
      <c r="BP74">
        <v>14366.7677419355</v>
      </c>
      <c r="BQ74">
        <v>13121.9774193548</v>
      </c>
      <c r="BR74">
        <v>34.885</v>
      </c>
      <c r="BS74">
        <v>36.687</v>
      </c>
      <c r="BT74">
        <v>36.173</v>
      </c>
      <c r="BU74">
        <v>35.062</v>
      </c>
      <c r="BV74">
        <v>34.6930967741935</v>
      </c>
      <c r="BW74">
        <v>1459.50419354839</v>
      </c>
      <c r="BX74">
        <v>40.49</v>
      </c>
      <c r="BY74">
        <v>0</v>
      </c>
      <c r="BZ74">
        <v>1561300187</v>
      </c>
      <c r="CA74">
        <v>2.05644615384615</v>
      </c>
      <c r="CB74">
        <v>-0.34349401133151</v>
      </c>
      <c r="CC74">
        <v>320.981196055778</v>
      </c>
      <c r="CD74">
        <v>14381.6730769231</v>
      </c>
      <c r="CE74">
        <v>15</v>
      </c>
      <c r="CF74">
        <v>1561299741.5</v>
      </c>
      <c r="CG74" t="s">
        <v>250</v>
      </c>
      <c r="CH74">
        <v>1</v>
      </c>
      <c r="CI74">
        <v>2.564</v>
      </c>
      <c r="CJ74">
        <v>0.08</v>
      </c>
      <c r="CK74">
        <v>400</v>
      </c>
      <c r="CL74">
        <v>16</v>
      </c>
      <c r="CM74">
        <v>0.53</v>
      </c>
      <c r="CN74">
        <v>0.1</v>
      </c>
      <c r="CO74">
        <v>-17.0803268292683</v>
      </c>
      <c r="CP74">
        <v>-4.85998954703827</v>
      </c>
      <c r="CQ74">
        <v>0.481533640404454</v>
      </c>
      <c r="CR74">
        <v>0</v>
      </c>
      <c r="CS74">
        <v>2.04456764705882</v>
      </c>
      <c r="CT74">
        <v>-0.217739391411024</v>
      </c>
      <c r="CU74">
        <v>0.184587346963896</v>
      </c>
      <c r="CV74">
        <v>1</v>
      </c>
      <c r="CW74">
        <v>1.22864756097561</v>
      </c>
      <c r="CX74">
        <v>0.0294560278745644</v>
      </c>
      <c r="CY74">
        <v>0.00313551861388022</v>
      </c>
      <c r="CZ74">
        <v>1</v>
      </c>
      <c r="DA74">
        <v>2</v>
      </c>
      <c r="DB74">
        <v>3</v>
      </c>
      <c r="DC74" t="s">
        <v>260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1.85507</v>
      </c>
      <c r="DK74">
        <v>1.85376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2.564</v>
      </c>
      <c r="DZ74">
        <v>0.08</v>
      </c>
      <c r="EA74">
        <v>2</v>
      </c>
      <c r="EB74">
        <v>462.669</v>
      </c>
      <c r="EC74">
        <v>911.707</v>
      </c>
      <c r="ED74">
        <v>18.4482</v>
      </c>
      <c r="EE74">
        <v>18.8687</v>
      </c>
      <c r="EF74">
        <v>29.9996</v>
      </c>
      <c r="EG74">
        <v>18.9024</v>
      </c>
      <c r="EH74">
        <v>18.8968</v>
      </c>
      <c r="EI74">
        <v>13.132</v>
      </c>
      <c r="EJ74">
        <v>25.2806</v>
      </c>
      <c r="EK74">
        <v>66.6868</v>
      </c>
      <c r="EL74">
        <v>18.4638</v>
      </c>
      <c r="EM74">
        <v>191.67</v>
      </c>
      <c r="EN74">
        <v>12.6311</v>
      </c>
      <c r="EO74">
        <v>102.402</v>
      </c>
      <c r="EP74">
        <v>102.838</v>
      </c>
    </row>
    <row r="75" spans="1:146">
      <c r="A75">
        <v>59</v>
      </c>
      <c r="B75">
        <v>1561300150</v>
      </c>
      <c r="C75">
        <v>116</v>
      </c>
      <c r="D75" t="s">
        <v>372</v>
      </c>
      <c r="E75" t="s">
        <v>373</v>
      </c>
      <c r="H75">
        <v>1561300139.66129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-0.0420934457054408</v>
      </c>
      <c r="AF75">
        <v>0.0472535803927337</v>
      </c>
      <c r="AG75">
        <v>3.51540398292583</v>
      </c>
      <c r="AH75">
        <v>34</v>
      </c>
      <c r="AI75">
        <v>7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1561300139.66129</v>
      </c>
      <c r="AU75">
        <v>143.552032258065</v>
      </c>
      <c r="AV75">
        <v>160.797193548387</v>
      </c>
      <c r="AW75">
        <v>13.7958387096774</v>
      </c>
      <c r="AX75">
        <v>12.5662806451613</v>
      </c>
      <c r="AY75">
        <v>500.008290322581</v>
      </c>
      <c r="AZ75">
        <v>101.491032258065</v>
      </c>
      <c r="BA75">
        <v>0.199984677419355</v>
      </c>
      <c r="BB75">
        <v>19.9633935483871</v>
      </c>
      <c r="BC75">
        <v>20.6426032258065</v>
      </c>
      <c r="BD75">
        <v>999.9</v>
      </c>
      <c r="BE75">
        <v>0</v>
      </c>
      <c r="BF75">
        <v>0</v>
      </c>
      <c r="BG75">
        <v>10001.9074193548</v>
      </c>
      <c r="BH75">
        <v>0</v>
      </c>
      <c r="BI75">
        <v>59.9920387096774</v>
      </c>
      <c r="BJ75">
        <v>1499.99483870968</v>
      </c>
      <c r="BK75">
        <v>0.973004870967742</v>
      </c>
      <c r="BL75">
        <v>0.0269953161290323</v>
      </c>
      <c r="BM75">
        <v>0</v>
      </c>
      <c r="BN75">
        <v>2.03064516129032</v>
      </c>
      <c r="BO75">
        <v>0</v>
      </c>
      <c r="BP75">
        <v>14377.1</v>
      </c>
      <c r="BQ75">
        <v>13121.9774193548</v>
      </c>
      <c r="BR75">
        <v>34.885</v>
      </c>
      <c r="BS75">
        <v>36.687</v>
      </c>
      <c r="BT75">
        <v>36.179</v>
      </c>
      <c r="BU75">
        <v>35.062</v>
      </c>
      <c r="BV75">
        <v>34.6991935483871</v>
      </c>
      <c r="BW75">
        <v>1459.50483870968</v>
      </c>
      <c r="BX75">
        <v>40.49</v>
      </c>
      <c r="BY75">
        <v>0</v>
      </c>
      <c r="BZ75">
        <v>1561300188.8</v>
      </c>
      <c r="CA75">
        <v>2.07996153846154</v>
      </c>
      <c r="CB75">
        <v>0.257203424264979</v>
      </c>
      <c r="CC75">
        <v>333.374359097408</v>
      </c>
      <c r="CD75">
        <v>14391.4</v>
      </c>
      <c r="CE75">
        <v>15</v>
      </c>
      <c r="CF75">
        <v>1561299741.5</v>
      </c>
      <c r="CG75" t="s">
        <v>250</v>
      </c>
      <c r="CH75">
        <v>1</v>
      </c>
      <c r="CI75">
        <v>2.564</v>
      </c>
      <c r="CJ75">
        <v>0.08</v>
      </c>
      <c r="CK75">
        <v>400</v>
      </c>
      <c r="CL75">
        <v>16</v>
      </c>
      <c r="CM75">
        <v>0.53</v>
      </c>
      <c r="CN75">
        <v>0.1</v>
      </c>
      <c r="CO75">
        <v>-17.2330414634146</v>
      </c>
      <c r="CP75">
        <v>-4.92961672473863</v>
      </c>
      <c r="CQ75">
        <v>0.487842114091009</v>
      </c>
      <c r="CR75">
        <v>0</v>
      </c>
      <c r="CS75">
        <v>2.06224117647059</v>
      </c>
      <c r="CT75">
        <v>-0.136377133392624</v>
      </c>
      <c r="CU75">
        <v>0.180704516883628</v>
      </c>
      <c r="CV75">
        <v>1</v>
      </c>
      <c r="CW75">
        <v>1.22950829268293</v>
      </c>
      <c r="CX75">
        <v>0.0201476655052259</v>
      </c>
      <c r="CY75">
        <v>0.00226282890339592</v>
      </c>
      <c r="CZ75">
        <v>1</v>
      </c>
      <c r="DA75">
        <v>2</v>
      </c>
      <c r="DB75">
        <v>3</v>
      </c>
      <c r="DC75" t="s">
        <v>260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1.85506</v>
      </c>
      <c r="DK75">
        <v>1.85376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2.564</v>
      </c>
      <c r="DZ75">
        <v>0.08</v>
      </c>
      <c r="EA75">
        <v>2</v>
      </c>
      <c r="EB75">
        <v>462.862</v>
      </c>
      <c r="EC75">
        <v>911.589</v>
      </c>
      <c r="ED75">
        <v>18.4624</v>
      </c>
      <c r="EE75">
        <v>18.8655</v>
      </c>
      <c r="EF75">
        <v>29.9997</v>
      </c>
      <c r="EG75">
        <v>18.8991</v>
      </c>
      <c r="EH75">
        <v>18.8935</v>
      </c>
      <c r="EI75">
        <v>13.3479</v>
      </c>
      <c r="EJ75">
        <v>24.9921</v>
      </c>
      <c r="EK75">
        <v>66.6868</v>
      </c>
      <c r="EL75">
        <v>18.5012</v>
      </c>
      <c r="EM75">
        <v>191.67</v>
      </c>
      <c r="EN75">
        <v>12.6307</v>
      </c>
      <c r="EO75">
        <v>102.402</v>
      </c>
      <c r="EP75">
        <v>102.838</v>
      </c>
    </row>
    <row r="76" spans="1:146">
      <c r="A76">
        <v>60</v>
      </c>
      <c r="B76">
        <v>1561300152</v>
      </c>
      <c r="C76">
        <v>118</v>
      </c>
      <c r="D76" t="s">
        <v>374</v>
      </c>
      <c r="E76" t="s">
        <v>375</v>
      </c>
      <c r="H76">
        <v>1561300141.66129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-0.0420895075521674</v>
      </c>
      <c r="AF76">
        <v>0.0472491594706831</v>
      </c>
      <c r="AG76">
        <v>3.515144433926</v>
      </c>
      <c r="AH76">
        <v>34</v>
      </c>
      <c r="AI76">
        <v>7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1561300141.66129</v>
      </c>
      <c r="AU76">
        <v>146.748161290323</v>
      </c>
      <c r="AV76">
        <v>164.156225806452</v>
      </c>
      <c r="AW76">
        <v>13.7938870967742</v>
      </c>
      <c r="AX76">
        <v>12.5637322580645</v>
      </c>
      <c r="AY76">
        <v>500.011806451613</v>
      </c>
      <c r="AZ76">
        <v>101.490774193548</v>
      </c>
      <c r="BA76">
        <v>0.199977870967742</v>
      </c>
      <c r="BB76">
        <v>19.9595483870968</v>
      </c>
      <c r="BC76">
        <v>20.6373903225806</v>
      </c>
      <c r="BD76">
        <v>999.9</v>
      </c>
      <c r="BE76">
        <v>0</v>
      </c>
      <c r="BF76">
        <v>0</v>
      </c>
      <c r="BG76">
        <v>10000.9970967742</v>
      </c>
      <c r="BH76">
        <v>0</v>
      </c>
      <c r="BI76">
        <v>60.1487612903226</v>
      </c>
      <c r="BJ76">
        <v>1499.98387096774</v>
      </c>
      <c r="BK76">
        <v>0.97300470967742</v>
      </c>
      <c r="BL76">
        <v>0.0269954612903226</v>
      </c>
      <c r="BM76">
        <v>0</v>
      </c>
      <c r="BN76">
        <v>2.05977419354839</v>
      </c>
      <c r="BO76">
        <v>0</v>
      </c>
      <c r="BP76">
        <v>14387.8193548387</v>
      </c>
      <c r="BQ76">
        <v>13121.8870967742</v>
      </c>
      <c r="BR76">
        <v>34.891</v>
      </c>
      <c r="BS76">
        <v>36.691064516129</v>
      </c>
      <c r="BT76">
        <v>36.185</v>
      </c>
      <c r="BU76">
        <v>35.062</v>
      </c>
      <c r="BV76">
        <v>34.7052903225806</v>
      </c>
      <c r="BW76">
        <v>1459.49387096774</v>
      </c>
      <c r="BX76">
        <v>40.49</v>
      </c>
      <c r="BY76">
        <v>0</v>
      </c>
      <c r="BZ76">
        <v>1561300190.6</v>
      </c>
      <c r="CA76">
        <v>2.09897307692308</v>
      </c>
      <c r="CB76">
        <v>1.33984615756227</v>
      </c>
      <c r="CC76">
        <v>339.251281914261</v>
      </c>
      <c r="CD76">
        <v>14401.5423076923</v>
      </c>
      <c r="CE76">
        <v>15</v>
      </c>
      <c r="CF76">
        <v>1561299741.5</v>
      </c>
      <c r="CG76" t="s">
        <v>250</v>
      </c>
      <c r="CH76">
        <v>1</v>
      </c>
      <c r="CI76">
        <v>2.564</v>
      </c>
      <c r="CJ76">
        <v>0.08</v>
      </c>
      <c r="CK76">
        <v>400</v>
      </c>
      <c r="CL76">
        <v>16</v>
      </c>
      <c r="CM76">
        <v>0.53</v>
      </c>
      <c r="CN76">
        <v>0.1</v>
      </c>
      <c r="CO76">
        <v>-17.3934829268293</v>
      </c>
      <c r="CP76">
        <v>-5.01078815331013</v>
      </c>
      <c r="CQ76">
        <v>0.495556438617084</v>
      </c>
      <c r="CR76">
        <v>0</v>
      </c>
      <c r="CS76">
        <v>2.10192941176471</v>
      </c>
      <c r="CT76">
        <v>0.57901344685111</v>
      </c>
      <c r="CU76">
        <v>0.225754885986357</v>
      </c>
      <c r="CV76">
        <v>1</v>
      </c>
      <c r="CW76">
        <v>1.23013829268293</v>
      </c>
      <c r="CX76">
        <v>0.0140517073170729</v>
      </c>
      <c r="CY76">
        <v>0.00170851369215698</v>
      </c>
      <c r="CZ76">
        <v>1</v>
      </c>
      <c r="DA76">
        <v>2</v>
      </c>
      <c r="DB76">
        <v>3</v>
      </c>
      <c r="DC76" t="s">
        <v>260</v>
      </c>
      <c r="DD76">
        <v>1.85562</v>
      </c>
      <c r="DE76">
        <v>1.85364</v>
      </c>
      <c r="DF76">
        <v>1.8547</v>
      </c>
      <c r="DG76">
        <v>1.85913</v>
      </c>
      <c r="DH76">
        <v>1.85349</v>
      </c>
      <c r="DI76">
        <v>1.85791</v>
      </c>
      <c r="DJ76">
        <v>1.85507</v>
      </c>
      <c r="DK76">
        <v>1.85377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2.564</v>
      </c>
      <c r="DZ76">
        <v>0.08</v>
      </c>
      <c r="EA76">
        <v>2</v>
      </c>
      <c r="EB76">
        <v>462.569</v>
      </c>
      <c r="EC76">
        <v>912.374</v>
      </c>
      <c r="ED76">
        <v>18.4766</v>
      </c>
      <c r="EE76">
        <v>18.8622</v>
      </c>
      <c r="EF76">
        <v>29.9997</v>
      </c>
      <c r="EG76">
        <v>18.8963</v>
      </c>
      <c r="EH76">
        <v>18.8903</v>
      </c>
      <c r="EI76">
        <v>13.5437</v>
      </c>
      <c r="EJ76">
        <v>24.9921</v>
      </c>
      <c r="EK76">
        <v>66.6868</v>
      </c>
      <c r="EL76">
        <v>18.5012</v>
      </c>
      <c r="EM76">
        <v>196.67</v>
      </c>
      <c r="EN76">
        <v>12.6334</v>
      </c>
      <c r="EO76">
        <v>102.403</v>
      </c>
      <c r="EP76">
        <v>102.839</v>
      </c>
    </row>
    <row r="77" spans="1:146">
      <c r="A77">
        <v>61</v>
      </c>
      <c r="B77">
        <v>1561300154</v>
      </c>
      <c r="C77">
        <v>120</v>
      </c>
      <c r="D77" t="s">
        <v>376</v>
      </c>
      <c r="E77" t="s">
        <v>377</v>
      </c>
      <c r="H77">
        <v>1561300143.66129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-0.0420891160305981</v>
      </c>
      <c r="AF77">
        <v>0.0472487199534223</v>
      </c>
      <c r="AG77">
        <v>3.51511862972909</v>
      </c>
      <c r="AH77">
        <v>34</v>
      </c>
      <c r="AI77">
        <v>7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1561300143.66129</v>
      </c>
      <c r="AU77">
        <v>149.946225806452</v>
      </c>
      <c r="AV77">
        <v>167.513677419355</v>
      </c>
      <c r="AW77">
        <v>13.7920516129032</v>
      </c>
      <c r="AX77">
        <v>12.5621806451613</v>
      </c>
      <c r="AY77">
        <v>500.009483870968</v>
      </c>
      <c r="AZ77">
        <v>101.490419354839</v>
      </c>
      <c r="BA77">
        <v>0.199990225806452</v>
      </c>
      <c r="BB77">
        <v>19.9564032258065</v>
      </c>
      <c r="BC77">
        <v>20.6327838709677</v>
      </c>
      <c r="BD77">
        <v>999.9</v>
      </c>
      <c r="BE77">
        <v>0</v>
      </c>
      <c r="BF77">
        <v>0</v>
      </c>
      <c r="BG77">
        <v>10000.9390322581</v>
      </c>
      <c r="BH77">
        <v>0</v>
      </c>
      <c r="BI77">
        <v>60.326335483871</v>
      </c>
      <c r="BJ77">
        <v>1499.98774193548</v>
      </c>
      <c r="BK77">
        <v>0.973004870967742</v>
      </c>
      <c r="BL77">
        <v>0.0269953161290323</v>
      </c>
      <c r="BM77">
        <v>0</v>
      </c>
      <c r="BN77">
        <v>2.04721935483871</v>
      </c>
      <c r="BO77">
        <v>0</v>
      </c>
      <c r="BP77">
        <v>14399.0225806452</v>
      </c>
      <c r="BQ77">
        <v>13121.9161290323</v>
      </c>
      <c r="BR77">
        <v>34.897</v>
      </c>
      <c r="BS77">
        <v>36.6951290322581</v>
      </c>
      <c r="BT77">
        <v>36.187</v>
      </c>
      <c r="BU77">
        <v>35.062</v>
      </c>
      <c r="BV77">
        <v>34.7093548387097</v>
      </c>
      <c r="BW77">
        <v>1459.49774193548</v>
      </c>
      <c r="BX77">
        <v>40.49</v>
      </c>
      <c r="BY77">
        <v>0</v>
      </c>
      <c r="BZ77">
        <v>1561300193</v>
      </c>
      <c r="CA77">
        <v>2.09622692307692</v>
      </c>
      <c r="CB77">
        <v>0.222123074588286</v>
      </c>
      <c r="CC77">
        <v>357.832478064525</v>
      </c>
      <c r="CD77">
        <v>14415.5692307692</v>
      </c>
      <c r="CE77">
        <v>15</v>
      </c>
      <c r="CF77">
        <v>1561299741.5</v>
      </c>
      <c r="CG77" t="s">
        <v>250</v>
      </c>
      <c r="CH77">
        <v>1</v>
      </c>
      <c r="CI77">
        <v>2.564</v>
      </c>
      <c r="CJ77">
        <v>0.08</v>
      </c>
      <c r="CK77">
        <v>400</v>
      </c>
      <c r="CL77">
        <v>16</v>
      </c>
      <c r="CM77">
        <v>0.53</v>
      </c>
      <c r="CN77">
        <v>0.1</v>
      </c>
      <c r="CO77">
        <v>-17.5548121951219</v>
      </c>
      <c r="CP77">
        <v>-4.83924250871082</v>
      </c>
      <c r="CQ77">
        <v>0.478980501255517</v>
      </c>
      <c r="CR77">
        <v>0</v>
      </c>
      <c r="CS77">
        <v>2.08569411764706</v>
      </c>
      <c r="CT77">
        <v>0.222232638651044</v>
      </c>
      <c r="CU77">
        <v>0.231006163581097</v>
      </c>
      <c r="CV77">
        <v>1</v>
      </c>
      <c r="CW77">
        <v>1.22998951219512</v>
      </c>
      <c r="CX77">
        <v>-0.00105177700348441</v>
      </c>
      <c r="CY77">
        <v>0.002232280853931</v>
      </c>
      <c r="CZ77">
        <v>1</v>
      </c>
      <c r="DA77">
        <v>2</v>
      </c>
      <c r="DB77">
        <v>3</v>
      </c>
      <c r="DC77" t="s">
        <v>260</v>
      </c>
      <c r="DD77">
        <v>1.85562</v>
      </c>
      <c r="DE77">
        <v>1.85364</v>
      </c>
      <c r="DF77">
        <v>1.8547</v>
      </c>
      <c r="DG77">
        <v>1.85913</v>
      </c>
      <c r="DH77">
        <v>1.85349</v>
      </c>
      <c r="DI77">
        <v>1.85791</v>
      </c>
      <c r="DJ77">
        <v>1.85509</v>
      </c>
      <c r="DK77">
        <v>1.85377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2.564</v>
      </c>
      <c r="DZ77">
        <v>0.08</v>
      </c>
      <c r="EA77">
        <v>2</v>
      </c>
      <c r="EB77">
        <v>462.616</v>
      </c>
      <c r="EC77">
        <v>912.416</v>
      </c>
      <c r="ED77">
        <v>18.4947</v>
      </c>
      <c r="EE77">
        <v>18.859</v>
      </c>
      <c r="EF77">
        <v>29.9996</v>
      </c>
      <c r="EG77">
        <v>18.8939</v>
      </c>
      <c r="EH77">
        <v>18.887</v>
      </c>
      <c r="EI77">
        <v>13.6905</v>
      </c>
      <c r="EJ77">
        <v>24.9921</v>
      </c>
      <c r="EK77">
        <v>66.6868</v>
      </c>
      <c r="EL77">
        <v>18.5371</v>
      </c>
      <c r="EM77">
        <v>201.67</v>
      </c>
      <c r="EN77">
        <v>12.6352</v>
      </c>
      <c r="EO77">
        <v>102.404</v>
      </c>
      <c r="EP77">
        <v>102.838</v>
      </c>
    </row>
    <row r="78" spans="1:146">
      <c r="A78">
        <v>62</v>
      </c>
      <c r="B78">
        <v>1561300156</v>
      </c>
      <c r="C78">
        <v>122</v>
      </c>
      <c r="D78" t="s">
        <v>378</v>
      </c>
      <c r="E78" t="s">
        <v>379</v>
      </c>
      <c r="H78">
        <v>1561300145.66129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-0.0420866482066451</v>
      </c>
      <c r="AF78">
        <v>0.0472459496048419</v>
      </c>
      <c r="AG78">
        <v>3.51495597973446</v>
      </c>
      <c r="AH78">
        <v>34</v>
      </c>
      <c r="AI78">
        <v>7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1561300145.66129</v>
      </c>
      <c r="AU78">
        <v>153.143935483871</v>
      </c>
      <c r="AV78">
        <v>170.870129032258</v>
      </c>
      <c r="AW78">
        <v>13.790435483871</v>
      </c>
      <c r="AX78">
        <v>12.5617709677419</v>
      </c>
      <c r="AY78">
        <v>500.004967741935</v>
      </c>
      <c r="AZ78">
        <v>101.489935483871</v>
      </c>
      <c r="BA78">
        <v>0.19999364516129</v>
      </c>
      <c r="BB78">
        <v>19.9542580645161</v>
      </c>
      <c r="BC78">
        <v>20.6293516129032</v>
      </c>
      <c r="BD78">
        <v>999.9</v>
      </c>
      <c r="BE78">
        <v>0</v>
      </c>
      <c r="BF78">
        <v>0</v>
      </c>
      <c r="BG78">
        <v>10000.4003225806</v>
      </c>
      <c r="BH78">
        <v>0</v>
      </c>
      <c r="BI78">
        <v>60.5286419354839</v>
      </c>
      <c r="BJ78">
        <v>1499.99096774194</v>
      </c>
      <c r="BK78">
        <v>0.973005032258065</v>
      </c>
      <c r="BL78">
        <v>0.0269951709677419</v>
      </c>
      <c r="BM78">
        <v>0</v>
      </c>
      <c r="BN78">
        <v>2.0557064516129</v>
      </c>
      <c r="BO78">
        <v>0</v>
      </c>
      <c r="BP78">
        <v>14410.5483870968</v>
      </c>
      <c r="BQ78">
        <v>13121.9451612903</v>
      </c>
      <c r="BR78">
        <v>34.903</v>
      </c>
      <c r="BS78">
        <v>36.6991935483871</v>
      </c>
      <c r="BT78">
        <v>36.187</v>
      </c>
      <c r="BU78">
        <v>35.062</v>
      </c>
      <c r="BV78">
        <v>34.7134193548387</v>
      </c>
      <c r="BW78">
        <v>1459.50096774194</v>
      </c>
      <c r="BX78">
        <v>40.49</v>
      </c>
      <c r="BY78">
        <v>0</v>
      </c>
      <c r="BZ78">
        <v>1561300194.8</v>
      </c>
      <c r="CA78">
        <v>2.09743461538462</v>
      </c>
      <c r="CB78">
        <v>0.130642732700628</v>
      </c>
      <c r="CC78">
        <v>371.12478648695</v>
      </c>
      <c r="CD78">
        <v>14426.4615384615</v>
      </c>
      <c r="CE78">
        <v>15</v>
      </c>
      <c r="CF78">
        <v>1561299741.5</v>
      </c>
      <c r="CG78" t="s">
        <v>250</v>
      </c>
      <c r="CH78">
        <v>1</v>
      </c>
      <c r="CI78">
        <v>2.564</v>
      </c>
      <c r="CJ78">
        <v>0.08</v>
      </c>
      <c r="CK78">
        <v>400</v>
      </c>
      <c r="CL78">
        <v>16</v>
      </c>
      <c r="CM78">
        <v>0.53</v>
      </c>
      <c r="CN78">
        <v>0.1</v>
      </c>
      <c r="CO78">
        <v>-17.7146512195122</v>
      </c>
      <c r="CP78">
        <v>-4.64600487804882</v>
      </c>
      <c r="CQ78">
        <v>0.459827162716257</v>
      </c>
      <c r="CR78">
        <v>0</v>
      </c>
      <c r="CS78">
        <v>2.09059411764706</v>
      </c>
      <c r="CT78">
        <v>0.156961114812515</v>
      </c>
      <c r="CU78">
        <v>0.227167942463379</v>
      </c>
      <c r="CV78">
        <v>1</v>
      </c>
      <c r="CW78">
        <v>1.22883365853659</v>
      </c>
      <c r="CX78">
        <v>-0.0264058536585369</v>
      </c>
      <c r="CY78">
        <v>0.00470789049963712</v>
      </c>
      <c r="CZ78">
        <v>1</v>
      </c>
      <c r="DA78">
        <v>2</v>
      </c>
      <c r="DB78">
        <v>3</v>
      </c>
      <c r="DC78" t="s">
        <v>260</v>
      </c>
      <c r="DD78">
        <v>1.85562</v>
      </c>
      <c r="DE78">
        <v>1.85364</v>
      </c>
      <c r="DF78">
        <v>1.8547</v>
      </c>
      <c r="DG78">
        <v>1.85913</v>
      </c>
      <c r="DH78">
        <v>1.85349</v>
      </c>
      <c r="DI78">
        <v>1.85791</v>
      </c>
      <c r="DJ78">
        <v>1.85508</v>
      </c>
      <c r="DK78">
        <v>1.85375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2.564</v>
      </c>
      <c r="DZ78">
        <v>0.08</v>
      </c>
      <c r="EA78">
        <v>2</v>
      </c>
      <c r="EB78">
        <v>462.841</v>
      </c>
      <c r="EC78">
        <v>912.465</v>
      </c>
      <c r="ED78">
        <v>18.5091</v>
      </c>
      <c r="EE78">
        <v>18.8557</v>
      </c>
      <c r="EF78">
        <v>29.9996</v>
      </c>
      <c r="EG78">
        <v>18.8909</v>
      </c>
      <c r="EH78">
        <v>18.8842</v>
      </c>
      <c r="EI78">
        <v>13.9062</v>
      </c>
      <c r="EJ78">
        <v>24.9921</v>
      </c>
      <c r="EK78">
        <v>66.6868</v>
      </c>
      <c r="EL78">
        <v>18.5371</v>
      </c>
      <c r="EM78">
        <v>201.67</v>
      </c>
      <c r="EN78">
        <v>12.6318</v>
      </c>
      <c r="EO78">
        <v>102.403</v>
      </c>
      <c r="EP78">
        <v>102.838</v>
      </c>
    </row>
    <row r="79" spans="1:146">
      <c r="A79">
        <v>63</v>
      </c>
      <c r="B79">
        <v>1561300158</v>
      </c>
      <c r="C79">
        <v>124</v>
      </c>
      <c r="D79" t="s">
        <v>380</v>
      </c>
      <c r="E79" t="s">
        <v>381</v>
      </c>
      <c r="H79">
        <v>1561300147.66129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-0.0420843510976645</v>
      </c>
      <c r="AF79">
        <v>0.0472433708987733</v>
      </c>
      <c r="AG79">
        <v>3.5148045782329</v>
      </c>
      <c r="AH79">
        <v>34</v>
      </c>
      <c r="AI79">
        <v>7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1561300147.66129</v>
      </c>
      <c r="AU79">
        <v>156.340161290323</v>
      </c>
      <c r="AV79">
        <v>174.226096774194</v>
      </c>
      <c r="AW79">
        <v>13.7892483870968</v>
      </c>
      <c r="AX79">
        <v>12.5617387096774</v>
      </c>
      <c r="AY79">
        <v>500.011774193548</v>
      </c>
      <c r="AZ79">
        <v>101.489290322581</v>
      </c>
      <c r="BA79">
        <v>0.199987225806452</v>
      </c>
      <c r="BB79">
        <v>19.9529612903226</v>
      </c>
      <c r="BC79">
        <v>20.6271322580645</v>
      </c>
      <c r="BD79">
        <v>999.9</v>
      </c>
      <c r="BE79">
        <v>0</v>
      </c>
      <c r="BF79">
        <v>0</v>
      </c>
      <c r="BG79">
        <v>9999.91806451613</v>
      </c>
      <c r="BH79">
        <v>0</v>
      </c>
      <c r="BI79">
        <v>60.760135483871</v>
      </c>
      <c r="BJ79">
        <v>1499.9935483871</v>
      </c>
      <c r="BK79">
        <v>0.973005193548388</v>
      </c>
      <c r="BL79">
        <v>0.0269950258064516</v>
      </c>
      <c r="BM79">
        <v>0</v>
      </c>
      <c r="BN79">
        <v>2.07732580645161</v>
      </c>
      <c r="BO79">
        <v>0</v>
      </c>
      <c r="BP79">
        <v>14422.6387096774</v>
      </c>
      <c r="BQ79">
        <v>13121.9677419355</v>
      </c>
      <c r="BR79">
        <v>34.909</v>
      </c>
      <c r="BS79">
        <v>36.7052903225806</v>
      </c>
      <c r="BT79">
        <v>36.1890322580645</v>
      </c>
      <c r="BU79">
        <v>35.066064516129</v>
      </c>
      <c r="BV79">
        <v>34.7195161290323</v>
      </c>
      <c r="BW79">
        <v>1459.5035483871</v>
      </c>
      <c r="BX79">
        <v>40.49</v>
      </c>
      <c r="BY79">
        <v>0</v>
      </c>
      <c r="BZ79">
        <v>1561300196.6</v>
      </c>
      <c r="CA79">
        <v>2.10375769230769</v>
      </c>
      <c r="CB79">
        <v>0.447114525211498</v>
      </c>
      <c r="CC79">
        <v>382.348717858822</v>
      </c>
      <c r="CD79">
        <v>14437.8269230769</v>
      </c>
      <c r="CE79">
        <v>15</v>
      </c>
      <c r="CF79">
        <v>1561299741.5</v>
      </c>
      <c r="CG79" t="s">
        <v>250</v>
      </c>
      <c r="CH79">
        <v>1</v>
      </c>
      <c r="CI79">
        <v>2.564</v>
      </c>
      <c r="CJ79">
        <v>0.08</v>
      </c>
      <c r="CK79">
        <v>400</v>
      </c>
      <c r="CL79">
        <v>16</v>
      </c>
      <c r="CM79">
        <v>0.53</v>
      </c>
      <c r="CN79">
        <v>0.1</v>
      </c>
      <c r="CO79">
        <v>-17.8723829268293</v>
      </c>
      <c r="CP79">
        <v>-4.58927038327525</v>
      </c>
      <c r="CQ79">
        <v>0.454162191884986</v>
      </c>
      <c r="CR79">
        <v>0</v>
      </c>
      <c r="CS79">
        <v>2.11186764705882</v>
      </c>
      <c r="CT79">
        <v>0.0651524727682423</v>
      </c>
      <c r="CU79">
        <v>0.193061685845541</v>
      </c>
      <c r="CV79">
        <v>1</v>
      </c>
      <c r="CW79">
        <v>1.22763292682927</v>
      </c>
      <c r="CX79">
        <v>-0.0441434843205572</v>
      </c>
      <c r="CY79">
        <v>0.00589611043510371</v>
      </c>
      <c r="CZ79">
        <v>1</v>
      </c>
      <c r="DA79">
        <v>2</v>
      </c>
      <c r="DB79">
        <v>3</v>
      </c>
      <c r="DC79" t="s">
        <v>260</v>
      </c>
      <c r="DD79">
        <v>1.85562</v>
      </c>
      <c r="DE79">
        <v>1.85364</v>
      </c>
      <c r="DF79">
        <v>1.85469</v>
      </c>
      <c r="DG79">
        <v>1.85913</v>
      </c>
      <c r="DH79">
        <v>1.85349</v>
      </c>
      <c r="DI79">
        <v>1.85791</v>
      </c>
      <c r="DJ79">
        <v>1.85506</v>
      </c>
      <c r="DK79">
        <v>1.85373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2.564</v>
      </c>
      <c r="DZ79">
        <v>0.08</v>
      </c>
      <c r="EA79">
        <v>2</v>
      </c>
      <c r="EB79">
        <v>462.783</v>
      </c>
      <c r="EC79">
        <v>912.309</v>
      </c>
      <c r="ED79">
        <v>18.5253</v>
      </c>
      <c r="EE79">
        <v>18.8524</v>
      </c>
      <c r="EF79">
        <v>29.9997</v>
      </c>
      <c r="EG79">
        <v>18.8877</v>
      </c>
      <c r="EH79">
        <v>18.8817</v>
      </c>
      <c r="EI79">
        <v>14.1025</v>
      </c>
      <c r="EJ79">
        <v>24.9921</v>
      </c>
      <c r="EK79">
        <v>66.6868</v>
      </c>
      <c r="EL79">
        <v>18.5371</v>
      </c>
      <c r="EM79">
        <v>206.67</v>
      </c>
      <c r="EN79">
        <v>12.632</v>
      </c>
      <c r="EO79">
        <v>102.403</v>
      </c>
      <c r="EP79">
        <v>102.838</v>
      </c>
    </row>
    <row r="80" spans="1:146">
      <c r="A80">
        <v>64</v>
      </c>
      <c r="B80">
        <v>1561300160</v>
      </c>
      <c r="C80">
        <v>126</v>
      </c>
      <c r="D80" t="s">
        <v>382</v>
      </c>
      <c r="E80" t="s">
        <v>383</v>
      </c>
      <c r="H80">
        <v>1561300149.66129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-0.042084722022276</v>
      </c>
      <c r="AF80">
        <v>0.0472437872941446</v>
      </c>
      <c r="AG80">
        <v>3.5148290259185</v>
      </c>
      <c r="AH80">
        <v>34</v>
      </c>
      <c r="AI80">
        <v>7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1561300149.66129</v>
      </c>
      <c r="AU80">
        <v>159.540290322581</v>
      </c>
      <c r="AV80">
        <v>177.576290322581</v>
      </c>
      <c r="AW80">
        <v>13.7886032258065</v>
      </c>
      <c r="AX80">
        <v>12.5619548387097</v>
      </c>
      <c r="AY80">
        <v>500.011</v>
      </c>
      <c r="AZ80">
        <v>101.488580645161</v>
      </c>
      <c r="BA80">
        <v>0.199983612903226</v>
      </c>
      <c r="BB80">
        <v>19.9522225806452</v>
      </c>
      <c r="BC80">
        <v>20.6255806451613</v>
      </c>
      <c r="BD80">
        <v>999.9</v>
      </c>
      <c r="BE80">
        <v>0</v>
      </c>
      <c r="BF80">
        <v>0</v>
      </c>
      <c r="BG80">
        <v>10000.0761290323</v>
      </c>
      <c r="BH80">
        <v>0</v>
      </c>
      <c r="BI80">
        <v>61.0218451612903</v>
      </c>
      <c r="BJ80">
        <v>1499.99548387097</v>
      </c>
      <c r="BK80">
        <v>0.97300535483871</v>
      </c>
      <c r="BL80">
        <v>0.0269948806451613</v>
      </c>
      <c r="BM80">
        <v>0</v>
      </c>
      <c r="BN80">
        <v>2.10515483870968</v>
      </c>
      <c r="BO80">
        <v>0</v>
      </c>
      <c r="BP80">
        <v>14434.9677419355</v>
      </c>
      <c r="BQ80">
        <v>13121.9838709677</v>
      </c>
      <c r="BR80">
        <v>34.915</v>
      </c>
      <c r="BS80">
        <v>36.7113870967742</v>
      </c>
      <c r="BT80">
        <v>36.1930967741935</v>
      </c>
      <c r="BU80">
        <v>35.0701290322581</v>
      </c>
      <c r="BV80">
        <v>34.7256129032258</v>
      </c>
      <c r="BW80">
        <v>1459.50548387097</v>
      </c>
      <c r="BX80">
        <v>40.49</v>
      </c>
      <c r="BY80">
        <v>0</v>
      </c>
      <c r="BZ80">
        <v>1561300199</v>
      </c>
      <c r="CA80">
        <v>2.15206538461538</v>
      </c>
      <c r="CB80">
        <v>1.22319657361557</v>
      </c>
      <c r="CC80">
        <v>398.294016511235</v>
      </c>
      <c r="CD80">
        <v>14453.3961538462</v>
      </c>
      <c r="CE80">
        <v>15</v>
      </c>
      <c r="CF80">
        <v>1561299741.5</v>
      </c>
      <c r="CG80" t="s">
        <v>250</v>
      </c>
      <c r="CH80">
        <v>1</v>
      </c>
      <c r="CI80">
        <v>2.564</v>
      </c>
      <c r="CJ80">
        <v>0.08</v>
      </c>
      <c r="CK80">
        <v>400</v>
      </c>
      <c r="CL80">
        <v>16</v>
      </c>
      <c r="CM80">
        <v>0.53</v>
      </c>
      <c r="CN80">
        <v>0.1</v>
      </c>
      <c r="CO80">
        <v>-18.0243585365854</v>
      </c>
      <c r="CP80">
        <v>-4.44783135888501</v>
      </c>
      <c r="CQ80">
        <v>0.439987818554</v>
      </c>
      <c r="CR80">
        <v>0</v>
      </c>
      <c r="CS80">
        <v>2.12066176470588</v>
      </c>
      <c r="CT80">
        <v>0.381677498894792</v>
      </c>
      <c r="CU80">
        <v>0.195167434926294</v>
      </c>
      <c r="CV80">
        <v>1</v>
      </c>
      <c r="CW80">
        <v>1.22671219512195</v>
      </c>
      <c r="CX80">
        <v>-0.0487473867595818</v>
      </c>
      <c r="CY80">
        <v>0.00611718232290681</v>
      </c>
      <c r="CZ80">
        <v>1</v>
      </c>
      <c r="DA80">
        <v>2</v>
      </c>
      <c r="DB80">
        <v>3</v>
      </c>
      <c r="DC80" t="s">
        <v>260</v>
      </c>
      <c r="DD80">
        <v>1.85562</v>
      </c>
      <c r="DE80">
        <v>1.85364</v>
      </c>
      <c r="DF80">
        <v>1.85466</v>
      </c>
      <c r="DG80">
        <v>1.85913</v>
      </c>
      <c r="DH80">
        <v>1.85349</v>
      </c>
      <c r="DI80">
        <v>1.85791</v>
      </c>
      <c r="DJ80">
        <v>1.85507</v>
      </c>
      <c r="DK80">
        <v>1.85373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2.564</v>
      </c>
      <c r="DZ80">
        <v>0.08</v>
      </c>
      <c r="EA80">
        <v>2</v>
      </c>
      <c r="EB80">
        <v>462.879</v>
      </c>
      <c r="EC80">
        <v>912.226</v>
      </c>
      <c r="ED80">
        <v>18.5412</v>
      </c>
      <c r="EE80">
        <v>18.8497</v>
      </c>
      <c r="EF80">
        <v>29.9996</v>
      </c>
      <c r="EG80">
        <v>18.8844</v>
      </c>
      <c r="EH80">
        <v>18.8789</v>
      </c>
      <c r="EI80">
        <v>14.2489</v>
      </c>
      <c r="EJ80">
        <v>24.9921</v>
      </c>
      <c r="EK80">
        <v>66.6868</v>
      </c>
      <c r="EL80">
        <v>18.5663</v>
      </c>
      <c r="EM80">
        <v>211.67</v>
      </c>
      <c r="EN80">
        <v>12.6284</v>
      </c>
      <c r="EO80">
        <v>102.403</v>
      </c>
      <c r="EP80">
        <v>102.838</v>
      </c>
    </row>
    <row r="81" spans="1:146">
      <c r="A81">
        <v>65</v>
      </c>
      <c r="B81">
        <v>1561300162</v>
      </c>
      <c r="C81">
        <v>128</v>
      </c>
      <c r="D81" t="s">
        <v>384</v>
      </c>
      <c r="E81" t="s">
        <v>385</v>
      </c>
      <c r="H81">
        <v>1561300151.66129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-0.0420861246769905</v>
      </c>
      <c r="AF81">
        <v>0.0472453618969409</v>
      </c>
      <c r="AG81">
        <v>3.51492147436917</v>
      </c>
      <c r="AH81">
        <v>33</v>
      </c>
      <c r="AI81">
        <v>7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1561300151.66129</v>
      </c>
      <c r="AU81">
        <v>162.744225806452</v>
      </c>
      <c r="AV81">
        <v>180.92735483871</v>
      </c>
      <c r="AW81">
        <v>13.7884741935484</v>
      </c>
      <c r="AX81">
        <v>12.5623032258065</v>
      </c>
      <c r="AY81">
        <v>500.004838709677</v>
      </c>
      <c r="AZ81">
        <v>101.487870967742</v>
      </c>
      <c r="BA81">
        <v>0.199993870967742</v>
      </c>
      <c r="BB81">
        <v>19.9520483870968</v>
      </c>
      <c r="BC81">
        <v>20.6236387096774</v>
      </c>
      <c r="BD81">
        <v>999.9</v>
      </c>
      <c r="BE81">
        <v>0</v>
      </c>
      <c r="BF81">
        <v>0</v>
      </c>
      <c r="BG81">
        <v>10000.4793548387</v>
      </c>
      <c r="BH81">
        <v>0</v>
      </c>
      <c r="BI81">
        <v>61.2996870967742</v>
      </c>
      <c r="BJ81">
        <v>1499.98967741935</v>
      </c>
      <c r="BK81">
        <v>0.97300535483871</v>
      </c>
      <c r="BL81">
        <v>0.0269948806451613</v>
      </c>
      <c r="BM81">
        <v>0</v>
      </c>
      <c r="BN81">
        <v>2.10316451612903</v>
      </c>
      <c r="BO81">
        <v>0</v>
      </c>
      <c r="BP81">
        <v>14447.6451612903</v>
      </c>
      <c r="BQ81">
        <v>13121.935483871</v>
      </c>
      <c r="BR81">
        <v>34.921</v>
      </c>
      <c r="BS81">
        <v>36.7174838709677</v>
      </c>
      <c r="BT81">
        <v>36.1991935483871</v>
      </c>
      <c r="BU81">
        <v>35.0762258064516</v>
      </c>
      <c r="BV81">
        <v>34.7317096774194</v>
      </c>
      <c r="BW81">
        <v>1459.49967741935</v>
      </c>
      <c r="BX81">
        <v>40.49</v>
      </c>
      <c r="BY81">
        <v>0</v>
      </c>
      <c r="BZ81">
        <v>1561300200.8</v>
      </c>
      <c r="CA81">
        <v>2.18051923076923</v>
      </c>
      <c r="CB81">
        <v>0.593507693613478</v>
      </c>
      <c r="CC81">
        <v>405.292307931323</v>
      </c>
      <c r="CD81">
        <v>14465.2615384615</v>
      </c>
      <c r="CE81">
        <v>15</v>
      </c>
      <c r="CF81">
        <v>1561299741.5</v>
      </c>
      <c r="CG81" t="s">
        <v>250</v>
      </c>
      <c r="CH81">
        <v>1</v>
      </c>
      <c r="CI81">
        <v>2.564</v>
      </c>
      <c r="CJ81">
        <v>0.08</v>
      </c>
      <c r="CK81">
        <v>400</v>
      </c>
      <c r="CL81">
        <v>16</v>
      </c>
      <c r="CM81">
        <v>0.53</v>
      </c>
      <c r="CN81">
        <v>0.1</v>
      </c>
      <c r="CO81">
        <v>-18.172156097561</v>
      </c>
      <c r="CP81">
        <v>-4.32998048780485</v>
      </c>
      <c r="CQ81">
        <v>0.428262690668843</v>
      </c>
      <c r="CR81">
        <v>0</v>
      </c>
      <c r="CS81">
        <v>2.14265</v>
      </c>
      <c r="CT81">
        <v>0.594059289792698</v>
      </c>
      <c r="CU81">
        <v>0.2253974975721</v>
      </c>
      <c r="CV81">
        <v>1</v>
      </c>
      <c r="CW81">
        <v>1.22618390243902</v>
      </c>
      <c r="CX81">
        <v>-0.0444880139372824</v>
      </c>
      <c r="CY81">
        <v>0.00601627057239267</v>
      </c>
      <c r="CZ81">
        <v>1</v>
      </c>
      <c r="DA81">
        <v>2</v>
      </c>
      <c r="DB81">
        <v>3</v>
      </c>
      <c r="DC81" t="s">
        <v>260</v>
      </c>
      <c r="DD81">
        <v>1.85562</v>
      </c>
      <c r="DE81">
        <v>1.85364</v>
      </c>
      <c r="DF81">
        <v>1.85465</v>
      </c>
      <c r="DG81">
        <v>1.85913</v>
      </c>
      <c r="DH81">
        <v>1.85349</v>
      </c>
      <c r="DI81">
        <v>1.85791</v>
      </c>
      <c r="DJ81">
        <v>1.85507</v>
      </c>
      <c r="DK81">
        <v>1.85375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2.564</v>
      </c>
      <c r="DZ81">
        <v>0.08</v>
      </c>
      <c r="EA81">
        <v>2</v>
      </c>
      <c r="EB81">
        <v>463.48</v>
      </c>
      <c r="EC81">
        <v>912.534</v>
      </c>
      <c r="ED81">
        <v>18.5541</v>
      </c>
      <c r="EE81">
        <v>18.8472</v>
      </c>
      <c r="EF81">
        <v>29.9997</v>
      </c>
      <c r="EG81">
        <v>18.8811</v>
      </c>
      <c r="EH81">
        <v>18.8756</v>
      </c>
      <c r="EI81">
        <v>14.4649</v>
      </c>
      <c r="EJ81">
        <v>24.9921</v>
      </c>
      <c r="EK81">
        <v>66.6868</v>
      </c>
      <c r="EL81">
        <v>18.5663</v>
      </c>
      <c r="EM81">
        <v>211.67</v>
      </c>
      <c r="EN81">
        <v>12.6286</v>
      </c>
      <c r="EO81">
        <v>102.403</v>
      </c>
      <c r="EP81">
        <v>102.839</v>
      </c>
    </row>
    <row r="82" spans="1:146">
      <c r="A82">
        <v>66</v>
      </c>
      <c r="B82">
        <v>1561300164</v>
      </c>
      <c r="C82">
        <v>130</v>
      </c>
      <c r="D82" t="s">
        <v>386</v>
      </c>
      <c r="E82" t="s">
        <v>387</v>
      </c>
      <c r="H82">
        <v>1561300153.66129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-0.0420830819542019</v>
      </c>
      <c r="AF82">
        <v>0.0472419461740535</v>
      </c>
      <c r="AG82">
        <v>3.51472092825809</v>
      </c>
      <c r="AH82">
        <v>33</v>
      </c>
      <c r="AI82">
        <v>7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1561300153.66129</v>
      </c>
      <c r="AU82">
        <v>165.946709677419</v>
      </c>
      <c r="AV82">
        <v>184.279096774194</v>
      </c>
      <c r="AW82">
        <v>13.7886741935484</v>
      </c>
      <c r="AX82">
        <v>12.5627387096774</v>
      </c>
      <c r="AY82">
        <v>500.011806451613</v>
      </c>
      <c r="AZ82">
        <v>101.487064516129</v>
      </c>
      <c r="BA82">
        <v>0.199994612903226</v>
      </c>
      <c r="BB82">
        <v>19.9523225806452</v>
      </c>
      <c r="BC82">
        <v>20.6215</v>
      </c>
      <c r="BD82">
        <v>999.9</v>
      </c>
      <c r="BE82">
        <v>0</v>
      </c>
      <c r="BF82">
        <v>0</v>
      </c>
      <c r="BG82">
        <v>9999.83580645161</v>
      </c>
      <c r="BH82">
        <v>0</v>
      </c>
      <c r="BI82">
        <v>61.5957548387097</v>
      </c>
      <c r="BJ82">
        <v>1499.99161290323</v>
      </c>
      <c r="BK82">
        <v>0.973005516129033</v>
      </c>
      <c r="BL82">
        <v>0.026994735483871</v>
      </c>
      <c r="BM82">
        <v>0</v>
      </c>
      <c r="BN82">
        <v>2.11145806451613</v>
      </c>
      <c r="BO82">
        <v>0</v>
      </c>
      <c r="BP82">
        <v>14460.6709677419</v>
      </c>
      <c r="BQ82">
        <v>13121.9483870968</v>
      </c>
      <c r="BR82">
        <v>34.927</v>
      </c>
      <c r="BS82">
        <v>36.7235806451613</v>
      </c>
      <c r="BT82">
        <v>36.2052903225806</v>
      </c>
      <c r="BU82">
        <v>35.0823225806452</v>
      </c>
      <c r="BV82">
        <v>34.7357741935484</v>
      </c>
      <c r="BW82">
        <v>1459.50161290323</v>
      </c>
      <c r="BX82">
        <v>40.49</v>
      </c>
      <c r="BY82">
        <v>0</v>
      </c>
      <c r="BZ82">
        <v>1561300202.6</v>
      </c>
      <c r="CA82">
        <v>2.19963076923077</v>
      </c>
      <c r="CB82">
        <v>0.200191457253716</v>
      </c>
      <c r="CC82">
        <v>409.463247804978</v>
      </c>
      <c r="CD82">
        <v>14477.2384615385</v>
      </c>
      <c r="CE82">
        <v>15</v>
      </c>
      <c r="CF82">
        <v>1561299741.5</v>
      </c>
      <c r="CG82" t="s">
        <v>250</v>
      </c>
      <c r="CH82">
        <v>1</v>
      </c>
      <c r="CI82">
        <v>2.564</v>
      </c>
      <c r="CJ82">
        <v>0.08</v>
      </c>
      <c r="CK82">
        <v>400</v>
      </c>
      <c r="CL82">
        <v>16</v>
      </c>
      <c r="CM82">
        <v>0.53</v>
      </c>
      <c r="CN82">
        <v>0.1</v>
      </c>
      <c r="CO82">
        <v>-18.3191365853659</v>
      </c>
      <c r="CP82">
        <v>-4.35255470383283</v>
      </c>
      <c r="CQ82">
        <v>0.430645339765231</v>
      </c>
      <c r="CR82">
        <v>0</v>
      </c>
      <c r="CS82">
        <v>2.15435294117647</v>
      </c>
      <c r="CT82">
        <v>0.689317741329644</v>
      </c>
      <c r="CU82">
        <v>0.22665234097141</v>
      </c>
      <c r="CV82">
        <v>1</v>
      </c>
      <c r="CW82">
        <v>1.22592926829268</v>
      </c>
      <c r="CX82">
        <v>-0.0336278048780494</v>
      </c>
      <c r="CY82">
        <v>0.005879897705367</v>
      </c>
      <c r="CZ82">
        <v>1</v>
      </c>
      <c r="DA82">
        <v>2</v>
      </c>
      <c r="DB82">
        <v>3</v>
      </c>
      <c r="DC82" t="s">
        <v>260</v>
      </c>
      <c r="DD82">
        <v>1.85562</v>
      </c>
      <c r="DE82">
        <v>1.85364</v>
      </c>
      <c r="DF82">
        <v>1.85466</v>
      </c>
      <c r="DG82">
        <v>1.85913</v>
      </c>
      <c r="DH82">
        <v>1.85349</v>
      </c>
      <c r="DI82">
        <v>1.85791</v>
      </c>
      <c r="DJ82">
        <v>1.85508</v>
      </c>
      <c r="DK82">
        <v>1.85376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2.564</v>
      </c>
      <c r="DZ82">
        <v>0.08</v>
      </c>
      <c r="EA82">
        <v>2</v>
      </c>
      <c r="EB82">
        <v>463.435</v>
      </c>
      <c r="EC82">
        <v>912.496</v>
      </c>
      <c r="ED82">
        <v>18.5682</v>
      </c>
      <c r="EE82">
        <v>18.8443</v>
      </c>
      <c r="EF82">
        <v>29.9997</v>
      </c>
      <c r="EG82">
        <v>18.878</v>
      </c>
      <c r="EH82">
        <v>18.8724</v>
      </c>
      <c r="EI82">
        <v>14.6604</v>
      </c>
      <c r="EJ82">
        <v>24.9921</v>
      </c>
      <c r="EK82">
        <v>66.6868</v>
      </c>
      <c r="EL82">
        <v>18.5969</v>
      </c>
      <c r="EM82">
        <v>216.67</v>
      </c>
      <c r="EN82">
        <v>12.6298</v>
      </c>
      <c r="EO82">
        <v>102.403</v>
      </c>
      <c r="EP82">
        <v>102.839</v>
      </c>
    </row>
    <row r="83" spans="1:146">
      <c r="A83">
        <v>67</v>
      </c>
      <c r="B83">
        <v>1561300166</v>
      </c>
      <c r="C83">
        <v>132</v>
      </c>
      <c r="D83" t="s">
        <v>388</v>
      </c>
      <c r="E83" t="s">
        <v>389</v>
      </c>
      <c r="H83">
        <v>1561300155.66129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-0.0420791506926032</v>
      </c>
      <c r="AF83">
        <v>0.0472375329885115</v>
      </c>
      <c r="AG83">
        <v>3.51446181087949</v>
      </c>
      <c r="AH83">
        <v>33</v>
      </c>
      <c r="AI83">
        <v>7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1561300155.66129</v>
      </c>
      <c r="AU83">
        <v>169.147193548387</v>
      </c>
      <c r="AV83">
        <v>187.623322580645</v>
      </c>
      <c r="AW83">
        <v>13.7889709677419</v>
      </c>
      <c r="AX83">
        <v>12.5634161290323</v>
      </c>
      <c r="AY83">
        <v>500.015935483871</v>
      </c>
      <c r="AZ83">
        <v>101.486161290323</v>
      </c>
      <c r="BA83">
        <v>0.200004838709677</v>
      </c>
      <c r="BB83">
        <v>19.952764516129</v>
      </c>
      <c r="BC83">
        <v>20.6195193548387</v>
      </c>
      <c r="BD83">
        <v>999.9</v>
      </c>
      <c r="BE83">
        <v>0</v>
      </c>
      <c r="BF83">
        <v>0</v>
      </c>
      <c r="BG83">
        <v>9998.99064516129</v>
      </c>
      <c r="BH83">
        <v>0</v>
      </c>
      <c r="BI83">
        <v>61.9110225806452</v>
      </c>
      <c r="BJ83">
        <v>1500.00290322581</v>
      </c>
      <c r="BK83">
        <v>0.973005838709678</v>
      </c>
      <c r="BL83">
        <v>0.0269944451612903</v>
      </c>
      <c r="BM83">
        <v>0</v>
      </c>
      <c r="BN83">
        <v>2.10877419354839</v>
      </c>
      <c r="BO83">
        <v>0</v>
      </c>
      <c r="BP83">
        <v>14473.9322580645</v>
      </c>
      <c r="BQ83">
        <v>13122.0451612903</v>
      </c>
      <c r="BR83">
        <v>34.931</v>
      </c>
      <c r="BS83">
        <v>36.7296774193548</v>
      </c>
      <c r="BT83">
        <v>36.2113870967742</v>
      </c>
      <c r="BU83">
        <v>35.0884193548387</v>
      </c>
      <c r="BV83">
        <v>34.7418709677419</v>
      </c>
      <c r="BW83">
        <v>1459.51290322581</v>
      </c>
      <c r="BX83">
        <v>40.49</v>
      </c>
      <c r="BY83">
        <v>0</v>
      </c>
      <c r="BZ83">
        <v>1561300205</v>
      </c>
      <c r="CA83">
        <v>2.15692307692308</v>
      </c>
      <c r="CB83">
        <v>0.507439314036761</v>
      </c>
      <c r="CC83">
        <v>412.32820455891</v>
      </c>
      <c r="CD83">
        <v>14493.7384615385</v>
      </c>
      <c r="CE83">
        <v>15</v>
      </c>
      <c r="CF83">
        <v>1561299741.5</v>
      </c>
      <c r="CG83" t="s">
        <v>250</v>
      </c>
      <c r="CH83">
        <v>1</v>
      </c>
      <c r="CI83">
        <v>2.564</v>
      </c>
      <c r="CJ83">
        <v>0.08</v>
      </c>
      <c r="CK83">
        <v>400</v>
      </c>
      <c r="CL83">
        <v>16</v>
      </c>
      <c r="CM83">
        <v>0.53</v>
      </c>
      <c r="CN83">
        <v>0.1</v>
      </c>
      <c r="CO83">
        <v>-18.4640731707317</v>
      </c>
      <c r="CP83">
        <v>-4.35723554006977</v>
      </c>
      <c r="CQ83">
        <v>0.43097927516489</v>
      </c>
      <c r="CR83">
        <v>0</v>
      </c>
      <c r="CS83">
        <v>2.15265882352941</v>
      </c>
      <c r="CT83">
        <v>0.385300714192302</v>
      </c>
      <c r="CU83">
        <v>0.227469932231062</v>
      </c>
      <c r="CV83">
        <v>1</v>
      </c>
      <c r="CW83">
        <v>1.22554780487805</v>
      </c>
      <c r="CX83">
        <v>-0.0184643205574912</v>
      </c>
      <c r="CY83">
        <v>0.0055848700280508</v>
      </c>
      <c r="CZ83">
        <v>1</v>
      </c>
      <c r="DA83">
        <v>2</v>
      </c>
      <c r="DB83">
        <v>3</v>
      </c>
      <c r="DC83" t="s">
        <v>260</v>
      </c>
      <c r="DD83">
        <v>1.85562</v>
      </c>
      <c r="DE83">
        <v>1.85364</v>
      </c>
      <c r="DF83">
        <v>1.85468</v>
      </c>
      <c r="DG83">
        <v>1.85913</v>
      </c>
      <c r="DH83">
        <v>1.85349</v>
      </c>
      <c r="DI83">
        <v>1.85791</v>
      </c>
      <c r="DJ83">
        <v>1.85508</v>
      </c>
      <c r="DK83">
        <v>1.85376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2.564</v>
      </c>
      <c r="DZ83">
        <v>0.08</v>
      </c>
      <c r="EA83">
        <v>2</v>
      </c>
      <c r="EB83">
        <v>463.468</v>
      </c>
      <c r="EC83">
        <v>912.724</v>
      </c>
      <c r="ED83">
        <v>18.5784</v>
      </c>
      <c r="EE83">
        <v>18.841</v>
      </c>
      <c r="EF83">
        <v>29.9997</v>
      </c>
      <c r="EG83">
        <v>18.8755</v>
      </c>
      <c r="EH83">
        <v>18.8691</v>
      </c>
      <c r="EI83">
        <v>14.8054</v>
      </c>
      <c r="EJ83">
        <v>24.9921</v>
      </c>
      <c r="EK83">
        <v>66.6868</v>
      </c>
      <c r="EL83">
        <v>18.5969</v>
      </c>
      <c r="EM83">
        <v>221.67</v>
      </c>
      <c r="EN83">
        <v>12.6314</v>
      </c>
      <c r="EO83">
        <v>102.405</v>
      </c>
      <c r="EP83">
        <v>102.839</v>
      </c>
    </row>
    <row r="84" spans="1:146">
      <c r="A84">
        <v>68</v>
      </c>
      <c r="B84">
        <v>1561300168</v>
      </c>
      <c r="C84">
        <v>134</v>
      </c>
      <c r="D84" t="s">
        <v>390</v>
      </c>
      <c r="E84" t="s">
        <v>391</v>
      </c>
      <c r="H84">
        <v>1561300157.66129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-0.0420798984557091</v>
      </c>
      <c r="AF84">
        <v>0.0472383724181056</v>
      </c>
      <c r="AG84">
        <v>3.51451109811349</v>
      </c>
      <c r="AH84">
        <v>33</v>
      </c>
      <c r="AI84">
        <v>7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1561300157.66129</v>
      </c>
      <c r="AU84">
        <v>172.344322580645</v>
      </c>
      <c r="AV84">
        <v>190.968612903226</v>
      </c>
      <c r="AW84">
        <v>13.7893709677419</v>
      </c>
      <c r="AX84">
        <v>12.564064516129</v>
      </c>
      <c r="AY84">
        <v>500.015483870968</v>
      </c>
      <c r="AZ84">
        <v>101.485322580645</v>
      </c>
      <c r="BA84">
        <v>0.199996096774194</v>
      </c>
      <c r="BB84">
        <v>19.9530193548387</v>
      </c>
      <c r="BC84">
        <v>20.6177032258064</v>
      </c>
      <c r="BD84">
        <v>999.9</v>
      </c>
      <c r="BE84">
        <v>0</v>
      </c>
      <c r="BF84">
        <v>0</v>
      </c>
      <c r="BG84">
        <v>9999.25096774194</v>
      </c>
      <c r="BH84">
        <v>0</v>
      </c>
      <c r="BI84">
        <v>62.2345387096774</v>
      </c>
      <c r="BJ84">
        <v>1499.99967741936</v>
      </c>
      <c r="BK84">
        <v>0.973005838709678</v>
      </c>
      <c r="BL84">
        <v>0.0269944451612903</v>
      </c>
      <c r="BM84">
        <v>0</v>
      </c>
      <c r="BN84">
        <v>2.12216774193548</v>
      </c>
      <c r="BO84">
        <v>0</v>
      </c>
      <c r="BP84">
        <v>14487.3709677419</v>
      </c>
      <c r="BQ84">
        <v>13122.0129032258</v>
      </c>
      <c r="BR84">
        <v>34.931</v>
      </c>
      <c r="BS84">
        <v>36.7357741935484</v>
      </c>
      <c r="BT84">
        <v>36.2174838709677</v>
      </c>
      <c r="BU84">
        <v>35.0945161290323</v>
      </c>
      <c r="BV84">
        <v>34.745935483871</v>
      </c>
      <c r="BW84">
        <v>1459.50967741935</v>
      </c>
      <c r="BX84">
        <v>40.49</v>
      </c>
      <c r="BY84">
        <v>0</v>
      </c>
      <c r="BZ84">
        <v>1561300206.8</v>
      </c>
      <c r="CA84">
        <v>2.13843076923077</v>
      </c>
      <c r="CB84">
        <v>-0.104970936892081</v>
      </c>
      <c r="CC84">
        <v>416.324786585959</v>
      </c>
      <c r="CD84">
        <v>14506.2807692308</v>
      </c>
      <c r="CE84">
        <v>15</v>
      </c>
      <c r="CF84">
        <v>1561299741.5</v>
      </c>
      <c r="CG84" t="s">
        <v>250</v>
      </c>
      <c r="CH84">
        <v>1</v>
      </c>
      <c r="CI84">
        <v>2.564</v>
      </c>
      <c r="CJ84">
        <v>0.08</v>
      </c>
      <c r="CK84">
        <v>400</v>
      </c>
      <c r="CL84">
        <v>16</v>
      </c>
      <c r="CM84">
        <v>0.53</v>
      </c>
      <c r="CN84">
        <v>0.1</v>
      </c>
      <c r="CO84">
        <v>-18.6127024390244</v>
      </c>
      <c r="CP84">
        <v>-4.39110313588849</v>
      </c>
      <c r="CQ84">
        <v>0.434292441366641</v>
      </c>
      <c r="CR84">
        <v>0</v>
      </c>
      <c r="CS84">
        <v>2.16762647058824</v>
      </c>
      <c r="CT84">
        <v>-0.177944172203174</v>
      </c>
      <c r="CU84">
        <v>0.21251087765768</v>
      </c>
      <c r="CV84">
        <v>1</v>
      </c>
      <c r="CW84">
        <v>1.2252987804878</v>
      </c>
      <c r="CX84">
        <v>-0.000973170731707511</v>
      </c>
      <c r="CY84">
        <v>0.0053525832355301</v>
      </c>
      <c r="CZ84">
        <v>1</v>
      </c>
      <c r="DA84">
        <v>2</v>
      </c>
      <c r="DB84">
        <v>3</v>
      </c>
      <c r="DC84" t="s">
        <v>260</v>
      </c>
      <c r="DD84">
        <v>1.85562</v>
      </c>
      <c r="DE84">
        <v>1.85364</v>
      </c>
      <c r="DF84">
        <v>1.85467</v>
      </c>
      <c r="DG84">
        <v>1.85913</v>
      </c>
      <c r="DH84">
        <v>1.85349</v>
      </c>
      <c r="DI84">
        <v>1.85791</v>
      </c>
      <c r="DJ84">
        <v>1.85506</v>
      </c>
      <c r="DK84">
        <v>1.85376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2.564</v>
      </c>
      <c r="DZ84">
        <v>0.08</v>
      </c>
      <c r="EA84">
        <v>2</v>
      </c>
      <c r="EB84">
        <v>463.627</v>
      </c>
      <c r="EC84">
        <v>912.738</v>
      </c>
      <c r="ED84">
        <v>18.5916</v>
      </c>
      <c r="EE84">
        <v>18.8378</v>
      </c>
      <c r="EF84">
        <v>29.9997</v>
      </c>
      <c r="EG84">
        <v>18.873</v>
      </c>
      <c r="EH84">
        <v>18.8659</v>
      </c>
      <c r="EI84">
        <v>15.0201</v>
      </c>
      <c r="EJ84">
        <v>24.7202</v>
      </c>
      <c r="EK84">
        <v>66.6868</v>
      </c>
      <c r="EL84">
        <v>18.5969</v>
      </c>
      <c r="EM84">
        <v>221.67</v>
      </c>
      <c r="EN84">
        <v>12.6333</v>
      </c>
      <c r="EO84">
        <v>102.406</v>
      </c>
      <c r="EP84">
        <v>102.839</v>
      </c>
    </row>
    <row r="85" spans="1:146">
      <c r="A85">
        <v>69</v>
      </c>
      <c r="B85">
        <v>1561300170</v>
      </c>
      <c r="C85">
        <v>136</v>
      </c>
      <c r="D85" t="s">
        <v>392</v>
      </c>
      <c r="E85" t="s">
        <v>393</v>
      </c>
      <c r="H85">
        <v>1561300159.66129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-0.0420920114291581</v>
      </c>
      <c r="AF85">
        <v>0.0472519702919569</v>
      </c>
      <c r="AG85">
        <v>3.51530945611901</v>
      </c>
      <c r="AH85">
        <v>33</v>
      </c>
      <c r="AI85">
        <v>7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1561300159.66129</v>
      </c>
      <c r="AU85">
        <v>175.537806451613</v>
      </c>
      <c r="AV85">
        <v>194.316741935484</v>
      </c>
      <c r="AW85">
        <v>13.7899258064516</v>
      </c>
      <c r="AX85">
        <v>12.5649161290323</v>
      </c>
      <c r="AY85">
        <v>500.011806451613</v>
      </c>
      <c r="AZ85">
        <v>101.484677419355</v>
      </c>
      <c r="BA85">
        <v>0.199977064516129</v>
      </c>
      <c r="BB85">
        <v>19.953035483871</v>
      </c>
      <c r="BC85">
        <v>20.6160774193548</v>
      </c>
      <c r="BD85">
        <v>999.9</v>
      </c>
      <c r="BE85">
        <v>0</v>
      </c>
      <c r="BF85">
        <v>0</v>
      </c>
      <c r="BG85">
        <v>10002.1929032258</v>
      </c>
      <c r="BH85">
        <v>0</v>
      </c>
      <c r="BI85">
        <v>62.5575193548387</v>
      </c>
      <c r="BJ85">
        <v>1499.99483870968</v>
      </c>
      <c r="BK85">
        <v>0.973005838709678</v>
      </c>
      <c r="BL85">
        <v>0.0269944451612903</v>
      </c>
      <c r="BM85">
        <v>0</v>
      </c>
      <c r="BN85">
        <v>2.12613870967742</v>
      </c>
      <c r="BO85">
        <v>0</v>
      </c>
      <c r="BP85">
        <v>14501.2387096774</v>
      </c>
      <c r="BQ85">
        <v>13121.9774193548</v>
      </c>
      <c r="BR85">
        <v>34.9410967741935</v>
      </c>
      <c r="BS85">
        <v>36.7418709677419</v>
      </c>
      <c r="BT85">
        <v>36.2235806451613</v>
      </c>
      <c r="BU85">
        <v>35.1006129032258</v>
      </c>
      <c r="BV85">
        <v>34.745935483871</v>
      </c>
      <c r="BW85">
        <v>1459.50483870968</v>
      </c>
      <c r="BX85">
        <v>40.49</v>
      </c>
      <c r="BY85">
        <v>0</v>
      </c>
      <c r="BZ85">
        <v>1561300208.6</v>
      </c>
      <c r="CA85">
        <v>2.14908461538462</v>
      </c>
      <c r="CB85">
        <v>-0.847405117897485</v>
      </c>
      <c r="CC85">
        <v>421.305982871473</v>
      </c>
      <c r="CD85">
        <v>14518.9230769231</v>
      </c>
      <c r="CE85">
        <v>15</v>
      </c>
      <c r="CF85">
        <v>1561299741.5</v>
      </c>
      <c r="CG85" t="s">
        <v>250</v>
      </c>
      <c r="CH85">
        <v>1</v>
      </c>
      <c r="CI85">
        <v>2.564</v>
      </c>
      <c r="CJ85">
        <v>0.08</v>
      </c>
      <c r="CK85">
        <v>400</v>
      </c>
      <c r="CL85">
        <v>16</v>
      </c>
      <c r="CM85">
        <v>0.53</v>
      </c>
      <c r="CN85">
        <v>0.1</v>
      </c>
      <c r="CO85">
        <v>-18.7654707317073</v>
      </c>
      <c r="CP85">
        <v>-4.48616445993026</v>
      </c>
      <c r="CQ85">
        <v>0.444043017716067</v>
      </c>
      <c r="CR85">
        <v>0</v>
      </c>
      <c r="CS85">
        <v>2.15673529411765</v>
      </c>
      <c r="CT85">
        <v>-0.614983398021794</v>
      </c>
      <c r="CU85">
        <v>0.221168586060968</v>
      </c>
      <c r="CV85">
        <v>1</v>
      </c>
      <c r="CW85">
        <v>1.22504634146341</v>
      </c>
      <c r="CX85">
        <v>0.013858327526132</v>
      </c>
      <c r="CY85">
        <v>0.00518227549422422</v>
      </c>
      <c r="CZ85">
        <v>1</v>
      </c>
      <c r="DA85">
        <v>2</v>
      </c>
      <c r="DB85">
        <v>3</v>
      </c>
      <c r="DC85" t="s">
        <v>260</v>
      </c>
      <c r="DD85">
        <v>1.85562</v>
      </c>
      <c r="DE85">
        <v>1.85364</v>
      </c>
      <c r="DF85">
        <v>1.85466</v>
      </c>
      <c r="DG85">
        <v>1.85913</v>
      </c>
      <c r="DH85">
        <v>1.85349</v>
      </c>
      <c r="DI85">
        <v>1.85791</v>
      </c>
      <c r="DJ85">
        <v>1.85506</v>
      </c>
      <c r="DK85">
        <v>1.85378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2.564</v>
      </c>
      <c r="DZ85">
        <v>0.08</v>
      </c>
      <c r="EA85">
        <v>2</v>
      </c>
      <c r="EB85">
        <v>463.259</v>
      </c>
      <c r="EC85">
        <v>913.477</v>
      </c>
      <c r="ED85">
        <v>18.6047</v>
      </c>
      <c r="EE85">
        <v>18.8345</v>
      </c>
      <c r="EF85">
        <v>29.9996</v>
      </c>
      <c r="EG85">
        <v>18.8697</v>
      </c>
      <c r="EH85">
        <v>18.863</v>
      </c>
      <c r="EI85">
        <v>15.2158</v>
      </c>
      <c r="EJ85">
        <v>24.7202</v>
      </c>
      <c r="EK85">
        <v>66.6868</v>
      </c>
      <c r="EL85">
        <v>18.632</v>
      </c>
      <c r="EM85">
        <v>226.67</v>
      </c>
      <c r="EN85">
        <v>12.6309</v>
      </c>
      <c r="EO85">
        <v>102.406</v>
      </c>
      <c r="EP85">
        <v>102.839</v>
      </c>
    </row>
    <row r="86" spans="1:146">
      <c r="A86">
        <v>70</v>
      </c>
      <c r="B86">
        <v>1561300172</v>
      </c>
      <c r="C86">
        <v>138</v>
      </c>
      <c r="D86" t="s">
        <v>394</v>
      </c>
      <c r="E86" t="s">
        <v>395</v>
      </c>
      <c r="H86">
        <v>1561300161.66129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-0.0421159773759129</v>
      </c>
      <c r="AF86">
        <v>0.0472788741667213</v>
      </c>
      <c r="AG86">
        <v>3.5168887959751</v>
      </c>
      <c r="AH86">
        <v>33</v>
      </c>
      <c r="AI86">
        <v>7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1561300161.66129</v>
      </c>
      <c r="AU86">
        <v>178.732</v>
      </c>
      <c r="AV86">
        <v>197.65564516129</v>
      </c>
      <c r="AW86">
        <v>13.7907096774194</v>
      </c>
      <c r="AX86">
        <v>12.5679161290323</v>
      </c>
      <c r="AY86">
        <v>500.008064516129</v>
      </c>
      <c r="AZ86">
        <v>101.484129032258</v>
      </c>
      <c r="BA86">
        <v>0.199960548387097</v>
      </c>
      <c r="BB86">
        <v>19.9528</v>
      </c>
      <c r="BC86">
        <v>20.6142709677419</v>
      </c>
      <c r="BD86">
        <v>999.9</v>
      </c>
      <c r="BE86">
        <v>0</v>
      </c>
      <c r="BF86">
        <v>0</v>
      </c>
      <c r="BG86">
        <v>10007.9419354839</v>
      </c>
      <c r="BH86">
        <v>0</v>
      </c>
      <c r="BI86">
        <v>62.8702483870968</v>
      </c>
      <c r="BJ86">
        <v>1499.99967741936</v>
      </c>
      <c r="BK86">
        <v>0.973006</v>
      </c>
      <c r="BL86">
        <v>0.0269943</v>
      </c>
      <c r="BM86">
        <v>0</v>
      </c>
      <c r="BN86">
        <v>2.09232903225806</v>
      </c>
      <c r="BO86">
        <v>0</v>
      </c>
      <c r="BP86">
        <v>14515.2451612903</v>
      </c>
      <c r="BQ86">
        <v>13122.0225806452</v>
      </c>
      <c r="BR86">
        <v>34.9491935483871</v>
      </c>
      <c r="BS86">
        <v>36.745935483871</v>
      </c>
      <c r="BT86">
        <v>36.2296774193548</v>
      </c>
      <c r="BU86">
        <v>35.1067096774194</v>
      </c>
      <c r="BV86">
        <v>34.745935483871</v>
      </c>
      <c r="BW86">
        <v>1459.50967741935</v>
      </c>
      <c r="BX86">
        <v>40.49</v>
      </c>
      <c r="BY86">
        <v>0</v>
      </c>
      <c r="BZ86">
        <v>1561300211</v>
      </c>
      <c r="CA86">
        <v>2.14488461538462</v>
      </c>
      <c r="CB86">
        <v>-1.02682392016621</v>
      </c>
      <c r="CC86">
        <v>425.381195980249</v>
      </c>
      <c r="CD86">
        <v>14535.9307692308</v>
      </c>
      <c r="CE86">
        <v>15</v>
      </c>
      <c r="CF86">
        <v>1561299741.5</v>
      </c>
      <c r="CG86" t="s">
        <v>250</v>
      </c>
      <c r="CH86">
        <v>1</v>
      </c>
      <c r="CI86">
        <v>2.564</v>
      </c>
      <c r="CJ86">
        <v>0.08</v>
      </c>
      <c r="CK86">
        <v>400</v>
      </c>
      <c r="CL86">
        <v>16</v>
      </c>
      <c r="CM86">
        <v>0.53</v>
      </c>
      <c r="CN86">
        <v>0.1</v>
      </c>
      <c r="CO86">
        <v>-18.9122780487805</v>
      </c>
      <c r="CP86">
        <v>-4.50243972125438</v>
      </c>
      <c r="CQ86">
        <v>0.445498329641387</v>
      </c>
      <c r="CR86">
        <v>0</v>
      </c>
      <c r="CS86">
        <v>2.11408823529412</v>
      </c>
      <c r="CT86">
        <v>-0.414996868014528</v>
      </c>
      <c r="CU86">
        <v>0.196970469217963</v>
      </c>
      <c r="CV86">
        <v>1</v>
      </c>
      <c r="CW86">
        <v>1.22307682926829</v>
      </c>
      <c r="CX86">
        <v>0.00419874564459841</v>
      </c>
      <c r="CY86">
        <v>0.00641782177128065</v>
      </c>
      <c r="CZ86">
        <v>1</v>
      </c>
      <c r="DA86">
        <v>2</v>
      </c>
      <c r="DB86">
        <v>3</v>
      </c>
      <c r="DC86" t="s">
        <v>260</v>
      </c>
      <c r="DD86">
        <v>1.85562</v>
      </c>
      <c r="DE86">
        <v>1.85364</v>
      </c>
      <c r="DF86">
        <v>1.85467</v>
      </c>
      <c r="DG86">
        <v>1.85913</v>
      </c>
      <c r="DH86">
        <v>1.85349</v>
      </c>
      <c r="DI86">
        <v>1.85791</v>
      </c>
      <c r="DJ86">
        <v>1.85506</v>
      </c>
      <c r="DK86">
        <v>1.85378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2.564</v>
      </c>
      <c r="DZ86">
        <v>0.08</v>
      </c>
      <c r="EA86">
        <v>2</v>
      </c>
      <c r="EB86">
        <v>463.261</v>
      </c>
      <c r="EC86">
        <v>913.383</v>
      </c>
      <c r="ED86">
        <v>18.6142</v>
      </c>
      <c r="EE86">
        <v>18.8317</v>
      </c>
      <c r="EF86">
        <v>29.9997</v>
      </c>
      <c r="EG86">
        <v>18.867</v>
      </c>
      <c r="EH86">
        <v>18.861</v>
      </c>
      <c r="EI86">
        <v>15.3606</v>
      </c>
      <c r="EJ86">
        <v>24.7202</v>
      </c>
      <c r="EK86">
        <v>66.6868</v>
      </c>
      <c r="EL86">
        <v>18.632</v>
      </c>
      <c r="EM86">
        <v>231.67</v>
      </c>
      <c r="EN86">
        <v>12.63</v>
      </c>
      <c r="EO86">
        <v>102.406</v>
      </c>
      <c r="EP86">
        <v>102.839</v>
      </c>
    </row>
    <row r="87" spans="1:146">
      <c r="A87">
        <v>71</v>
      </c>
      <c r="B87">
        <v>1561300174</v>
      </c>
      <c r="C87">
        <v>140</v>
      </c>
      <c r="D87" t="s">
        <v>396</v>
      </c>
      <c r="E87" t="s">
        <v>397</v>
      </c>
      <c r="H87">
        <v>1561300163.66129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-0.0421194139098363</v>
      </c>
      <c r="AF87">
        <v>0.0472827319771073</v>
      </c>
      <c r="AG87">
        <v>3.51711523515389</v>
      </c>
      <c r="AH87">
        <v>33</v>
      </c>
      <c r="AI87">
        <v>7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1561300163.66129</v>
      </c>
      <c r="AU87">
        <v>181.923741935484</v>
      </c>
      <c r="AV87">
        <v>200.993903225806</v>
      </c>
      <c r="AW87">
        <v>13.7917258064516</v>
      </c>
      <c r="AX87">
        <v>12.5726806451613</v>
      </c>
      <c r="AY87">
        <v>500.011419354839</v>
      </c>
      <c r="AZ87">
        <v>101.483774193548</v>
      </c>
      <c r="BA87">
        <v>0.199970806451613</v>
      </c>
      <c r="BB87">
        <v>19.9523419354839</v>
      </c>
      <c r="BC87">
        <v>20.6118</v>
      </c>
      <c r="BD87">
        <v>999.9</v>
      </c>
      <c r="BE87">
        <v>0</v>
      </c>
      <c r="BF87">
        <v>0</v>
      </c>
      <c r="BG87">
        <v>10008.7935483871</v>
      </c>
      <c r="BH87">
        <v>0</v>
      </c>
      <c r="BI87">
        <v>63.1596741935484</v>
      </c>
      <c r="BJ87">
        <v>1499.99774193548</v>
      </c>
      <c r="BK87">
        <v>0.973006</v>
      </c>
      <c r="BL87">
        <v>0.0269943</v>
      </c>
      <c r="BM87">
        <v>0</v>
      </c>
      <c r="BN87">
        <v>2.11114838709677</v>
      </c>
      <c r="BO87">
        <v>0</v>
      </c>
      <c r="BP87">
        <v>14529.2806451613</v>
      </c>
      <c r="BQ87">
        <v>13122.0129032258</v>
      </c>
      <c r="BR87">
        <v>34.9552903225806</v>
      </c>
      <c r="BS87">
        <v>36.7479677419355</v>
      </c>
      <c r="BT87">
        <v>36.2357741935484</v>
      </c>
      <c r="BU87">
        <v>35.1128064516129</v>
      </c>
      <c r="BV87">
        <v>34.7479677419355</v>
      </c>
      <c r="BW87">
        <v>1459.50774193548</v>
      </c>
      <c r="BX87">
        <v>40.49</v>
      </c>
      <c r="BY87">
        <v>0</v>
      </c>
      <c r="BZ87">
        <v>1561300212.8</v>
      </c>
      <c r="CA87">
        <v>2.14991153846154</v>
      </c>
      <c r="CB87">
        <v>-0.705999989494853</v>
      </c>
      <c r="CC87">
        <v>430.659829331852</v>
      </c>
      <c r="CD87">
        <v>14548.6923076923</v>
      </c>
      <c r="CE87">
        <v>15</v>
      </c>
      <c r="CF87">
        <v>1561299741.5</v>
      </c>
      <c r="CG87" t="s">
        <v>250</v>
      </c>
      <c r="CH87">
        <v>1</v>
      </c>
      <c r="CI87">
        <v>2.564</v>
      </c>
      <c r="CJ87">
        <v>0.08</v>
      </c>
      <c r="CK87">
        <v>400</v>
      </c>
      <c r="CL87">
        <v>16</v>
      </c>
      <c r="CM87">
        <v>0.53</v>
      </c>
      <c r="CN87">
        <v>0.1</v>
      </c>
      <c r="CO87">
        <v>-19.0597975609756</v>
      </c>
      <c r="CP87">
        <v>-4.5075825783972</v>
      </c>
      <c r="CQ87">
        <v>0.446029111205571</v>
      </c>
      <c r="CR87">
        <v>0</v>
      </c>
      <c r="CS87">
        <v>2.14443823529412</v>
      </c>
      <c r="CT87">
        <v>-0.10341268111656</v>
      </c>
      <c r="CU87">
        <v>0.208342311670433</v>
      </c>
      <c r="CV87">
        <v>1</v>
      </c>
      <c r="CW87">
        <v>1.21947951219512</v>
      </c>
      <c r="CX87">
        <v>-0.0384541463414629</v>
      </c>
      <c r="CY87">
        <v>0.0114763398072644</v>
      </c>
      <c r="CZ87">
        <v>1</v>
      </c>
      <c r="DA87">
        <v>2</v>
      </c>
      <c r="DB87">
        <v>3</v>
      </c>
      <c r="DC87" t="s">
        <v>260</v>
      </c>
      <c r="DD87">
        <v>1.85562</v>
      </c>
      <c r="DE87">
        <v>1.85364</v>
      </c>
      <c r="DF87">
        <v>1.85469</v>
      </c>
      <c r="DG87">
        <v>1.85913</v>
      </c>
      <c r="DH87">
        <v>1.85349</v>
      </c>
      <c r="DI87">
        <v>1.85791</v>
      </c>
      <c r="DJ87">
        <v>1.85506</v>
      </c>
      <c r="DK87">
        <v>1.85378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2.564</v>
      </c>
      <c r="DZ87">
        <v>0.08</v>
      </c>
      <c r="EA87">
        <v>2</v>
      </c>
      <c r="EB87">
        <v>463.464</v>
      </c>
      <c r="EC87">
        <v>913.346</v>
      </c>
      <c r="ED87">
        <v>18.6316</v>
      </c>
      <c r="EE87">
        <v>18.8281</v>
      </c>
      <c r="EF87">
        <v>29.9996</v>
      </c>
      <c r="EG87">
        <v>18.8632</v>
      </c>
      <c r="EH87">
        <v>18.8578</v>
      </c>
      <c r="EI87">
        <v>15.5772</v>
      </c>
      <c r="EJ87">
        <v>24.7202</v>
      </c>
      <c r="EK87">
        <v>66.6868</v>
      </c>
      <c r="EL87">
        <v>18.6709</v>
      </c>
      <c r="EM87">
        <v>231.67</v>
      </c>
      <c r="EN87">
        <v>12.6298</v>
      </c>
      <c r="EO87">
        <v>102.406</v>
      </c>
      <c r="EP87">
        <v>102.841</v>
      </c>
    </row>
    <row r="88" spans="1:146">
      <c r="A88">
        <v>72</v>
      </c>
      <c r="B88">
        <v>1561300176</v>
      </c>
      <c r="C88">
        <v>142</v>
      </c>
      <c r="D88" t="s">
        <v>398</v>
      </c>
      <c r="E88" t="s">
        <v>399</v>
      </c>
      <c r="H88">
        <v>1561300165.66129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-0.0421203247376244</v>
      </c>
      <c r="AF88">
        <v>0.0472837544610923</v>
      </c>
      <c r="AG88">
        <v>3.51717525007834</v>
      </c>
      <c r="AH88">
        <v>34</v>
      </c>
      <c r="AI88">
        <v>7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1561300165.66129</v>
      </c>
      <c r="AU88">
        <v>185.114612903226</v>
      </c>
      <c r="AV88">
        <v>204.334903225806</v>
      </c>
      <c r="AW88">
        <v>13.7931838709677</v>
      </c>
      <c r="AX88">
        <v>12.5771516129032</v>
      </c>
      <c r="AY88">
        <v>500.012129032258</v>
      </c>
      <c r="AZ88">
        <v>101.483548387097</v>
      </c>
      <c r="BA88">
        <v>0.199969096774194</v>
      </c>
      <c r="BB88">
        <v>19.9515193548387</v>
      </c>
      <c r="BC88">
        <v>20.6086806451613</v>
      </c>
      <c r="BD88">
        <v>999.9</v>
      </c>
      <c r="BE88">
        <v>0</v>
      </c>
      <c r="BF88">
        <v>0</v>
      </c>
      <c r="BG88">
        <v>10009.0322580645</v>
      </c>
      <c r="BH88">
        <v>0</v>
      </c>
      <c r="BI88">
        <v>63.4248129032258</v>
      </c>
      <c r="BJ88">
        <v>1499.99580645161</v>
      </c>
      <c r="BK88">
        <v>0.973006</v>
      </c>
      <c r="BL88">
        <v>0.0269943</v>
      </c>
      <c r="BM88">
        <v>0</v>
      </c>
      <c r="BN88">
        <v>2.1297935483871</v>
      </c>
      <c r="BO88">
        <v>0</v>
      </c>
      <c r="BP88">
        <v>14543.6032258065</v>
      </c>
      <c r="BQ88">
        <v>13122.0032258065</v>
      </c>
      <c r="BR88">
        <v>34.9613870967742</v>
      </c>
      <c r="BS88">
        <v>36.75</v>
      </c>
      <c r="BT88">
        <v>36.2418709677419</v>
      </c>
      <c r="BU88">
        <v>35.1229032258064</v>
      </c>
      <c r="BV88">
        <v>34.75</v>
      </c>
      <c r="BW88">
        <v>1459.50580645161</v>
      </c>
      <c r="BX88">
        <v>40.49</v>
      </c>
      <c r="BY88">
        <v>0</v>
      </c>
      <c r="BZ88">
        <v>1561300214.6</v>
      </c>
      <c r="CA88">
        <v>2.13245769230769</v>
      </c>
      <c r="CB88">
        <v>0.434095735822273</v>
      </c>
      <c r="CC88">
        <v>436.21196578391</v>
      </c>
      <c r="CD88">
        <v>14561.5692307692</v>
      </c>
      <c r="CE88">
        <v>15</v>
      </c>
      <c r="CF88">
        <v>1561299741.5</v>
      </c>
      <c r="CG88" t="s">
        <v>250</v>
      </c>
      <c r="CH88">
        <v>1</v>
      </c>
      <c r="CI88">
        <v>2.564</v>
      </c>
      <c r="CJ88">
        <v>0.08</v>
      </c>
      <c r="CK88">
        <v>400</v>
      </c>
      <c r="CL88">
        <v>16</v>
      </c>
      <c r="CM88">
        <v>0.53</v>
      </c>
      <c r="CN88">
        <v>0.1</v>
      </c>
      <c r="CO88">
        <v>-19.2076487804878</v>
      </c>
      <c r="CP88">
        <v>-4.5128362369338</v>
      </c>
      <c r="CQ88">
        <v>0.446625261768445</v>
      </c>
      <c r="CR88">
        <v>0</v>
      </c>
      <c r="CS88">
        <v>2.16557647058824</v>
      </c>
      <c r="CT88">
        <v>-0.17621414799047</v>
      </c>
      <c r="CU88">
        <v>0.214337534879291</v>
      </c>
      <c r="CV88">
        <v>1</v>
      </c>
      <c r="CW88">
        <v>1.21638365853659</v>
      </c>
      <c r="CX88">
        <v>-0.0934879442508702</v>
      </c>
      <c r="CY88">
        <v>0.0152089410089957</v>
      </c>
      <c r="CZ88">
        <v>1</v>
      </c>
      <c r="DA88">
        <v>2</v>
      </c>
      <c r="DB88">
        <v>3</v>
      </c>
      <c r="DC88" t="s">
        <v>260</v>
      </c>
      <c r="DD88">
        <v>1.85562</v>
      </c>
      <c r="DE88">
        <v>1.85364</v>
      </c>
      <c r="DF88">
        <v>1.85468</v>
      </c>
      <c r="DG88">
        <v>1.85913</v>
      </c>
      <c r="DH88">
        <v>1.85349</v>
      </c>
      <c r="DI88">
        <v>1.85791</v>
      </c>
      <c r="DJ88">
        <v>1.85506</v>
      </c>
      <c r="DK88">
        <v>1.85378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2.564</v>
      </c>
      <c r="DZ88">
        <v>0.08</v>
      </c>
      <c r="EA88">
        <v>2</v>
      </c>
      <c r="EB88">
        <v>463.167</v>
      </c>
      <c r="EC88">
        <v>913.839</v>
      </c>
      <c r="ED88">
        <v>18.6446</v>
      </c>
      <c r="EE88">
        <v>18.8256</v>
      </c>
      <c r="EF88">
        <v>29.9996</v>
      </c>
      <c r="EG88">
        <v>18.86</v>
      </c>
      <c r="EH88">
        <v>18.8545</v>
      </c>
      <c r="EI88">
        <v>15.7715</v>
      </c>
      <c r="EJ88">
        <v>24.7202</v>
      </c>
      <c r="EK88">
        <v>66.6868</v>
      </c>
      <c r="EL88">
        <v>18.6709</v>
      </c>
      <c r="EM88">
        <v>236.67</v>
      </c>
      <c r="EN88">
        <v>12.6298</v>
      </c>
      <c r="EO88">
        <v>102.407</v>
      </c>
      <c r="EP88">
        <v>102.842</v>
      </c>
    </row>
    <row r="89" spans="1:146">
      <c r="A89">
        <v>73</v>
      </c>
      <c r="B89">
        <v>1561300178</v>
      </c>
      <c r="C89">
        <v>144</v>
      </c>
      <c r="D89" t="s">
        <v>400</v>
      </c>
      <c r="E89" t="s">
        <v>401</v>
      </c>
      <c r="H89">
        <v>1561300167.66129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-0.042145282265351</v>
      </c>
      <c r="AF89">
        <v>0.0473117714723649</v>
      </c>
      <c r="AG89">
        <v>3.51881953578545</v>
      </c>
      <c r="AH89">
        <v>34</v>
      </c>
      <c r="AI89">
        <v>7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1561300167.66129</v>
      </c>
      <c r="AU89">
        <v>188.30664516129</v>
      </c>
      <c r="AV89">
        <v>207.673419354839</v>
      </c>
      <c r="AW89">
        <v>13.7950612903226</v>
      </c>
      <c r="AX89">
        <v>12.5814</v>
      </c>
      <c r="AY89">
        <v>500.007064516129</v>
      </c>
      <c r="AZ89">
        <v>101.483548387097</v>
      </c>
      <c r="BA89">
        <v>0.199937838709677</v>
      </c>
      <c r="BB89">
        <v>19.9503064516129</v>
      </c>
      <c r="BC89">
        <v>20.6048516129032</v>
      </c>
      <c r="BD89">
        <v>999.9</v>
      </c>
      <c r="BE89">
        <v>0</v>
      </c>
      <c r="BF89">
        <v>0</v>
      </c>
      <c r="BG89">
        <v>10014.9629032258</v>
      </c>
      <c r="BH89">
        <v>0</v>
      </c>
      <c r="BI89">
        <v>63.6654419354839</v>
      </c>
      <c r="BJ89">
        <v>1499.99516129032</v>
      </c>
      <c r="BK89">
        <v>0.973006</v>
      </c>
      <c r="BL89">
        <v>0.0269943</v>
      </c>
      <c r="BM89">
        <v>0</v>
      </c>
      <c r="BN89">
        <v>2.14344516129032</v>
      </c>
      <c r="BO89">
        <v>0</v>
      </c>
      <c r="BP89">
        <v>14557.8</v>
      </c>
      <c r="BQ89">
        <v>13121.9967741935</v>
      </c>
      <c r="BR89">
        <v>34.9674838709677</v>
      </c>
      <c r="BS89">
        <v>36.75</v>
      </c>
      <c r="BT89">
        <v>36.245935483871</v>
      </c>
      <c r="BU89">
        <v>35.1269677419355</v>
      </c>
      <c r="BV89">
        <v>34.75</v>
      </c>
      <c r="BW89">
        <v>1459.50516129032</v>
      </c>
      <c r="BX89">
        <v>40.49</v>
      </c>
      <c r="BY89">
        <v>0</v>
      </c>
      <c r="BZ89">
        <v>1561300217</v>
      </c>
      <c r="CA89">
        <v>2.14094615384615</v>
      </c>
      <c r="CB89">
        <v>0.758700864083531</v>
      </c>
      <c r="CC89">
        <v>435.504272899729</v>
      </c>
      <c r="CD89">
        <v>14578.8807692308</v>
      </c>
      <c r="CE89">
        <v>15</v>
      </c>
      <c r="CF89">
        <v>1561299741.5</v>
      </c>
      <c r="CG89" t="s">
        <v>250</v>
      </c>
      <c r="CH89">
        <v>1</v>
      </c>
      <c r="CI89">
        <v>2.564</v>
      </c>
      <c r="CJ89">
        <v>0.08</v>
      </c>
      <c r="CK89">
        <v>400</v>
      </c>
      <c r="CL89">
        <v>16</v>
      </c>
      <c r="CM89">
        <v>0.53</v>
      </c>
      <c r="CN89">
        <v>0.1</v>
      </c>
      <c r="CO89">
        <v>-19.3549487804878</v>
      </c>
      <c r="CP89">
        <v>-4.49746829268292</v>
      </c>
      <c r="CQ89">
        <v>0.445016388364684</v>
      </c>
      <c r="CR89">
        <v>0</v>
      </c>
      <c r="CS89">
        <v>2.17622941176471</v>
      </c>
      <c r="CT89">
        <v>-0.0150244145428669</v>
      </c>
      <c r="CU89">
        <v>0.219744243757055</v>
      </c>
      <c r="CV89">
        <v>1</v>
      </c>
      <c r="CW89">
        <v>1.21392829268293</v>
      </c>
      <c r="CX89">
        <v>-0.134118606271779</v>
      </c>
      <c r="CY89">
        <v>0.0170253998058337</v>
      </c>
      <c r="CZ89">
        <v>0</v>
      </c>
      <c r="DA89">
        <v>1</v>
      </c>
      <c r="DB89">
        <v>3</v>
      </c>
      <c r="DC89" t="s">
        <v>251</v>
      </c>
      <c r="DD89">
        <v>1.85562</v>
      </c>
      <c r="DE89">
        <v>1.85364</v>
      </c>
      <c r="DF89">
        <v>1.85468</v>
      </c>
      <c r="DG89">
        <v>1.85913</v>
      </c>
      <c r="DH89">
        <v>1.85349</v>
      </c>
      <c r="DI89">
        <v>1.85791</v>
      </c>
      <c r="DJ89">
        <v>1.85508</v>
      </c>
      <c r="DK89">
        <v>1.85378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2.564</v>
      </c>
      <c r="DZ89">
        <v>0.08</v>
      </c>
      <c r="EA89">
        <v>2</v>
      </c>
      <c r="EB89">
        <v>462.863</v>
      </c>
      <c r="EC89">
        <v>913.136</v>
      </c>
      <c r="ED89">
        <v>18.6613</v>
      </c>
      <c r="EE89">
        <v>18.8231</v>
      </c>
      <c r="EF89">
        <v>29.9998</v>
      </c>
      <c r="EG89">
        <v>18.8576</v>
      </c>
      <c r="EH89">
        <v>18.8512</v>
      </c>
      <c r="EI89">
        <v>15.9166</v>
      </c>
      <c r="EJ89">
        <v>24.7202</v>
      </c>
      <c r="EK89">
        <v>66.6868</v>
      </c>
      <c r="EL89">
        <v>18.6709</v>
      </c>
      <c r="EM89">
        <v>241.67</v>
      </c>
      <c r="EN89">
        <v>12.6298</v>
      </c>
      <c r="EO89">
        <v>102.408</v>
      </c>
      <c r="EP89">
        <v>102.843</v>
      </c>
    </row>
    <row r="90" spans="1:146">
      <c r="A90">
        <v>74</v>
      </c>
      <c r="B90">
        <v>1561300180</v>
      </c>
      <c r="C90">
        <v>146</v>
      </c>
      <c r="D90" t="s">
        <v>402</v>
      </c>
      <c r="E90" t="s">
        <v>403</v>
      </c>
      <c r="H90">
        <v>1561300169.66129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-0.0421584017480293</v>
      </c>
      <c r="AF90">
        <v>0.0473264992410011</v>
      </c>
      <c r="AG90">
        <v>3.51968375285054</v>
      </c>
      <c r="AH90">
        <v>34</v>
      </c>
      <c r="AI90">
        <v>7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1561300169.66129</v>
      </c>
      <c r="AU90">
        <v>191.498</v>
      </c>
      <c r="AV90">
        <v>211.017419354839</v>
      </c>
      <c r="AW90">
        <v>13.7972064516129</v>
      </c>
      <c r="AX90">
        <v>12.5857322580645</v>
      </c>
      <c r="AY90">
        <v>500.007225806452</v>
      </c>
      <c r="AZ90">
        <v>101.483677419355</v>
      </c>
      <c r="BA90">
        <v>0.199942322580645</v>
      </c>
      <c r="BB90">
        <v>19.9491451612903</v>
      </c>
      <c r="BC90">
        <v>20.6002677419355</v>
      </c>
      <c r="BD90">
        <v>999.9</v>
      </c>
      <c r="BE90">
        <v>0</v>
      </c>
      <c r="BF90">
        <v>0</v>
      </c>
      <c r="BG90">
        <v>10018.0677419355</v>
      </c>
      <c r="BH90">
        <v>0</v>
      </c>
      <c r="BI90">
        <v>63.8773225806452</v>
      </c>
      <c r="BJ90">
        <v>1499.99419354839</v>
      </c>
      <c r="BK90">
        <v>0.973006</v>
      </c>
      <c r="BL90">
        <v>0.0269943</v>
      </c>
      <c r="BM90">
        <v>0</v>
      </c>
      <c r="BN90">
        <v>2.13675806451613</v>
      </c>
      <c r="BO90">
        <v>0</v>
      </c>
      <c r="BP90">
        <v>14571.864516129</v>
      </c>
      <c r="BQ90">
        <v>13121.9903225806</v>
      </c>
      <c r="BR90">
        <v>34.9735806451613</v>
      </c>
      <c r="BS90">
        <v>36.75</v>
      </c>
      <c r="BT90">
        <v>36.25</v>
      </c>
      <c r="BU90">
        <v>35.135</v>
      </c>
      <c r="BV90">
        <v>34.75</v>
      </c>
      <c r="BW90">
        <v>1459.50419354839</v>
      </c>
      <c r="BX90">
        <v>40.49</v>
      </c>
      <c r="BY90">
        <v>0</v>
      </c>
      <c r="BZ90">
        <v>1561300218.8</v>
      </c>
      <c r="CA90">
        <v>2.14420384615385</v>
      </c>
      <c r="CB90">
        <v>0.921172658079109</v>
      </c>
      <c r="CC90">
        <v>431.189743885779</v>
      </c>
      <c r="CD90">
        <v>14591.7807692308</v>
      </c>
      <c r="CE90">
        <v>15</v>
      </c>
      <c r="CF90">
        <v>1561299741.5</v>
      </c>
      <c r="CG90" t="s">
        <v>250</v>
      </c>
      <c r="CH90">
        <v>1</v>
      </c>
      <c r="CI90">
        <v>2.564</v>
      </c>
      <c r="CJ90">
        <v>0.08</v>
      </c>
      <c r="CK90">
        <v>400</v>
      </c>
      <c r="CL90">
        <v>16</v>
      </c>
      <c r="CM90">
        <v>0.53</v>
      </c>
      <c r="CN90">
        <v>0.1</v>
      </c>
      <c r="CO90">
        <v>-19.5076414634146</v>
      </c>
      <c r="CP90">
        <v>-4.54839721254356</v>
      </c>
      <c r="CQ90">
        <v>0.449993116465298</v>
      </c>
      <c r="CR90">
        <v>0</v>
      </c>
      <c r="CS90">
        <v>2.16273529411765</v>
      </c>
      <c r="CT90">
        <v>-0.0998946706433915</v>
      </c>
      <c r="CU90">
        <v>0.224829700103084</v>
      </c>
      <c r="CV90">
        <v>1</v>
      </c>
      <c r="CW90">
        <v>1.21168048780488</v>
      </c>
      <c r="CX90">
        <v>-0.148540139372823</v>
      </c>
      <c r="CY90">
        <v>0.0175739280214615</v>
      </c>
      <c r="CZ90">
        <v>0</v>
      </c>
      <c r="DA90">
        <v>1</v>
      </c>
      <c r="DB90">
        <v>3</v>
      </c>
      <c r="DC90" t="s">
        <v>251</v>
      </c>
      <c r="DD90">
        <v>1.85562</v>
      </c>
      <c r="DE90">
        <v>1.85364</v>
      </c>
      <c r="DF90">
        <v>1.85467</v>
      </c>
      <c r="DG90">
        <v>1.85913</v>
      </c>
      <c r="DH90">
        <v>1.85349</v>
      </c>
      <c r="DI90">
        <v>1.85791</v>
      </c>
      <c r="DJ90">
        <v>1.85507</v>
      </c>
      <c r="DK90">
        <v>1.85377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2.564</v>
      </c>
      <c r="DZ90">
        <v>0.08</v>
      </c>
      <c r="EA90">
        <v>2</v>
      </c>
      <c r="EB90">
        <v>463.05</v>
      </c>
      <c r="EC90">
        <v>912.574</v>
      </c>
      <c r="ED90">
        <v>18.6779</v>
      </c>
      <c r="EE90">
        <v>18.8199</v>
      </c>
      <c r="EF90">
        <v>29.9996</v>
      </c>
      <c r="EG90">
        <v>18.855</v>
      </c>
      <c r="EH90">
        <v>18.8484</v>
      </c>
      <c r="EI90">
        <v>16.1296</v>
      </c>
      <c r="EJ90">
        <v>24.7202</v>
      </c>
      <c r="EK90">
        <v>66.6868</v>
      </c>
      <c r="EL90">
        <v>18.7085</v>
      </c>
      <c r="EM90">
        <v>241.67</v>
      </c>
      <c r="EN90">
        <v>12.6298</v>
      </c>
      <c r="EO90">
        <v>102.408</v>
      </c>
      <c r="EP90">
        <v>102.844</v>
      </c>
    </row>
    <row r="91" spans="1:146">
      <c r="A91">
        <v>75</v>
      </c>
      <c r="B91">
        <v>1561300182</v>
      </c>
      <c r="C91">
        <v>148</v>
      </c>
      <c r="D91" t="s">
        <v>404</v>
      </c>
      <c r="E91" t="s">
        <v>405</v>
      </c>
      <c r="H91">
        <v>1561300171.66129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-0.0421502450289834</v>
      </c>
      <c r="AF91">
        <v>0.0473173426093043</v>
      </c>
      <c r="AG91">
        <v>3.51914645814672</v>
      </c>
      <c r="AH91">
        <v>34</v>
      </c>
      <c r="AI91">
        <v>7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1561300171.66129</v>
      </c>
      <c r="AU91">
        <v>194.689774193548</v>
      </c>
      <c r="AV91">
        <v>214.368193548387</v>
      </c>
      <c r="AW91">
        <v>13.7994322580645</v>
      </c>
      <c r="AX91">
        <v>12.5901483870968</v>
      </c>
      <c r="AY91">
        <v>500.013419354839</v>
      </c>
      <c r="AZ91">
        <v>101.483838709677</v>
      </c>
      <c r="BA91">
        <v>0.199959064516129</v>
      </c>
      <c r="BB91">
        <v>19.9485096774194</v>
      </c>
      <c r="BC91">
        <v>20.5964193548387</v>
      </c>
      <c r="BD91">
        <v>999.9</v>
      </c>
      <c r="BE91">
        <v>0</v>
      </c>
      <c r="BF91">
        <v>0</v>
      </c>
      <c r="BG91">
        <v>10016.1135483871</v>
      </c>
      <c r="BH91">
        <v>0</v>
      </c>
      <c r="BI91">
        <v>64.0544967741936</v>
      </c>
      <c r="BJ91">
        <v>1499.99258064516</v>
      </c>
      <c r="BK91">
        <v>0.973006</v>
      </c>
      <c r="BL91">
        <v>0.0269943</v>
      </c>
      <c r="BM91">
        <v>0</v>
      </c>
      <c r="BN91">
        <v>2.12858064516129</v>
      </c>
      <c r="BO91">
        <v>0</v>
      </c>
      <c r="BP91">
        <v>14586.1451612903</v>
      </c>
      <c r="BQ91">
        <v>13121.9709677419</v>
      </c>
      <c r="BR91">
        <v>34.9796774193548</v>
      </c>
      <c r="BS91">
        <v>36.75</v>
      </c>
      <c r="BT91">
        <v>36.25</v>
      </c>
      <c r="BU91">
        <v>35.141</v>
      </c>
      <c r="BV91">
        <v>34.75</v>
      </c>
      <c r="BW91">
        <v>1459.50258064516</v>
      </c>
      <c r="BX91">
        <v>40.49</v>
      </c>
      <c r="BY91">
        <v>0</v>
      </c>
      <c r="BZ91">
        <v>1561300220.6</v>
      </c>
      <c r="CA91">
        <v>2.12714230769231</v>
      </c>
      <c r="CB91">
        <v>0.437411972243609</v>
      </c>
      <c r="CC91">
        <v>428.10598290147</v>
      </c>
      <c r="CD91">
        <v>14604.7346153846</v>
      </c>
      <c r="CE91">
        <v>15</v>
      </c>
      <c r="CF91">
        <v>1561299741.5</v>
      </c>
      <c r="CG91" t="s">
        <v>250</v>
      </c>
      <c r="CH91">
        <v>1</v>
      </c>
      <c r="CI91">
        <v>2.564</v>
      </c>
      <c r="CJ91">
        <v>0.08</v>
      </c>
      <c r="CK91">
        <v>400</v>
      </c>
      <c r="CL91">
        <v>16</v>
      </c>
      <c r="CM91">
        <v>0.53</v>
      </c>
      <c r="CN91">
        <v>0.1</v>
      </c>
      <c r="CO91">
        <v>-19.664412195122</v>
      </c>
      <c r="CP91">
        <v>-4.61573519163749</v>
      </c>
      <c r="CQ91">
        <v>0.456910416685447</v>
      </c>
      <c r="CR91">
        <v>0</v>
      </c>
      <c r="CS91">
        <v>2.13351764705882</v>
      </c>
      <c r="CT91">
        <v>0.0785336672092336</v>
      </c>
      <c r="CU91">
        <v>0.207078519450939</v>
      </c>
      <c r="CV91">
        <v>1</v>
      </c>
      <c r="CW91">
        <v>1.20944926829268</v>
      </c>
      <c r="CX91">
        <v>-0.141110174216022</v>
      </c>
      <c r="CY91">
        <v>0.0172955938827578</v>
      </c>
      <c r="CZ91">
        <v>0</v>
      </c>
      <c r="DA91">
        <v>1</v>
      </c>
      <c r="DB91">
        <v>3</v>
      </c>
      <c r="DC91" t="s">
        <v>251</v>
      </c>
      <c r="DD91">
        <v>1.85562</v>
      </c>
      <c r="DE91">
        <v>1.85364</v>
      </c>
      <c r="DF91">
        <v>1.85468</v>
      </c>
      <c r="DG91">
        <v>1.85913</v>
      </c>
      <c r="DH91">
        <v>1.85349</v>
      </c>
      <c r="DI91">
        <v>1.85791</v>
      </c>
      <c r="DJ91">
        <v>1.85509</v>
      </c>
      <c r="DK91">
        <v>1.85378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2.564</v>
      </c>
      <c r="DZ91">
        <v>0.08</v>
      </c>
      <c r="EA91">
        <v>2</v>
      </c>
      <c r="EB91">
        <v>462.893</v>
      </c>
      <c r="EC91">
        <v>912.658</v>
      </c>
      <c r="ED91">
        <v>18.6916</v>
      </c>
      <c r="EE91">
        <v>18.8166</v>
      </c>
      <c r="EF91">
        <v>29.9996</v>
      </c>
      <c r="EG91">
        <v>18.8518</v>
      </c>
      <c r="EH91">
        <v>18.846</v>
      </c>
      <c r="EI91">
        <v>16.3218</v>
      </c>
      <c r="EJ91">
        <v>24.7202</v>
      </c>
      <c r="EK91">
        <v>66.6868</v>
      </c>
      <c r="EL91">
        <v>18.7085</v>
      </c>
      <c r="EM91">
        <v>246.67</v>
      </c>
      <c r="EN91">
        <v>12.6298</v>
      </c>
      <c r="EO91">
        <v>102.409</v>
      </c>
      <c r="EP91">
        <v>102.844</v>
      </c>
    </row>
    <row r="92" spans="1:146">
      <c r="A92">
        <v>76</v>
      </c>
      <c r="B92">
        <v>1561300184</v>
      </c>
      <c r="C92">
        <v>150</v>
      </c>
      <c r="D92" t="s">
        <v>406</v>
      </c>
      <c r="E92" t="s">
        <v>407</v>
      </c>
      <c r="H92">
        <v>1561300173.66129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-0.0421340354112501</v>
      </c>
      <c r="AF92">
        <v>0.0472991458933582</v>
      </c>
      <c r="AG92">
        <v>3.51807859803324</v>
      </c>
      <c r="AH92">
        <v>34</v>
      </c>
      <c r="AI92">
        <v>7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1561300173.66129</v>
      </c>
      <c r="AU92">
        <v>197.880483870968</v>
      </c>
      <c r="AV92">
        <v>217.719741935484</v>
      </c>
      <c r="AW92">
        <v>13.8019935483871</v>
      </c>
      <c r="AX92">
        <v>12.5947096774194</v>
      </c>
      <c r="AY92">
        <v>500.016225806452</v>
      </c>
      <c r="AZ92">
        <v>101.484032258065</v>
      </c>
      <c r="BA92">
        <v>0.199982193548387</v>
      </c>
      <c r="BB92">
        <v>19.9485258064516</v>
      </c>
      <c r="BC92">
        <v>20.5938806451613</v>
      </c>
      <c r="BD92">
        <v>999.9</v>
      </c>
      <c r="BE92">
        <v>0</v>
      </c>
      <c r="BF92">
        <v>0</v>
      </c>
      <c r="BG92">
        <v>10012.2425806452</v>
      </c>
      <c r="BH92">
        <v>0</v>
      </c>
      <c r="BI92">
        <v>64.1951290322581</v>
      </c>
      <c r="BJ92">
        <v>1499.99193548387</v>
      </c>
      <c r="BK92">
        <v>0.973006</v>
      </c>
      <c r="BL92">
        <v>0.0269943</v>
      </c>
      <c r="BM92">
        <v>0</v>
      </c>
      <c r="BN92">
        <v>2.11125161290323</v>
      </c>
      <c r="BO92">
        <v>0</v>
      </c>
      <c r="BP92">
        <v>14600.4967741936</v>
      </c>
      <c r="BQ92">
        <v>13121.964516129</v>
      </c>
      <c r="BR92">
        <v>34.9857741935484</v>
      </c>
      <c r="BS92">
        <v>36.75</v>
      </c>
      <c r="BT92">
        <v>36.25</v>
      </c>
      <c r="BU92">
        <v>35.147</v>
      </c>
      <c r="BV92">
        <v>34.75</v>
      </c>
      <c r="BW92">
        <v>1459.50193548387</v>
      </c>
      <c r="BX92">
        <v>40.49</v>
      </c>
      <c r="BY92">
        <v>0</v>
      </c>
      <c r="BZ92">
        <v>1561300223</v>
      </c>
      <c r="CA92">
        <v>2.12438076923077</v>
      </c>
      <c r="CB92">
        <v>-0.322752132212661</v>
      </c>
      <c r="CC92">
        <v>426.263247280011</v>
      </c>
      <c r="CD92">
        <v>14621.9153846154</v>
      </c>
      <c r="CE92">
        <v>15</v>
      </c>
      <c r="CF92">
        <v>1561299741.5</v>
      </c>
      <c r="CG92" t="s">
        <v>250</v>
      </c>
      <c r="CH92">
        <v>1</v>
      </c>
      <c r="CI92">
        <v>2.564</v>
      </c>
      <c r="CJ92">
        <v>0.08</v>
      </c>
      <c r="CK92">
        <v>400</v>
      </c>
      <c r="CL92">
        <v>16</v>
      </c>
      <c r="CM92">
        <v>0.53</v>
      </c>
      <c r="CN92">
        <v>0.1</v>
      </c>
      <c r="CO92">
        <v>-19.8259048780488</v>
      </c>
      <c r="CP92">
        <v>-4.69910592334484</v>
      </c>
      <c r="CQ92">
        <v>0.465332486404113</v>
      </c>
      <c r="CR92">
        <v>0</v>
      </c>
      <c r="CS92">
        <v>2.11828529411765</v>
      </c>
      <c r="CT92">
        <v>0.296867765456025</v>
      </c>
      <c r="CU92">
        <v>0.199978526983087</v>
      </c>
      <c r="CV92">
        <v>1</v>
      </c>
      <c r="CW92">
        <v>1.20736317073171</v>
      </c>
      <c r="CX92">
        <v>-0.112849337979091</v>
      </c>
      <c r="CY92">
        <v>0.016278710537869</v>
      </c>
      <c r="CZ92">
        <v>0</v>
      </c>
      <c r="DA92">
        <v>1</v>
      </c>
      <c r="DB92">
        <v>3</v>
      </c>
      <c r="DC92" t="s">
        <v>251</v>
      </c>
      <c r="DD92">
        <v>1.85562</v>
      </c>
      <c r="DE92">
        <v>1.85364</v>
      </c>
      <c r="DF92">
        <v>1.85468</v>
      </c>
      <c r="DG92">
        <v>1.85913</v>
      </c>
      <c r="DH92">
        <v>1.85349</v>
      </c>
      <c r="DI92">
        <v>1.85791</v>
      </c>
      <c r="DJ92">
        <v>1.8551</v>
      </c>
      <c r="DK92">
        <v>1.85378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2.564</v>
      </c>
      <c r="DZ92">
        <v>0.08</v>
      </c>
      <c r="EA92">
        <v>2</v>
      </c>
      <c r="EB92">
        <v>463.003</v>
      </c>
      <c r="EC92">
        <v>912.389</v>
      </c>
      <c r="ED92">
        <v>18.7086</v>
      </c>
      <c r="EE92">
        <v>18.8133</v>
      </c>
      <c r="EF92">
        <v>29.9997</v>
      </c>
      <c r="EG92">
        <v>18.8485</v>
      </c>
      <c r="EH92">
        <v>18.8431</v>
      </c>
      <c r="EI92">
        <v>16.4635</v>
      </c>
      <c r="EJ92">
        <v>24.7202</v>
      </c>
      <c r="EK92">
        <v>66.6868</v>
      </c>
      <c r="EL92">
        <v>18.7414</v>
      </c>
      <c r="EM92">
        <v>251.67</v>
      </c>
      <c r="EN92">
        <v>12.6298</v>
      </c>
      <c r="EO92">
        <v>102.409</v>
      </c>
      <c r="EP92">
        <v>102.843</v>
      </c>
    </row>
    <row r="93" spans="1:146">
      <c r="A93">
        <v>77</v>
      </c>
      <c r="B93">
        <v>1561300186</v>
      </c>
      <c r="C93">
        <v>152</v>
      </c>
      <c r="D93" t="s">
        <v>408</v>
      </c>
      <c r="E93" t="s">
        <v>409</v>
      </c>
      <c r="H93">
        <v>1561300175.66129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-0.0421346650112229</v>
      </c>
      <c r="AF93">
        <v>0.0472998526744836</v>
      </c>
      <c r="AG93">
        <v>3.51812007765301</v>
      </c>
      <c r="AH93">
        <v>34</v>
      </c>
      <c r="AI93">
        <v>7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1561300175.66129</v>
      </c>
      <c r="AU93">
        <v>201.071322580645</v>
      </c>
      <c r="AV93">
        <v>221.075129032258</v>
      </c>
      <c r="AW93">
        <v>13.8051451612903</v>
      </c>
      <c r="AX93">
        <v>12.5994</v>
      </c>
      <c r="AY93">
        <v>500.012903225806</v>
      </c>
      <c r="AZ93">
        <v>101.484322580645</v>
      </c>
      <c r="BA93">
        <v>0.19996064516129</v>
      </c>
      <c r="BB93">
        <v>19.9488258064516</v>
      </c>
      <c r="BC93">
        <v>20.5917677419355</v>
      </c>
      <c r="BD93">
        <v>999.9</v>
      </c>
      <c r="BE93">
        <v>0</v>
      </c>
      <c r="BF93">
        <v>0</v>
      </c>
      <c r="BG93">
        <v>10012.3635483871</v>
      </c>
      <c r="BH93">
        <v>0</v>
      </c>
      <c r="BI93">
        <v>64.2962838709677</v>
      </c>
      <c r="BJ93">
        <v>1499.99258064516</v>
      </c>
      <c r="BK93">
        <v>0.973006</v>
      </c>
      <c r="BL93">
        <v>0.0269943</v>
      </c>
      <c r="BM93">
        <v>0</v>
      </c>
      <c r="BN93">
        <v>2.10386129032258</v>
      </c>
      <c r="BO93">
        <v>0</v>
      </c>
      <c r="BP93">
        <v>14614.9903225807</v>
      </c>
      <c r="BQ93">
        <v>13121.9741935484</v>
      </c>
      <c r="BR93">
        <v>34.9918709677419</v>
      </c>
      <c r="BS93">
        <v>36.75</v>
      </c>
      <c r="BT93">
        <v>36.25</v>
      </c>
      <c r="BU93">
        <v>35.153</v>
      </c>
      <c r="BV93">
        <v>34.752</v>
      </c>
      <c r="BW93">
        <v>1459.50258064516</v>
      </c>
      <c r="BX93">
        <v>40.49</v>
      </c>
      <c r="BY93">
        <v>0</v>
      </c>
      <c r="BZ93">
        <v>1561300224.8</v>
      </c>
      <c r="CA93">
        <v>2.12557307692308</v>
      </c>
      <c r="CB93">
        <v>-1.23473845873389</v>
      </c>
      <c r="CC93">
        <v>431.418803691175</v>
      </c>
      <c r="CD93">
        <v>14634.9692307692</v>
      </c>
      <c r="CE93">
        <v>15</v>
      </c>
      <c r="CF93">
        <v>1561299741.5</v>
      </c>
      <c r="CG93" t="s">
        <v>250</v>
      </c>
      <c r="CH93">
        <v>1</v>
      </c>
      <c r="CI93">
        <v>2.564</v>
      </c>
      <c r="CJ93">
        <v>0.08</v>
      </c>
      <c r="CK93">
        <v>400</v>
      </c>
      <c r="CL93">
        <v>16</v>
      </c>
      <c r="CM93">
        <v>0.53</v>
      </c>
      <c r="CN93">
        <v>0.1</v>
      </c>
      <c r="CO93">
        <v>-19.9910365853659</v>
      </c>
      <c r="CP93">
        <v>-4.8298829268293</v>
      </c>
      <c r="CQ93">
        <v>0.478683849409922</v>
      </c>
      <c r="CR93">
        <v>0</v>
      </c>
      <c r="CS93">
        <v>2.10756176470588</v>
      </c>
      <c r="CT93">
        <v>-0.176065578670122</v>
      </c>
      <c r="CU93">
        <v>0.21205135201409</v>
      </c>
      <c r="CV93">
        <v>1</v>
      </c>
      <c r="CW93">
        <v>1.20574414634146</v>
      </c>
      <c r="CX93">
        <v>-0.0675637630662019</v>
      </c>
      <c r="CY93">
        <v>0.0149199228363286</v>
      </c>
      <c r="CZ93">
        <v>1</v>
      </c>
      <c r="DA93">
        <v>2</v>
      </c>
      <c r="DB93">
        <v>3</v>
      </c>
      <c r="DC93" t="s">
        <v>260</v>
      </c>
      <c r="DD93">
        <v>1.85562</v>
      </c>
      <c r="DE93">
        <v>1.85364</v>
      </c>
      <c r="DF93">
        <v>1.85468</v>
      </c>
      <c r="DG93">
        <v>1.85913</v>
      </c>
      <c r="DH93">
        <v>1.85349</v>
      </c>
      <c r="DI93">
        <v>1.85791</v>
      </c>
      <c r="DJ93">
        <v>1.8551</v>
      </c>
      <c r="DK93">
        <v>1.85378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2.564</v>
      </c>
      <c r="DZ93">
        <v>0.08</v>
      </c>
      <c r="EA93">
        <v>2</v>
      </c>
      <c r="EB93">
        <v>462.99</v>
      </c>
      <c r="EC93">
        <v>912.458</v>
      </c>
      <c r="ED93">
        <v>18.7215</v>
      </c>
      <c r="EE93">
        <v>18.8101</v>
      </c>
      <c r="EF93">
        <v>29.9997</v>
      </c>
      <c r="EG93">
        <v>18.8457</v>
      </c>
      <c r="EH93">
        <v>18.8399</v>
      </c>
      <c r="EI93">
        <v>16.6748</v>
      </c>
      <c r="EJ93">
        <v>24.7202</v>
      </c>
      <c r="EK93">
        <v>66.6868</v>
      </c>
      <c r="EL93">
        <v>18.7414</v>
      </c>
      <c r="EM93">
        <v>251.67</v>
      </c>
      <c r="EN93">
        <v>12.6298</v>
      </c>
      <c r="EO93">
        <v>102.411</v>
      </c>
      <c r="EP93">
        <v>102.843</v>
      </c>
    </row>
    <row r="94" spans="1:146">
      <c r="A94">
        <v>78</v>
      </c>
      <c r="B94">
        <v>1561300188</v>
      </c>
      <c r="C94">
        <v>154</v>
      </c>
      <c r="D94" t="s">
        <v>410</v>
      </c>
      <c r="E94" t="s">
        <v>411</v>
      </c>
      <c r="H94">
        <v>1561300177.66129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-0.0421521205759998</v>
      </c>
      <c r="AF94">
        <v>0.0473194480751371</v>
      </c>
      <c r="AG94">
        <v>3.51927000636668</v>
      </c>
      <c r="AH94">
        <v>34</v>
      </c>
      <c r="AI94">
        <v>7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1561300177.66129</v>
      </c>
      <c r="AU94">
        <v>204.266838709677</v>
      </c>
      <c r="AV94">
        <v>224.433387096774</v>
      </c>
      <c r="AW94">
        <v>13.8086903225806</v>
      </c>
      <c r="AX94">
        <v>12.6042677419355</v>
      </c>
      <c r="AY94">
        <v>500.009032258064</v>
      </c>
      <c r="AZ94">
        <v>101.484677419355</v>
      </c>
      <c r="BA94">
        <v>0.199936419354839</v>
      </c>
      <c r="BB94">
        <v>19.9494225806452</v>
      </c>
      <c r="BC94">
        <v>20.5898838709677</v>
      </c>
      <c r="BD94">
        <v>999.9</v>
      </c>
      <c r="BE94">
        <v>0</v>
      </c>
      <c r="BF94">
        <v>0</v>
      </c>
      <c r="BG94">
        <v>10016.4764516129</v>
      </c>
      <c r="BH94">
        <v>0</v>
      </c>
      <c r="BI94">
        <v>64.3597838709677</v>
      </c>
      <c r="BJ94">
        <v>1499.9935483871</v>
      </c>
      <c r="BK94">
        <v>0.973006</v>
      </c>
      <c r="BL94">
        <v>0.0269943</v>
      </c>
      <c r="BM94">
        <v>0</v>
      </c>
      <c r="BN94">
        <v>2.10906451612903</v>
      </c>
      <c r="BO94">
        <v>0</v>
      </c>
      <c r="BP94">
        <v>14629.7322580645</v>
      </c>
      <c r="BQ94">
        <v>13121.9870967742</v>
      </c>
      <c r="BR94">
        <v>34.9979677419355</v>
      </c>
      <c r="BS94">
        <v>36.75</v>
      </c>
      <c r="BT94">
        <v>36.25</v>
      </c>
      <c r="BU94">
        <v>35.157</v>
      </c>
      <c r="BV94">
        <v>34.752</v>
      </c>
      <c r="BW94">
        <v>1459.5035483871</v>
      </c>
      <c r="BX94">
        <v>40.49</v>
      </c>
      <c r="BY94">
        <v>0</v>
      </c>
      <c r="BZ94">
        <v>1561300226.6</v>
      </c>
      <c r="CA94">
        <v>2.12822307692308</v>
      </c>
      <c r="CB94">
        <v>-1.11746324003472</v>
      </c>
      <c r="CC94">
        <v>437.237606807271</v>
      </c>
      <c r="CD94">
        <v>14648.2076923077</v>
      </c>
      <c r="CE94">
        <v>15</v>
      </c>
      <c r="CF94">
        <v>1561299741.5</v>
      </c>
      <c r="CG94" t="s">
        <v>250</v>
      </c>
      <c r="CH94">
        <v>1</v>
      </c>
      <c r="CI94">
        <v>2.564</v>
      </c>
      <c r="CJ94">
        <v>0.08</v>
      </c>
      <c r="CK94">
        <v>400</v>
      </c>
      <c r="CL94">
        <v>16</v>
      </c>
      <c r="CM94">
        <v>0.53</v>
      </c>
      <c r="CN94">
        <v>0.1</v>
      </c>
      <c r="CO94">
        <v>-20.1527585365854</v>
      </c>
      <c r="CP94">
        <v>-4.96902857142856</v>
      </c>
      <c r="CQ94">
        <v>0.492209135590588</v>
      </c>
      <c r="CR94">
        <v>0</v>
      </c>
      <c r="CS94">
        <v>2.1116</v>
      </c>
      <c r="CT94">
        <v>-0.228060097658711</v>
      </c>
      <c r="CU94">
        <v>0.222373992078528</v>
      </c>
      <c r="CV94">
        <v>1</v>
      </c>
      <c r="CW94">
        <v>1.20438878048781</v>
      </c>
      <c r="CX94">
        <v>-0.00909073170731641</v>
      </c>
      <c r="CY94">
        <v>0.0132839446821216</v>
      </c>
      <c r="CZ94">
        <v>1</v>
      </c>
      <c r="DA94">
        <v>2</v>
      </c>
      <c r="DB94">
        <v>3</v>
      </c>
      <c r="DC94" t="s">
        <v>260</v>
      </c>
      <c r="DD94">
        <v>1.85562</v>
      </c>
      <c r="DE94">
        <v>1.85364</v>
      </c>
      <c r="DF94">
        <v>1.85468</v>
      </c>
      <c r="DG94">
        <v>1.85913</v>
      </c>
      <c r="DH94">
        <v>1.85349</v>
      </c>
      <c r="DI94">
        <v>1.85791</v>
      </c>
      <c r="DJ94">
        <v>1.85509</v>
      </c>
      <c r="DK94">
        <v>1.85378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2.564</v>
      </c>
      <c r="DZ94">
        <v>0.08</v>
      </c>
      <c r="EA94">
        <v>2</v>
      </c>
      <c r="EB94">
        <v>462.812</v>
      </c>
      <c r="EC94">
        <v>912.34</v>
      </c>
      <c r="ED94">
        <v>18.7358</v>
      </c>
      <c r="EE94">
        <v>18.8073</v>
      </c>
      <c r="EF94">
        <v>29.9996</v>
      </c>
      <c r="EG94">
        <v>18.8433</v>
      </c>
      <c r="EH94">
        <v>18.8367</v>
      </c>
      <c r="EI94">
        <v>16.8668</v>
      </c>
      <c r="EJ94">
        <v>24.7202</v>
      </c>
      <c r="EK94">
        <v>66.6868</v>
      </c>
      <c r="EL94">
        <v>18.7414</v>
      </c>
      <c r="EM94">
        <v>256.67</v>
      </c>
      <c r="EN94">
        <v>12.6298</v>
      </c>
      <c r="EO94">
        <v>102.411</v>
      </c>
      <c r="EP94">
        <v>102.844</v>
      </c>
    </row>
    <row r="95" spans="1:146">
      <c r="A95">
        <v>79</v>
      </c>
      <c r="B95">
        <v>1561300190</v>
      </c>
      <c r="C95">
        <v>156</v>
      </c>
      <c r="D95" t="s">
        <v>412</v>
      </c>
      <c r="E95" t="s">
        <v>413</v>
      </c>
      <c r="H95">
        <v>1561300179.66129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-0.0421645471909627</v>
      </c>
      <c r="AF95">
        <v>0.0473333980390642</v>
      </c>
      <c r="AG95">
        <v>3.52008853756414</v>
      </c>
      <c r="AH95">
        <v>34</v>
      </c>
      <c r="AI95">
        <v>7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1561300179.66129</v>
      </c>
      <c r="AU95">
        <v>207.464387096774</v>
      </c>
      <c r="AV95">
        <v>227.787741935484</v>
      </c>
      <c r="AW95">
        <v>13.8125967741935</v>
      </c>
      <c r="AX95">
        <v>12.6092258064516</v>
      </c>
      <c r="AY95">
        <v>500.007064516129</v>
      </c>
      <c r="AZ95">
        <v>101.484935483871</v>
      </c>
      <c r="BA95">
        <v>0.199954419354839</v>
      </c>
      <c r="BB95">
        <v>19.950235483871</v>
      </c>
      <c r="BC95">
        <v>20.5881838709677</v>
      </c>
      <c r="BD95">
        <v>999.9</v>
      </c>
      <c r="BE95">
        <v>0</v>
      </c>
      <c r="BF95">
        <v>0</v>
      </c>
      <c r="BG95">
        <v>10019.4038709677</v>
      </c>
      <c r="BH95">
        <v>0</v>
      </c>
      <c r="BI95">
        <v>64.3990870967742</v>
      </c>
      <c r="BJ95">
        <v>1499.99580645161</v>
      </c>
      <c r="BK95">
        <v>0.973006</v>
      </c>
      <c r="BL95">
        <v>0.0269943</v>
      </c>
      <c r="BM95">
        <v>0</v>
      </c>
      <c r="BN95">
        <v>2.11564193548387</v>
      </c>
      <c r="BO95">
        <v>0</v>
      </c>
      <c r="BP95">
        <v>14644.4129032258</v>
      </c>
      <c r="BQ95">
        <v>13122.0064516129</v>
      </c>
      <c r="BR95">
        <v>35</v>
      </c>
      <c r="BS95">
        <v>36.752</v>
      </c>
      <c r="BT95">
        <v>36.25</v>
      </c>
      <c r="BU95">
        <v>35.157</v>
      </c>
      <c r="BV95">
        <v>34.752</v>
      </c>
      <c r="BW95">
        <v>1459.50580645161</v>
      </c>
      <c r="BX95">
        <v>40.49</v>
      </c>
      <c r="BY95">
        <v>0</v>
      </c>
      <c r="BZ95">
        <v>1561300229</v>
      </c>
      <c r="CA95">
        <v>2.11350384615385</v>
      </c>
      <c r="CB95">
        <v>-0.922485458407971</v>
      </c>
      <c r="CC95">
        <v>448.181195948722</v>
      </c>
      <c r="CD95">
        <v>14666.0038461538</v>
      </c>
      <c r="CE95">
        <v>15</v>
      </c>
      <c r="CF95">
        <v>1561299741.5</v>
      </c>
      <c r="CG95" t="s">
        <v>250</v>
      </c>
      <c r="CH95">
        <v>1</v>
      </c>
      <c r="CI95">
        <v>2.564</v>
      </c>
      <c r="CJ95">
        <v>0.08</v>
      </c>
      <c r="CK95">
        <v>400</v>
      </c>
      <c r="CL95">
        <v>16</v>
      </c>
      <c r="CM95">
        <v>0.53</v>
      </c>
      <c r="CN95">
        <v>0.1</v>
      </c>
      <c r="CO95">
        <v>-20.310943902439</v>
      </c>
      <c r="CP95">
        <v>-5.02601602787452</v>
      </c>
      <c r="CQ95">
        <v>0.497422995167449</v>
      </c>
      <c r="CR95">
        <v>0</v>
      </c>
      <c r="CS95">
        <v>2.11679411764706</v>
      </c>
      <c r="CT95">
        <v>-0.216095341872109</v>
      </c>
      <c r="CU95">
        <v>0.224699122934984</v>
      </c>
      <c r="CV95">
        <v>1</v>
      </c>
      <c r="CW95">
        <v>1.20328829268293</v>
      </c>
      <c r="CX95">
        <v>0.0595678745644603</v>
      </c>
      <c r="CY95">
        <v>0.011508748507419</v>
      </c>
      <c r="CZ95">
        <v>1</v>
      </c>
      <c r="DA95">
        <v>2</v>
      </c>
      <c r="DB95">
        <v>3</v>
      </c>
      <c r="DC95" t="s">
        <v>260</v>
      </c>
      <c r="DD95">
        <v>1.85562</v>
      </c>
      <c r="DE95">
        <v>1.85364</v>
      </c>
      <c r="DF95">
        <v>1.85468</v>
      </c>
      <c r="DG95">
        <v>1.85913</v>
      </c>
      <c r="DH95">
        <v>1.85349</v>
      </c>
      <c r="DI95">
        <v>1.85791</v>
      </c>
      <c r="DJ95">
        <v>1.85507</v>
      </c>
      <c r="DK95">
        <v>1.85378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2.564</v>
      </c>
      <c r="DZ95">
        <v>0.08</v>
      </c>
      <c r="EA95">
        <v>2</v>
      </c>
      <c r="EB95">
        <v>463.099</v>
      </c>
      <c r="EC95">
        <v>912.024</v>
      </c>
      <c r="ED95">
        <v>18.7476</v>
      </c>
      <c r="EE95">
        <v>18.8053</v>
      </c>
      <c r="EF95">
        <v>29.9996</v>
      </c>
      <c r="EG95">
        <v>18.8409</v>
      </c>
      <c r="EH95">
        <v>18.8342</v>
      </c>
      <c r="EI95">
        <v>17.007</v>
      </c>
      <c r="EJ95">
        <v>24.7202</v>
      </c>
      <c r="EK95">
        <v>66.6868</v>
      </c>
      <c r="EL95">
        <v>18.7719</v>
      </c>
      <c r="EM95">
        <v>261.67</v>
      </c>
      <c r="EN95">
        <v>12.6298</v>
      </c>
      <c r="EO95">
        <v>102.41</v>
      </c>
      <c r="EP95">
        <v>102.845</v>
      </c>
    </row>
    <row r="96" spans="1:146">
      <c r="A96">
        <v>80</v>
      </c>
      <c r="B96">
        <v>1561300192</v>
      </c>
      <c r="C96">
        <v>158</v>
      </c>
      <c r="D96" t="s">
        <v>414</v>
      </c>
      <c r="E96" t="s">
        <v>415</v>
      </c>
      <c r="H96">
        <v>1561300181.66129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-0.0421653876416888</v>
      </c>
      <c r="AF96">
        <v>0.0473343415186318</v>
      </c>
      <c r="AG96">
        <v>3.52014389429056</v>
      </c>
      <c r="AH96">
        <v>34</v>
      </c>
      <c r="AI96">
        <v>7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1561300181.66129</v>
      </c>
      <c r="AU96">
        <v>210.661806451613</v>
      </c>
      <c r="AV96">
        <v>231.147419354839</v>
      </c>
      <c r="AW96">
        <v>13.8167193548387</v>
      </c>
      <c r="AX96">
        <v>12.6127612903226</v>
      </c>
      <c r="AY96">
        <v>500.003290322581</v>
      </c>
      <c r="AZ96">
        <v>101.485161290323</v>
      </c>
      <c r="BA96">
        <v>0.199947096774194</v>
      </c>
      <c r="BB96">
        <v>19.9511774193548</v>
      </c>
      <c r="BC96">
        <v>20.5871580645161</v>
      </c>
      <c r="BD96">
        <v>999.9</v>
      </c>
      <c r="BE96">
        <v>0</v>
      </c>
      <c r="BF96">
        <v>0</v>
      </c>
      <c r="BG96">
        <v>10019.5812903226</v>
      </c>
      <c r="BH96">
        <v>0</v>
      </c>
      <c r="BI96">
        <v>64.4302806451613</v>
      </c>
      <c r="BJ96">
        <v>1499.99870967742</v>
      </c>
      <c r="BK96">
        <v>0.973006</v>
      </c>
      <c r="BL96">
        <v>0.0269943</v>
      </c>
      <c r="BM96">
        <v>0</v>
      </c>
      <c r="BN96">
        <v>2.14123548387097</v>
      </c>
      <c r="BO96">
        <v>0</v>
      </c>
      <c r="BP96">
        <v>14659.2516129032</v>
      </c>
      <c r="BQ96">
        <v>13122.0290322581</v>
      </c>
      <c r="BR96">
        <v>35</v>
      </c>
      <c r="BS96">
        <v>36.758</v>
      </c>
      <c r="BT96">
        <v>36.25</v>
      </c>
      <c r="BU96">
        <v>35.159</v>
      </c>
      <c r="BV96">
        <v>34.754</v>
      </c>
      <c r="BW96">
        <v>1459.50870967742</v>
      </c>
      <c r="BX96">
        <v>40.49</v>
      </c>
      <c r="BY96">
        <v>0</v>
      </c>
      <c r="BZ96">
        <v>1561300230.8</v>
      </c>
      <c r="CA96">
        <v>2.08618076923077</v>
      </c>
      <c r="CB96">
        <v>-0.131360677590843</v>
      </c>
      <c r="CC96">
        <v>459.83247891125</v>
      </c>
      <c r="CD96">
        <v>14679.5423076923</v>
      </c>
      <c r="CE96">
        <v>15</v>
      </c>
      <c r="CF96">
        <v>1561299741.5</v>
      </c>
      <c r="CG96" t="s">
        <v>250</v>
      </c>
      <c r="CH96">
        <v>1</v>
      </c>
      <c r="CI96">
        <v>2.564</v>
      </c>
      <c r="CJ96">
        <v>0.08</v>
      </c>
      <c r="CK96">
        <v>400</v>
      </c>
      <c r="CL96">
        <v>16</v>
      </c>
      <c r="CM96">
        <v>0.53</v>
      </c>
      <c r="CN96">
        <v>0.1</v>
      </c>
      <c r="CO96">
        <v>-20.4731804878049</v>
      </c>
      <c r="CP96">
        <v>-5.07162439024391</v>
      </c>
      <c r="CQ96">
        <v>0.501630624098956</v>
      </c>
      <c r="CR96">
        <v>0</v>
      </c>
      <c r="CS96">
        <v>2.13195882352941</v>
      </c>
      <c r="CT96">
        <v>-0.708840667243666</v>
      </c>
      <c r="CU96">
        <v>0.216288288167936</v>
      </c>
      <c r="CV96">
        <v>1</v>
      </c>
      <c r="CW96">
        <v>1.20374365853659</v>
      </c>
      <c r="CX96">
        <v>0.113905923344948</v>
      </c>
      <c r="CY96">
        <v>0.0119627158096287</v>
      </c>
      <c r="CZ96">
        <v>0</v>
      </c>
      <c r="DA96">
        <v>1</v>
      </c>
      <c r="DB96">
        <v>3</v>
      </c>
      <c r="DC96" t="s">
        <v>251</v>
      </c>
      <c r="DD96">
        <v>1.85562</v>
      </c>
      <c r="DE96">
        <v>1.85364</v>
      </c>
      <c r="DF96">
        <v>1.85468</v>
      </c>
      <c r="DG96">
        <v>1.85913</v>
      </c>
      <c r="DH96">
        <v>1.85349</v>
      </c>
      <c r="DI96">
        <v>1.85791</v>
      </c>
      <c r="DJ96">
        <v>1.85505</v>
      </c>
      <c r="DK96">
        <v>1.85378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2.564</v>
      </c>
      <c r="DZ96">
        <v>0.08</v>
      </c>
      <c r="EA96">
        <v>2</v>
      </c>
      <c r="EB96">
        <v>462.881</v>
      </c>
      <c r="EC96">
        <v>912.5</v>
      </c>
      <c r="ED96">
        <v>18.76</v>
      </c>
      <c r="EE96">
        <v>18.802</v>
      </c>
      <c r="EF96">
        <v>29.9997</v>
      </c>
      <c r="EG96">
        <v>18.8371</v>
      </c>
      <c r="EH96">
        <v>18.8314</v>
      </c>
      <c r="EI96">
        <v>17.2181</v>
      </c>
      <c r="EJ96">
        <v>24.7202</v>
      </c>
      <c r="EK96">
        <v>66.6868</v>
      </c>
      <c r="EL96">
        <v>18.7719</v>
      </c>
      <c r="EM96">
        <v>261.67</v>
      </c>
      <c r="EN96">
        <v>12.6298</v>
      </c>
      <c r="EO96">
        <v>102.411</v>
      </c>
      <c r="EP96">
        <v>102.845</v>
      </c>
    </row>
    <row r="97" spans="1:146">
      <c r="A97">
        <v>81</v>
      </c>
      <c r="B97">
        <v>1561300194</v>
      </c>
      <c r="C97">
        <v>160</v>
      </c>
      <c r="D97" t="s">
        <v>416</v>
      </c>
      <c r="E97" t="s">
        <v>417</v>
      </c>
      <c r="H97">
        <v>1561300183.66129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-0.0421481931048014</v>
      </c>
      <c r="AF97">
        <v>0.0473150391446516</v>
      </c>
      <c r="AG97">
        <v>3.5190112891702</v>
      </c>
      <c r="AH97">
        <v>34</v>
      </c>
      <c r="AI97">
        <v>7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1561300183.66129</v>
      </c>
      <c r="AU97">
        <v>213.860870967742</v>
      </c>
      <c r="AV97">
        <v>234.512225806452</v>
      </c>
      <c r="AW97">
        <v>13.8208161290323</v>
      </c>
      <c r="AX97">
        <v>12.6139806451613</v>
      </c>
      <c r="AY97">
        <v>500.003129032258</v>
      </c>
      <c r="AZ97">
        <v>101.485451612903</v>
      </c>
      <c r="BA97">
        <v>0.199958774193548</v>
      </c>
      <c r="BB97">
        <v>19.9522129032258</v>
      </c>
      <c r="BC97">
        <v>20.5877193548387</v>
      </c>
      <c r="BD97">
        <v>999.9</v>
      </c>
      <c r="BE97">
        <v>0</v>
      </c>
      <c r="BF97">
        <v>0</v>
      </c>
      <c r="BG97">
        <v>10015.4667741935</v>
      </c>
      <c r="BH97">
        <v>0</v>
      </c>
      <c r="BI97">
        <v>64.4571935483871</v>
      </c>
      <c r="BJ97">
        <v>1500.00322580645</v>
      </c>
      <c r="BK97">
        <v>0.973006</v>
      </c>
      <c r="BL97">
        <v>0.0269943</v>
      </c>
      <c r="BM97">
        <v>0</v>
      </c>
      <c r="BN97">
        <v>2.14298064516129</v>
      </c>
      <c r="BO97">
        <v>0</v>
      </c>
      <c r="BP97">
        <v>14674.4290322581</v>
      </c>
      <c r="BQ97">
        <v>13122.0612903226</v>
      </c>
      <c r="BR97">
        <v>35</v>
      </c>
      <c r="BS97">
        <v>36.762</v>
      </c>
      <c r="BT97">
        <v>36.25</v>
      </c>
      <c r="BU97">
        <v>35.159</v>
      </c>
      <c r="BV97">
        <v>34.758</v>
      </c>
      <c r="BW97">
        <v>1459.51322580645</v>
      </c>
      <c r="BX97">
        <v>40.49</v>
      </c>
      <c r="BY97">
        <v>0</v>
      </c>
      <c r="BZ97">
        <v>1561300232.6</v>
      </c>
      <c r="CA97">
        <v>2.0752</v>
      </c>
      <c r="CB97">
        <v>0.107610262596237</v>
      </c>
      <c r="CC97">
        <v>468.916239276359</v>
      </c>
      <c r="CD97">
        <v>14693.3307692308</v>
      </c>
      <c r="CE97">
        <v>15</v>
      </c>
      <c r="CF97">
        <v>1561299741.5</v>
      </c>
      <c r="CG97" t="s">
        <v>250</v>
      </c>
      <c r="CH97">
        <v>1</v>
      </c>
      <c r="CI97">
        <v>2.564</v>
      </c>
      <c r="CJ97">
        <v>0.08</v>
      </c>
      <c r="CK97">
        <v>400</v>
      </c>
      <c r="CL97">
        <v>16</v>
      </c>
      <c r="CM97">
        <v>0.53</v>
      </c>
      <c r="CN97">
        <v>0.1</v>
      </c>
      <c r="CO97">
        <v>-20.6365414634146</v>
      </c>
      <c r="CP97">
        <v>-5.11679790940767</v>
      </c>
      <c r="CQ97">
        <v>0.505920625691716</v>
      </c>
      <c r="CR97">
        <v>0</v>
      </c>
      <c r="CS97">
        <v>2.10948235294118</v>
      </c>
      <c r="CT97">
        <v>-0.409732915988477</v>
      </c>
      <c r="CU97">
        <v>0.194084722965465</v>
      </c>
      <c r="CV97">
        <v>1</v>
      </c>
      <c r="CW97">
        <v>1.20655341463415</v>
      </c>
      <c r="CX97">
        <v>0.128325365853659</v>
      </c>
      <c r="CY97">
        <v>0.0127505375515101</v>
      </c>
      <c r="CZ97">
        <v>0</v>
      </c>
      <c r="DA97">
        <v>1</v>
      </c>
      <c r="DB97">
        <v>3</v>
      </c>
      <c r="DC97" t="s">
        <v>251</v>
      </c>
      <c r="DD97">
        <v>1.85562</v>
      </c>
      <c r="DE97">
        <v>1.85364</v>
      </c>
      <c r="DF97">
        <v>1.85467</v>
      </c>
      <c r="DG97">
        <v>1.85913</v>
      </c>
      <c r="DH97">
        <v>1.85349</v>
      </c>
      <c r="DI97">
        <v>1.85791</v>
      </c>
      <c r="DJ97">
        <v>1.85504</v>
      </c>
      <c r="DK97">
        <v>1.85377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2.564</v>
      </c>
      <c r="DZ97">
        <v>0.08</v>
      </c>
      <c r="EA97">
        <v>2</v>
      </c>
      <c r="EB97">
        <v>462.766</v>
      </c>
      <c r="EC97">
        <v>912.603</v>
      </c>
      <c r="ED97">
        <v>18.7743</v>
      </c>
      <c r="EE97">
        <v>18.7987</v>
      </c>
      <c r="EF97">
        <v>29.9997</v>
      </c>
      <c r="EG97">
        <v>18.8339</v>
      </c>
      <c r="EH97">
        <v>18.8285</v>
      </c>
      <c r="EI97">
        <v>17.4075</v>
      </c>
      <c r="EJ97">
        <v>24.7202</v>
      </c>
      <c r="EK97">
        <v>66.6868</v>
      </c>
      <c r="EL97">
        <v>18.8036</v>
      </c>
      <c r="EM97">
        <v>266.67</v>
      </c>
      <c r="EN97">
        <v>12.6298</v>
      </c>
      <c r="EO97">
        <v>102.412</v>
      </c>
      <c r="EP97">
        <v>102.846</v>
      </c>
    </row>
    <row r="98" spans="1:146">
      <c r="A98">
        <v>82</v>
      </c>
      <c r="B98">
        <v>1561300196</v>
      </c>
      <c r="C98">
        <v>162</v>
      </c>
      <c r="D98" t="s">
        <v>418</v>
      </c>
      <c r="E98" t="s">
        <v>419</v>
      </c>
      <c r="H98">
        <v>1561300185.66129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-0.0421352341239683</v>
      </c>
      <c r="AF98">
        <v>0.0473004915533974</v>
      </c>
      <c r="AG98">
        <v>3.51815757203393</v>
      </c>
      <c r="AH98">
        <v>34</v>
      </c>
      <c r="AI98">
        <v>7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1561300185.66129</v>
      </c>
      <c r="AU98">
        <v>217.06164516129</v>
      </c>
      <c r="AV98">
        <v>237.872258064516</v>
      </c>
      <c r="AW98">
        <v>13.8246</v>
      </c>
      <c r="AX98">
        <v>12.6139161290323</v>
      </c>
      <c r="AY98">
        <v>500.001225806452</v>
      </c>
      <c r="AZ98">
        <v>101.485709677419</v>
      </c>
      <c r="BA98">
        <v>0.199965225806452</v>
      </c>
      <c r="BB98">
        <v>19.9532225806452</v>
      </c>
      <c r="BC98">
        <v>20.5885774193548</v>
      </c>
      <c r="BD98">
        <v>999.9</v>
      </c>
      <c r="BE98">
        <v>0</v>
      </c>
      <c r="BF98">
        <v>0</v>
      </c>
      <c r="BG98">
        <v>10012.3619354839</v>
      </c>
      <c r="BH98">
        <v>0</v>
      </c>
      <c r="BI98">
        <v>64.4830387096774</v>
      </c>
      <c r="BJ98">
        <v>1500.00709677419</v>
      </c>
      <c r="BK98">
        <v>0.973006</v>
      </c>
      <c r="BL98">
        <v>0.0269943</v>
      </c>
      <c r="BM98">
        <v>0</v>
      </c>
      <c r="BN98">
        <v>2.1128064516129</v>
      </c>
      <c r="BO98">
        <v>0</v>
      </c>
      <c r="BP98">
        <v>14689.6161290323</v>
      </c>
      <c r="BQ98">
        <v>13122.0903225806</v>
      </c>
      <c r="BR98">
        <v>35</v>
      </c>
      <c r="BS98">
        <v>36.768</v>
      </c>
      <c r="BT98">
        <v>36.25</v>
      </c>
      <c r="BU98">
        <v>35.157</v>
      </c>
      <c r="BV98">
        <v>34.764</v>
      </c>
      <c r="BW98">
        <v>1459.51709677419</v>
      </c>
      <c r="BX98">
        <v>40.49</v>
      </c>
      <c r="BY98">
        <v>0</v>
      </c>
      <c r="BZ98">
        <v>1561300235</v>
      </c>
      <c r="CA98">
        <v>2.08125</v>
      </c>
      <c r="CB98">
        <v>0.434362405615761</v>
      </c>
      <c r="CC98">
        <v>478.160683088053</v>
      </c>
      <c r="CD98">
        <v>14712.2384615385</v>
      </c>
      <c r="CE98">
        <v>15</v>
      </c>
      <c r="CF98">
        <v>1561299741.5</v>
      </c>
      <c r="CG98" t="s">
        <v>250</v>
      </c>
      <c r="CH98">
        <v>1</v>
      </c>
      <c r="CI98">
        <v>2.564</v>
      </c>
      <c r="CJ98">
        <v>0.08</v>
      </c>
      <c r="CK98">
        <v>400</v>
      </c>
      <c r="CL98">
        <v>16</v>
      </c>
      <c r="CM98">
        <v>0.53</v>
      </c>
      <c r="CN98">
        <v>0.1</v>
      </c>
      <c r="CO98">
        <v>-20.7985609756098</v>
      </c>
      <c r="CP98">
        <v>-4.92650592334491</v>
      </c>
      <c r="CQ98">
        <v>0.487787918168586</v>
      </c>
      <c r="CR98">
        <v>0</v>
      </c>
      <c r="CS98">
        <v>2.09660588235294</v>
      </c>
      <c r="CT98">
        <v>-0.250693382980191</v>
      </c>
      <c r="CU98">
        <v>0.182654947826217</v>
      </c>
      <c r="CV98">
        <v>1</v>
      </c>
      <c r="CW98">
        <v>1.21044829268293</v>
      </c>
      <c r="CX98">
        <v>0.117784599303135</v>
      </c>
      <c r="CY98">
        <v>0.0117723257337974</v>
      </c>
      <c r="CZ98">
        <v>0</v>
      </c>
      <c r="DA98">
        <v>1</v>
      </c>
      <c r="DB98">
        <v>3</v>
      </c>
      <c r="DC98" t="s">
        <v>251</v>
      </c>
      <c r="DD98">
        <v>1.85562</v>
      </c>
      <c r="DE98">
        <v>1.85364</v>
      </c>
      <c r="DF98">
        <v>1.85468</v>
      </c>
      <c r="DG98">
        <v>1.85913</v>
      </c>
      <c r="DH98">
        <v>1.85349</v>
      </c>
      <c r="DI98">
        <v>1.85791</v>
      </c>
      <c r="DJ98">
        <v>1.85504</v>
      </c>
      <c r="DK98">
        <v>1.85375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2.564</v>
      </c>
      <c r="DZ98">
        <v>0.08</v>
      </c>
      <c r="EA98">
        <v>2</v>
      </c>
      <c r="EB98">
        <v>462.883</v>
      </c>
      <c r="EC98">
        <v>911.99</v>
      </c>
      <c r="ED98">
        <v>18.7833</v>
      </c>
      <c r="EE98">
        <v>18.796</v>
      </c>
      <c r="EF98">
        <v>29.9996</v>
      </c>
      <c r="EG98">
        <v>18.8315</v>
      </c>
      <c r="EH98">
        <v>18.8258</v>
      </c>
      <c r="EI98">
        <v>17.5506</v>
      </c>
      <c r="EJ98">
        <v>24.7202</v>
      </c>
      <c r="EK98">
        <v>66.6868</v>
      </c>
      <c r="EL98">
        <v>18.8036</v>
      </c>
      <c r="EM98">
        <v>271.67</v>
      </c>
      <c r="EN98">
        <v>12.6298</v>
      </c>
      <c r="EO98">
        <v>102.412</v>
      </c>
      <c r="EP98">
        <v>102.845</v>
      </c>
    </row>
    <row r="99" spans="1:146">
      <c r="A99">
        <v>83</v>
      </c>
      <c r="B99">
        <v>1561300198</v>
      </c>
      <c r="C99">
        <v>164</v>
      </c>
      <c r="D99" t="s">
        <v>420</v>
      </c>
      <c r="E99" t="s">
        <v>421</v>
      </c>
      <c r="H99">
        <v>1561300187.66129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-0.0421235041960213</v>
      </c>
      <c r="AF99">
        <v>0.0472873236816786</v>
      </c>
      <c r="AG99">
        <v>3.51738474266742</v>
      </c>
      <c r="AH99">
        <v>34</v>
      </c>
      <c r="AI99">
        <v>7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1561300187.66129</v>
      </c>
      <c r="AU99">
        <v>220.263806451613</v>
      </c>
      <c r="AV99">
        <v>241.228258064516</v>
      </c>
      <c r="AW99">
        <v>13.8280483870968</v>
      </c>
      <c r="AX99">
        <v>12.6134677419355</v>
      </c>
      <c r="AY99">
        <v>500.000903225806</v>
      </c>
      <c r="AZ99">
        <v>101.485870967742</v>
      </c>
      <c r="BA99">
        <v>0.199956290322581</v>
      </c>
      <c r="BB99">
        <v>19.9543548387097</v>
      </c>
      <c r="BC99">
        <v>20.5891258064516</v>
      </c>
      <c r="BD99">
        <v>999.9</v>
      </c>
      <c r="BE99">
        <v>0</v>
      </c>
      <c r="BF99">
        <v>0</v>
      </c>
      <c r="BG99">
        <v>10009.5587096774</v>
      </c>
      <c r="BH99">
        <v>0</v>
      </c>
      <c r="BI99">
        <v>64.5097741935484</v>
      </c>
      <c r="BJ99">
        <v>1500.01096774194</v>
      </c>
      <c r="BK99">
        <v>0.973006</v>
      </c>
      <c r="BL99">
        <v>0.0269943</v>
      </c>
      <c r="BM99">
        <v>0</v>
      </c>
      <c r="BN99">
        <v>2.10993548387097</v>
      </c>
      <c r="BO99">
        <v>0</v>
      </c>
      <c r="BP99">
        <v>14705.0290322581</v>
      </c>
      <c r="BQ99">
        <v>13122.1225806452</v>
      </c>
      <c r="BR99">
        <v>35</v>
      </c>
      <c r="BS99">
        <v>36.774</v>
      </c>
      <c r="BT99">
        <v>36.252</v>
      </c>
      <c r="BU99">
        <v>35.155</v>
      </c>
      <c r="BV99">
        <v>34.77</v>
      </c>
      <c r="BW99">
        <v>1459.52096774194</v>
      </c>
      <c r="BX99">
        <v>40.49</v>
      </c>
      <c r="BY99">
        <v>0</v>
      </c>
      <c r="BZ99">
        <v>1561300236.8</v>
      </c>
      <c r="CA99">
        <v>2.08305769230769</v>
      </c>
      <c r="CB99">
        <v>0.467750439448152</v>
      </c>
      <c r="CC99">
        <v>484.386325095064</v>
      </c>
      <c r="CD99">
        <v>14726.6192307692</v>
      </c>
      <c r="CE99">
        <v>15</v>
      </c>
      <c r="CF99">
        <v>1561299741.5</v>
      </c>
      <c r="CG99" t="s">
        <v>250</v>
      </c>
      <c r="CH99">
        <v>1</v>
      </c>
      <c r="CI99">
        <v>2.564</v>
      </c>
      <c r="CJ99">
        <v>0.08</v>
      </c>
      <c r="CK99">
        <v>400</v>
      </c>
      <c r="CL99">
        <v>16</v>
      </c>
      <c r="CM99">
        <v>0.53</v>
      </c>
      <c r="CN99">
        <v>0.1</v>
      </c>
      <c r="CO99">
        <v>-20.9541341463415</v>
      </c>
      <c r="CP99">
        <v>-4.6203700348432</v>
      </c>
      <c r="CQ99">
        <v>0.458663564787193</v>
      </c>
      <c r="CR99">
        <v>0</v>
      </c>
      <c r="CS99">
        <v>2.09762058823529</v>
      </c>
      <c r="CT99">
        <v>0.115492854963552</v>
      </c>
      <c r="CU99">
        <v>0.18163338281438</v>
      </c>
      <c r="CV99">
        <v>1</v>
      </c>
      <c r="CW99">
        <v>1.21433365853659</v>
      </c>
      <c r="CX99">
        <v>0.106686480836237</v>
      </c>
      <c r="CY99">
        <v>0.0106513291867437</v>
      </c>
      <c r="CZ99">
        <v>0</v>
      </c>
      <c r="DA99">
        <v>1</v>
      </c>
      <c r="DB99">
        <v>3</v>
      </c>
      <c r="DC99" t="s">
        <v>251</v>
      </c>
      <c r="DD99">
        <v>1.85562</v>
      </c>
      <c r="DE99">
        <v>1.85364</v>
      </c>
      <c r="DF99">
        <v>1.85467</v>
      </c>
      <c r="DG99">
        <v>1.85913</v>
      </c>
      <c r="DH99">
        <v>1.85349</v>
      </c>
      <c r="DI99">
        <v>1.85791</v>
      </c>
      <c r="DJ99">
        <v>1.85505</v>
      </c>
      <c r="DK99">
        <v>1.85376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2.564</v>
      </c>
      <c r="DZ99">
        <v>0.08</v>
      </c>
      <c r="EA99">
        <v>2</v>
      </c>
      <c r="EB99">
        <v>462.913</v>
      </c>
      <c r="EC99">
        <v>911.597</v>
      </c>
      <c r="ED99">
        <v>18.7968</v>
      </c>
      <c r="EE99">
        <v>18.7922</v>
      </c>
      <c r="EF99">
        <v>29.9997</v>
      </c>
      <c r="EG99">
        <v>18.8287</v>
      </c>
      <c r="EH99">
        <v>18.822</v>
      </c>
      <c r="EI99">
        <v>17.7616</v>
      </c>
      <c r="EJ99">
        <v>24.7202</v>
      </c>
      <c r="EK99">
        <v>66.6868</v>
      </c>
      <c r="EL99">
        <v>18.8036</v>
      </c>
      <c r="EM99">
        <v>271.67</v>
      </c>
      <c r="EN99">
        <v>12.6298</v>
      </c>
      <c r="EO99">
        <v>102.413</v>
      </c>
      <c r="EP99">
        <v>102.845</v>
      </c>
    </row>
    <row r="100" spans="1:146">
      <c r="A100">
        <v>84</v>
      </c>
      <c r="B100">
        <v>1561300200</v>
      </c>
      <c r="C100">
        <v>166</v>
      </c>
      <c r="D100" t="s">
        <v>422</v>
      </c>
      <c r="E100" t="s">
        <v>423</v>
      </c>
      <c r="H100">
        <v>1561300189.66129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-0.0421037987579557</v>
      </c>
      <c r="AF100">
        <v>0.0472652026011588</v>
      </c>
      <c r="AG100">
        <v>3.51608627299871</v>
      </c>
      <c r="AH100">
        <v>34</v>
      </c>
      <c r="AI100">
        <v>7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1561300189.66129</v>
      </c>
      <c r="AU100">
        <v>223.464967741936</v>
      </c>
      <c r="AV100">
        <v>244.582129032258</v>
      </c>
      <c r="AW100">
        <v>13.8311193548387</v>
      </c>
      <c r="AX100">
        <v>12.6128677419355</v>
      </c>
      <c r="AY100">
        <v>500.001709677419</v>
      </c>
      <c r="AZ100">
        <v>101.486032258065</v>
      </c>
      <c r="BA100">
        <v>0.199959419354839</v>
      </c>
      <c r="BB100">
        <v>19.9557096774194</v>
      </c>
      <c r="BC100">
        <v>20.5906193548387</v>
      </c>
      <c r="BD100">
        <v>999.9</v>
      </c>
      <c r="BE100">
        <v>0</v>
      </c>
      <c r="BF100">
        <v>0</v>
      </c>
      <c r="BG100">
        <v>10004.8603225806</v>
      </c>
      <c r="BH100">
        <v>0</v>
      </c>
      <c r="BI100">
        <v>64.5331290322581</v>
      </c>
      <c r="BJ100">
        <v>1500.00612903226</v>
      </c>
      <c r="BK100">
        <v>0.973005838709678</v>
      </c>
      <c r="BL100">
        <v>0.0269944451612903</v>
      </c>
      <c r="BM100">
        <v>0</v>
      </c>
      <c r="BN100">
        <v>2.0935064516129</v>
      </c>
      <c r="BO100">
        <v>0</v>
      </c>
      <c r="BP100">
        <v>14720.8548387097</v>
      </c>
      <c r="BQ100">
        <v>13122.0838709677</v>
      </c>
      <c r="BR100">
        <v>35</v>
      </c>
      <c r="BS100">
        <v>36.78</v>
      </c>
      <c r="BT100">
        <v>36.256</v>
      </c>
      <c r="BU100">
        <v>35.151</v>
      </c>
      <c r="BV100">
        <v>34.776</v>
      </c>
      <c r="BW100">
        <v>1459.51612903226</v>
      </c>
      <c r="BX100">
        <v>40.49</v>
      </c>
      <c r="BY100">
        <v>0</v>
      </c>
      <c r="BZ100">
        <v>1561300238.6</v>
      </c>
      <c r="CA100">
        <v>2.10478461538462</v>
      </c>
      <c r="CB100">
        <v>0.286208560545597</v>
      </c>
      <c r="CC100">
        <v>485.203418749025</v>
      </c>
      <c r="CD100">
        <v>14741.1461538462</v>
      </c>
      <c r="CE100">
        <v>15</v>
      </c>
      <c r="CF100">
        <v>1561299741.5</v>
      </c>
      <c r="CG100" t="s">
        <v>250</v>
      </c>
      <c r="CH100">
        <v>1</v>
      </c>
      <c r="CI100">
        <v>2.564</v>
      </c>
      <c r="CJ100">
        <v>0.08</v>
      </c>
      <c r="CK100">
        <v>400</v>
      </c>
      <c r="CL100">
        <v>16</v>
      </c>
      <c r="CM100">
        <v>0.53</v>
      </c>
      <c r="CN100">
        <v>0.1</v>
      </c>
      <c r="CO100">
        <v>-21.1040024390244</v>
      </c>
      <c r="CP100">
        <v>-4.41001672473869</v>
      </c>
      <c r="CQ100">
        <v>0.438414990223404</v>
      </c>
      <c r="CR100">
        <v>0</v>
      </c>
      <c r="CS100">
        <v>2.09033823529412</v>
      </c>
      <c r="CT100">
        <v>0.28092169775885</v>
      </c>
      <c r="CU100">
        <v>0.170317074572702</v>
      </c>
      <c r="CV100">
        <v>1</v>
      </c>
      <c r="CW100">
        <v>1.2179956097561</v>
      </c>
      <c r="CX100">
        <v>0.100783902439025</v>
      </c>
      <c r="CY100">
        <v>0.0100402358948044</v>
      </c>
      <c r="CZ100">
        <v>0</v>
      </c>
      <c r="DA100">
        <v>1</v>
      </c>
      <c r="DB100">
        <v>3</v>
      </c>
      <c r="DC100" t="s">
        <v>251</v>
      </c>
      <c r="DD100">
        <v>1.85562</v>
      </c>
      <c r="DE100">
        <v>1.85364</v>
      </c>
      <c r="DF100">
        <v>1.85468</v>
      </c>
      <c r="DG100">
        <v>1.85913</v>
      </c>
      <c r="DH100">
        <v>1.85349</v>
      </c>
      <c r="DI100">
        <v>1.85791</v>
      </c>
      <c r="DJ100">
        <v>1.85506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2.564</v>
      </c>
      <c r="DZ100">
        <v>0.08</v>
      </c>
      <c r="EA100">
        <v>2</v>
      </c>
      <c r="EB100">
        <v>462.927</v>
      </c>
      <c r="EC100">
        <v>911.824</v>
      </c>
      <c r="ED100">
        <v>18.8098</v>
      </c>
      <c r="EE100">
        <v>18.7894</v>
      </c>
      <c r="EF100">
        <v>29.9997</v>
      </c>
      <c r="EG100">
        <v>18.8257</v>
      </c>
      <c r="EH100">
        <v>18.8188</v>
      </c>
      <c r="EI100">
        <v>17.9513</v>
      </c>
      <c r="EJ100">
        <v>24.7202</v>
      </c>
      <c r="EK100">
        <v>66.6868</v>
      </c>
      <c r="EL100">
        <v>18.8331</v>
      </c>
      <c r="EM100">
        <v>276.67</v>
      </c>
      <c r="EN100">
        <v>12.6298</v>
      </c>
      <c r="EO100">
        <v>102.413</v>
      </c>
      <c r="EP100">
        <v>102.847</v>
      </c>
    </row>
    <row r="101" spans="1:146">
      <c r="A101">
        <v>85</v>
      </c>
      <c r="B101">
        <v>1561300202</v>
      </c>
      <c r="C101">
        <v>168</v>
      </c>
      <c r="D101" t="s">
        <v>424</v>
      </c>
      <c r="E101" t="s">
        <v>425</v>
      </c>
      <c r="H101">
        <v>1561300191.66129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-0.0421041887649305</v>
      </c>
      <c r="AF101">
        <v>0.0472656404181545</v>
      </c>
      <c r="AG101">
        <v>3.51611197419755</v>
      </c>
      <c r="AH101">
        <v>34</v>
      </c>
      <c r="AI101">
        <v>7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1561300191.66129</v>
      </c>
      <c r="AU101">
        <v>226.664258064516</v>
      </c>
      <c r="AV101">
        <v>247.933548387097</v>
      </c>
      <c r="AW101">
        <v>13.8338580645161</v>
      </c>
      <c r="AX101">
        <v>12.6121</v>
      </c>
      <c r="AY101">
        <v>499.998677419355</v>
      </c>
      <c r="AZ101">
        <v>101.486193548387</v>
      </c>
      <c r="BA101">
        <v>0.199946096774194</v>
      </c>
      <c r="BB101">
        <v>19.9568709677419</v>
      </c>
      <c r="BC101">
        <v>20.5918451612903</v>
      </c>
      <c r="BD101">
        <v>999.9</v>
      </c>
      <c r="BE101">
        <v>0</v>
      </c>
      <c r="BF101">
        <v>0</v>
      </c>
      <c r="BG101">
        <v>10004.9370967742</v>
      </c>
      <c r="BH101">
        <v>0</v>
      </c>
      <c r="BI101">
        <v>64.5596</v>
      </c>
      <c r="BJ101">
        <v>1500.00935483871</v>
      </c>
      <c r="BK101">
        <v>0.973005838709678</v>
      </c>
      <c r="BL101">
        <v>0.0269944451612903</v>
      </c>
      <c r="BM101">
        <v>0</v>
      </c>
      <c r="BN101">
        <v>2.10947096774194</v>
      </c>
      <c r="BO101">
        <v>0</v>
      </c>
      <c r="BP101">
        <v>14736.8129032258</v>
      </c>
      <c r="BQ101">
        <v>13122.1129032258</v>
      </c>
      <c r="BR101">
        <v>35</v>
      </c>
      <c r="BS101">
        <v>36.786</v>
      </c>
      <c r="BT101">
        <v>36.262</v>
      </c>
      <c r="BU101">
        <v>35.145</v>
      </c>
      <c r="BV101">
        <v>34.782</v>
      </c>
      <c r="BW101">
        <v>1459.51935483871</v>
      </c>
      <c r="BX101">
        <v>40.49</v>
      </c>
      <c r="BY101">
        <v>0</v>
      </c>
      <c r="BZ101">
        <v>1561300241</v>
      </c>
      <c r="CA101">
        <v>2.13322307692308</v>
      </c>
      <c r="CB101">
        <v>0.10027351422515</v>
      </c>
      <c r="CC101">
        <v>490.776067666435</v>
      </c>
      <c r="CD101">
        <v>14760.6615384615</v>
      </c>
      <c r="CE101">
        <v>15</v>
      </c>
      <c r="CF101">
        <v>1561299741.5</v>
      </c>
      <c r="CG101" t="s">
        <v>250</v>
      </c>
      <c r="CH101">
        <v>1</v>
      </c>
      <c r="CI101">
        <v>2.564</v>
      </c>
      <c r="CJ101">
        <v>0.08</v>
      </c>
      <c r="CK101">
        <v>400</v>
      </c>
      <c r="CL101">
        <v>16</v>
      </c>
      <c r="CM101">
        <v>0.53</v>
      </c>
      <c r="CN101">
        <v>0.1</v>
      </c>
      <c r="CO101">
        <v>-21.2571146341463</v>
      </c>
      <c r="CP101">
        <v>-4.23206968641114</v>
      </c>
      <c r="CQ101">
        <v>0.419845408576675</v>
      </c>
      <c r="CR101">
        <v>0</v>
      </c>
      <c r="CS101">
        <v>2.09235588235294</v>
      </c>
      <c r="CT101">
        <v>0.393860038231383</v>
      </c>
      <c r="CU101">
        <v>0.197937636035989</v>
      </c>
      <c r="CV101">
        <v>1</v>
      </c>
      <c r="CW101">
        <v>1.22151585365854</v>
      </c>
      <c r="CX101">
        <v>0.0959456445993022</v>
      </c>
      <c r="CY101">
        <v>0.0095344433312659</v>
      </c>
      <c r="CZ101">
        <v>1</v>
      </c>
      <c r="DA101">
        <v>2</v>
      </c>
      <c r="DB101">
        <v>3</v>
      </c>
      <c r="DC101" t="s">
        <v>260</v>
      </c>
      <c r="DD101">
        <v>1.85562</v>
      </c>
      <c r="DE101">
        <v>1.85364</v>
      </c>
      <c r="DF101">
        <v>1.8547</v>
      </c>
      <c r="DG101">
        <v>1.85913</v>
      </c>
      <c r="DH101">
        <v>1.85349</v>
      </c>
      <c r="DI101">
        <v>1.85791</v>
      </c>
      <c r="DJ101">
        <v>1.85506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2.564</v>
      </c>
      <c r="DZ101">
        <v>0.08</v>
      </c>
      <c r="EA101">
        <v>2</v>
      </c>
      <c r="EB101">
        <v>462.943</v>
      </c>
      <c r="EC101">
        <v>911.356</v>
      </c>
      <c r="ED101">
        <v>18.8192</v>
      </c>
      <c r="EE101">
        <v>18.7874</v>
      </c>
      <c r="EF101">
        <v>29.9997</v>
      </c>
      <c r="EG101">
        <v>18.8229</v>
      </c>
      <c r="EH101">
        <v>18.8167</v>
      </c>
      <c r="EI101">
        <v>18.0911</v>
      </c>
      <c r="EJ101">
        <v>24.7202</v>
      </c>
      <c r="EK101">
        <v>66.6868</v>
      </c>
      <c r="EL101">
        <v>18.8331</v>
      </c>
      <c r="EM101">
        <v>281.67</v>
      </c>
      <c r="EN101">
        <v>12.6298</v>
      </c>
      <c r="EO101">
        <v>102.412</v>
      </c>
      <c r="EP101">
        <v>102.847</v>
      </c>
    </row>
    <row r="102" spans="1:146">
      <c r="A102">
        <v>86</v>
      </c>
      <c r="B102">
        <v>1561300204</v>
      </c>
      <c r="C102">
        <v>170</v>
      </c>
      <c r="D102" t="s">
        <v>426</v>
      </c>
      <c r="E102" t="s">
        <v>427</v>
      </c>
      <c r="H102">
        <v>1561300193.66129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-0.0421297027938174</v>
      </c>
      <c r="AF102">
        <v>0.0472942821507318</v>
      </c>
      <c r="AG102">
        <v>3.51779314840777</v>
      </c>
      <c r="AH102">
        <v>34</v>
      </c>
      <c r="AI102">
        <v>7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1561300193.66129</v>
      </c>
      <c r="AU102">
        <v>229.863419354839</v>
      </c>
      <c r="AV102">
        <v>251.28635483871</v>
      </c>
      <c r="AW102">
        <v>13.8362677419355</v>
      </c>
      <c r="AX102">
        <v>12.6112387096774</v>
      </c>
      <c r="AY102">
        <v>499.989419354839</v>
      </c>
      <c r="AZ102">
        <v>101.486322580645</v>
      </c>
      <c r="BA102">
        <v>0.199905741935484</v>
      </c>
      <c r="BB102">
        <v>19.9576193548387</v>
      </c>
      <c r="BC102">
        <v>20.5923225806452</v>
      </c>
      <c r="BD102">
        <v>999.9</v>
      </c>
      <c r="BE102">
        <v>0</v>
      </c>
      <c r="BF102">
        <v>0</v>
      </c>
      <c r="BG102">
        <v>10010.9870967742</v>
      </c>
      <c r="BH102">
        <v>0</v>
      </c>
      <c r="BI102">
        <v>64.5970290322581</v>
      </c>
      <c r="BJ102">
        <v>1500.01193548387</v>
      </c>
      <c r="BK102">
        <v>0.973005838709678</v>
      </c>
      <c r="BL102">
        <v>0.0269944451612903</v>
      </c>
      <c r="BM102">
        <v>0</v>
      </c>
      <c r="BN102">
        <v>2.12464516129032</v>
      </c>
      <c r="BO102">
        <v>0</v>
      </c>
      <c r="BP102">
        <v>14752.8806451613</v>
      </c>
      <c r="BQ102">
        <v>13122.135483871</v>
      </c>
      <c r="BR102">
        <v>35</v>
      </c>
      <c r="BS102">
        <v>36.792</v>
      </c>
      <c r="BT102">
        <v>36.262</v>
      </c>
      <c r="BU102">
        <v>35.139</v>
      </c>
      <c r="BV102">
        <v>34.788</v>
      </c>
      <c r="BW102">
        <v>1459.52193548387</v>
      </c>
      <c r="BX102">
        <v>40.49</v>
      </c>
      <c r="BY102">
        <v>0</v>
      </c>
      <c r="BZ102">
        <v>1561300242.8</v>
      </c>
      <c r="CA102">
        <v>2.13868076923077</v>
      </c>
      <c r="CB102">
        <v>0.644427354359357</v>
      </c>
      <c r="CC102">
        <v>491.859829360637</v>
      </c>
      <c r="CD102">
        <v>14775.2884615385</v>
      </c>
      <c r="CE102">
        <v>15</v>
      </c>
      <c r="CF102">
        <v>1561299741.5</v>
      </c>
      <c r="CG102" t="s">
        <v>250</v>
      </c>
      <c r="CH102">
        <v>1</v>
      </c>
      <c r="CI102">
        <v>2.564</v>
      </c>
      <c r="CJ102">
        <v>0.08</v>
      </c>
      <c r="CK102">
        <v>400</v>
      </c>
      <c r="CL102">
        <v>16</v>
      </c>
      <c r="CM102">
        <v>0.53</v>
      </c>
      <c r="CN102">
        <v>0.1</v>
      </c>
      <c r="CO102">
        <v>-21.4115609756098</v>
      </c>
      <c r="CP102">
        <v>-4.24908083623684</v>
      </c>
      <c r="CQ102">
        <v>0.421708871881347</v>
      </c>
      <c r="CR102">
        <v>0</v>
      </c>
      <c r="CS102">
        <v>2.10710294117647</v>
      </c>
      <c r="CT102">
        <v>0.569908954489712</v>
      </c>
      <c r="CU102">
        <v>0.201938182861072</v>
      </c>
      <c r="CV102">
        <v>1</v>
      </c>
      <c r="CW102">
        <v>1.22479780487805</v>
      </c>
      <c r="CX102">
        <v>0.090003972125433</v>
      </c>
      <c r="CY102">
        <v>0.00891547914316282</v>
      </c>
      <c r="CZ102">
        <v>1</v>
      </c>
      <c r="DA102">
        <v>2</v>
      </c>
      <c r="DB102">
        <v>3</v>
      </c>
      <c r="DC102" t="s">
        <v>260</v>
      </c>
      <c r="DD102">
        <v>1.85562</v>
      </c>
      <c r="DE102">
        <v>1.85364</v>
      </c>
      <c r="DF102">
        <v>1.8547</v>
      </c>
      <c r="DG102">
        <v>1.85913</v>
      </c>
      <c r="DH102">
        <v>1.85349</v>
      </c>
      <c r="DI102">
        <v>1.85791</v>
      </c>
      <c r="DJ102">
        <v>1.85505</v>
      </c>
      <c r="DK102">
        <v>1.85378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2.564</v>
      </c>
      <c r="DZ102">
        <v>0.08</v>
      </c>
      <c r="EA102">
        <v>2</v>
      </c>
      <c r="EB102">
        <v>463.02</v>
      </c>
      <c r="EC102">
        <v>910.611</v>
      </c>
      <c r="ED102">
        <v>18.8339</v>
      </c>
      <c r="EE102">
        <v>18.7841</v>
      </c>
      <c r="EF102">
        <v>29.9997</v>
      </c>
      <c r="EG102">
        <v>18.8192</v>
      </c>
      <c r="EH102">
        <v>18.8139</v>
      </c>
      <c r="EI102">
        <v>18.2998</v>
      </c>
      <c r="EJ102">
        <v>24.7202</v>
      </c>
      <c r="EK102">
        <v>66.6868</v>
      </c>
      <c r="EL102">
        <v>18.8598</v>
      </c>
      <c r="EM102">
        <v>281.67</v>
      </c>
      <c r="EN102">
        <v>12.6298</v>
      </c>
      <c r="EO102">
        <v>102.413</v>
      </c>
      <c r="EP102">
        <v>102.848</v>
      </c>
    </row>
    <row r="103" spans="1:146">
      <c r="A103">
        <v>87</v>
      </c>
      <c r="B103">
        <v>1561300206</v>
      </c>
      <c r="C103">
        <v>172</v>
      </c>
      <c r="D103" t="s">
        <v>428</v>
      </c>
      <c r="E103" t="s">
        <v>429</v>
      </c>
      <c r="H103">
        <v>1561300195.66129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-0.0421472413818696</v>
      </c>
      <c r="AF103">
        <v>0.0473139707522851</v>
      </c>
      <c r="AG103">
        <v>3.51894859433871</v>
      </c>
      <c r="AH103">
        <v>34</v>
      </c>
      <c r="AI103">
        <v>7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1561300195.66129</v>
      </c>
      <c r="AU103">
        <v>233.060774193548</v>
      </c>
      <c r="AV103">
        <v>254.642322580645</v>
      </c>
      <c r="AW103">
        <v>13.8382709677419</v>
      </c>
      <c r="AX103">
        <v>12.610164516129</v>
      </c>
      <c r="AY103">
        <v>499.986322580645</v>
      </c>
      <c r="AZ103">
        <v>101.486451612903</v>
      </c>
      <c r="BA103">
        <v>0.199918806451613</v>
      </c>
      <c r="BB103">
        <v>19.9585483870968</v>
      </c>
      <c r="BC103">
        <v>20.5933580645161</v>
      </c>
      <c r="BD103">
        <v>999.9</v>
      </c>
      <c r="BE103">
        <v>0</v>
      </c>
      <c r="BF103">
        <v>0</v>
      </c>
      <c r="BG103">
        <v>10015.1419354839</v>
      </c>
      <c r="BH103">
        <v>0</v>
      </c>
      <c r="BI103">
        <v>64.6451096774194</v>
      </c>
      <c r="BJ103">
        <v>1500.01225806452</v>
      </c>
      <c r="BK103">
        <v>0.973005838709678</v>
      </c>
      <c r="BL103">
        <v>0.0269944451612903</v>
      </c>
      <c r="BM103">
        <v>0</v>
      </c>
      <c r="BN103">
        <v>2.14806451612903</v>
      </c>
      <c r="BO103">
        <v>0</v>
      </c>
      <c r="BP103">
        <v>14769.0677419355</v>
      </c>
      <c r="BQ103">
        <v>13122.1419354839</v>
      </c>
      <c r="BR103">
        <v>35</v>
      </c>
      <c r="BS103">
        <v>36.798</v>
      </c>
      <c r="BT103">
        <v>36.268</v>
      </c>
      <c r="BU103">
        <v>35.135</v>
      </c>
      <c r="BV103">
        <v>34.792</v>
      </c>
      <c r="BW103">
        <v>1459.52225806452</v>
      </c>
      <c r="BX103">
        <v>40.49</v>
      </c>
      <c r="BY103">
        <v>0</v>
      </c>
      <c r="BZ103">
        <v>1561300244.6</v>
      </c>
      <c r="CA103">
        <v>2.15250384615385</v>
      </c>
      <c r="CB103">
        <v>0.371770943347202</v>
      </c>
      <c r="CC103">
        <v>488.468376045546</v>
      </c>
      <c r="CD103">
        <v>14789.85</v>
      </c>
      <c r="CE103">
        <v>15</v>
      </c>
      <c r="CF103">
        <v>1561299741.5</v>
      </c>
      <c r="CG103" t="s">
        <v>250</v>
      </c>
      <c r="CH103">
        <v>1</v>
      </c>
      <c r="CI103">
        <v>2.564</v>
      </c>
      <c r="CJ103">
        <v>0.08</v>
      </c>
      <c r="CK103">
        <v>400</v>
      </c>
      <c r="CL103">
        <v>16</v>
      </c>
      <c r="CM103">
        <v>0.53</v>
      </c>
      <c r="CN103">
        <v>0.1</v>
      </c>
      <c r="CO103">
        <v>-21.5672804878049</v>
      </c>
      <c r="CP103">
        <v>-4.51284668989542</v>
      </c>
      <c r="CQ103">
        <v>0.449412326412471</v>
      </c>
      <c r="CR103">
        <v>0</v>
      </c>
      <c r="CS103">
        <v>2.14142352941176</v>
      </c>
      <c r="CT103">
        <v>0.312148591461128</v>
      </c>
      <c r="CU103">
        <v>0.208124645993444</v>
      </c>
      <c r="CV103">
        <v>1</v>
      </c>
      <c r="CW103">
        <v>1.22787268292683</v>
      </c>
      <c r="CX103">
        <v>0.0881899651567932</v>
      </c>
      <c r="CY103">
        <v>0.00872787936258041</v>
      </c>
      <c r="CZ103">
        <v>1</v>
      </c>
      <c r="DA103">
        <v>2</v>
      </c>
      <c r="DB103">
        <v>3</v>
      </c>
      <c r="DC103" t="s">
        <v>260</v>
      </c>
      <c r="DD103">
        <v>1.85562</v>
      </c>
      <c r="DE103">
        <v>1.85364</v>
      </c>
      <c r="DF103">
        <v>1.85469</v>
      </c>
      <c r="DG103">
        <v>1.85913</v>
      </c>
      <c r="DH103">
        <v>1.85349</v>
      </c>
      <c r="DI103">
        <v>1.85791</v>
      </c>
      <c r="DJ103">
        <v>1.85506</v>
      </c>
      <c r="DK103">
        <v>1.85378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2.564</v>
      </c>
      <c r="DZ103">
        <v>0.08</v>
      </c>
      <c r="EA103">
        <v>2</v>
      </c>
      <c r="EB103">
        <v>462.994</v>
      </c>
      <c r="EC103">
        <v>911.051</v>
      </c>
      <c r="ED103">
        <v>18.8437</v>
      </c>
      <c r="EE103">
        <v>18.7808</v>
      </c>
      <c r="EF103">
        <v>29.9997</v>
      </c>
      <c r="EG103">
        <v>18.8164</v>
      </c>
      <c r="EH103">
        <v>18.8107</v>
      </c>
      <c r="EI103">
        <v>18.4879</v>
      </c>
      <c r="EJ103">
        <v>24.7202</v>
      </c>
      <c r="EK103">
        <v>66.3168</v>
      </c>
      <c r="EL103">
        <v>18.8598</v>
      </c>
      <c r="EM103">
        <v>286.67</v>
      </c>
      <c r="EN103">
        <v>12.6298</v>
      </c>
      <c r="EO103">
        <v>102.413</v>
      </c>
      <c r="EP103">
        <v>102.848</v>
      </c>
    </row>
    <row r="104" spans="1:146">
      <c r="A104">
        <v>88</v>
      </c>
      <c r="B104">
        <v>1561300208</v>
      </c>
      <c r="C104">
        <v>174</v>
      </c>
      <c r="D104" t="s">
        <v>430</v>
      </c>
      <c r="E104" t="s">
        <v>431</v>
      </c>
      <c r="H104">
        <v>1561300197.66129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-0.042142150633629</v>
      </c>
      <c r="AF104">
        <v>0.047308255941411</v>
      </c>
      <c r="AG104">
        <v>3.51861323232442</v>
      </c>
      <c r="AH104">
        <v>34</v>
      </c>
      <c r="AI104">
        <v>7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1561300197.66129</v>
      </c>
      <c r="AU104">
        <v>236.255129032258</v>
      </c>
      <c r="AV104">
        <v>257.997161290323</v>
      </c>
      <c r="AW104">
        <v>13.8400548387097</v>
      </c>
      <c r="AX104">
        <v>12.6088516129032</v>
      </c>
      <c r="AY104">
        <v>499.997096774194</v>
      </c>
      <c r="AZ104">
        <v>101.486451612903</v>
      </c>
      <c r="BA104">
        <v>0.199936096774194</v>
      </c>
      <c r="BB104">
        <v>19.9599967741935</v>
      </c>
      <c r="BC104">
        <v>20.5943193548387</v>
      </c>
      <c r="BD104">
        <v>999.9</v>
      </c>
      <c r="BE104">
        <v>0</v>
      </c>
      <c r="BF104">
        <v>0</v>
      </c>
      <c r="BG104">
        <v>10013.9322580645</v>
      </c>
      <c r="BH104">
        <v>0</v>
      </c>
      <c r="BI104">
        <v>64.7017</v>
      </c>
      <c r="BJ104">
        <v>1500.01193548387</v>
      </c>
      <c r="BK104">
        <v>0.973005838709678</v>
      </c>
      <c r="BL104">
        <v>0.0269944451612903</v>
      </c>
      <c r="BM104">
        <v>0</v>
      </c>
      <c r="BN104">
        <v>2.14564516129032</v>
      </c>
      <c r="BO104">
        <v>0</v>
      </c>
      <c r="BP104">
        <v>14785.0903225806</v>
      </c>
      <c r="BQ104">
        <v>13122.1387096774</v>
      </c>
      <c r="BR104">
        <v>35.004</v>
      </c>
      <c r="BS104">
        <v>36.804</v>
      </c>
      <c r="BT104">
        <v>36.274</v>
      </c>
      <c r="BU104">
        <v>35.135</v>
      </c>
      <c r="BV104">
        <v>34.798</v>
      </c>
      <c r="BW104">
        <v>1459.52193548387</v>
      </c>
      <c r="BX104">
        <v>40.49</v>
      </c>
      <c r="BY104">
        <v>0</v>
      </c>
      <c r="BZ104">
        <v>1561300247</v>
      </c>
      <c r="CA104">
        <v>2.15498461538462</v>
      </c>
      <c r="CB104">
        <v>0.461011967433451</v>
      </c>
      <c r="CC104">
        <v>483.425640346858</v>
      </c>
      <c r="CD104">
        <v>14809.1923076923</v>
      </c>
      <c r="CE104">
        <v>15</v>
      </c>
      <c r="CF104">
        <v>1561299741.5</v>
      </c>
      <c r="CG104" t="s">
        <v>250</v>
      </c>
      <c r="CH104">
        <v>1</v>
      </c>
      <c r="CI104">
        <v>2.564</v>
      </c>
      <c r="CJ104">
        <v>0.08</v>
      </c>
      <c r="CK104">
        <v>400</v>
      </c>
      <c r="CL104">
        <v>16</v>
      </c>
      <c r="CM104">
        <v>0.53</v>
      </c>
      <c r="CN104">
        <v>0.1</v>
      </c>
      <c r="CO104">
        <v>-21.7281853658537</v>
      </c>
      <c r="CP104">
        <v>-4.73957560975615</v>
      </c>
      <c r="CQ104">
        <v>0.472504767590336</v>
      </c>
      <c r="CR104">
        <v>0</v>
      </c>
      <c r="CS104">
        <v>2.14358823529412</v>
      </c>
      <c r="CT104">
        <v>0.484589261586159</v>
      </c>
      <c r="CU104">
        <v>0.200569789474455</v>
      </c>
      <c r="CV104">
        <v>1</v>
      </c>
      <c r="CW104">
        <v>1.23093048780488</v>
      </c>
      <c r="CX104">
        <v>0.0907218815331019</v>
      </c>
      <c r="CY104">
        <v>0.00898571710867687</v>
      </c>
      <c r="CZ104">
        <v>1</v>
      </c>
      <c r="DA104">
        <v>2</v>
      </c>
      <c r="DB104">
        <v>3</v>
      </c>
      <c r="DC104" t="s">
        <v>260</v>
      </c>
      <c r="DD104">
        <v>1.85562</v>
      </c>
      <c r="DE104">
        <v>1.85364</v>
      </c>
      <c r="DF104">
        <v>1.85468</v>
      </c>
      <c r="DG104">
        <v>1.85913</v>
      </c>
      <c r="DH104">
        <v>1.85349</v>
      </c>
      <c r="DI104">
        <v>1.85791</v>
      </c>
      <c r="DJ104">
        <v>1.85505</v>
      </c>
      <c r="DK104">
        <v>1.85378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2.564</v>
      </c>
      <c r="DZ104">
        <v>0.08</v>
      </c>
      <c r="EA104">
        <v>2</v>
      </c>
      <c r="EB104">
        <v>462.876</v>
      </c>
      <c r="EC104">
        <v>911.978</v>
      </c>
      <c r="ED104">
        <v>18.8539</v>
      </c>
      <c r="EE104">
        <v>18.7781</v>
      </c>
      <c r="EF104">
        <v>29.9996</v>
      </c>
      <c r="EG104">
        <v>18.8144</v>
      </c>
      <c r="EH104">
        <v>18.8079</v>
      </c>
      <c r="EI104">
        <v>18.6256</v>
      </c>
      <c r="EJ104">
        <v>24.7202</v>
      </c>
      <c r="EK104">
        <v>66.3168</v>
      </c>
      <c r="EL104">
        <v>18.8598</v>
      </c>
      <c r="EM104">
        <v>291.67</v>
      </c>
      <c r="EN104">
        <v>12.6298</v>
      </c>
      <c r="EO104">
        <v>102.413</v>
      </c>
      <c r="EP104">
        <v>102.849</v>
      </c>
    </row>
    <row r="105" spans="1:146">
      <c r="A105">
        <v>89</v>
      </c>
      <c r="B105">
        <v>1561300210</v>
      </c>
      <c r="C105">
        <v>176</v>
      </c>
      <c r="D105" t="s">
        <v>432</v>
      </c>
      <c r="E105" t="s">
        <v>433</v>
      </c>
      <c r="H105">
        <v>1561300199.66129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-0.0421317658742</v>
      </c>
      <c r="AF105">
        <v>0.0472965981391971</v>
      </c>
      <c r="AG105">
        <v>3.51792907343596</v>
      </c>
      <c r="AH105">
        <v>34</v>
      </c>
      <c r="AI105">
        <v>7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1561300199.66129</v>
      </c>
      <c r="AU105">
        <v>239.449387096774</v>
      </c>
      <c r="AV105">
        <v>261.353322580645</v>
      </c>
      <c r="AW105">
        <v>13.8417419354839</v>
      </c>
      <c r="AX105">
        <v>12.6069</v>
      </c>
      <c r="AY105">
        <v>500.002677419355</v>
      </c>
      <c r="AZ105">
        <v>101.486387096774</v>
      </c>
      <c r="BA105">
        <v>0.199909032258065</v>
      </c>
      <c r="BB105">
        <v>19.9621806451613</v>
      </c>
      <c r="BC105">
        <v>20.5955322580645</v>
      </c>
      <c r="BD105">
        <v>999.9</v>
      </c>
      <c r="BE105">
        <v>0</v>
      </c>
      <c r="BF105">
        <v>0</v>
      </c>
      <c r="BG105">
        <v>10011.4709677419</v>
      </c>
      <c r="BH105">
        <v>0</v>
      </c>
      <c r="BI105">
        <v>64.7556129032258</v>
      </c>
      <c r="BJ105">
        <v>1500.01</v>
      </c>
      <c r="BK105">
        <v>0.973005838709678</v>
      </c>
      <c r="BL105">
        <v>0.0269944451612903</v>
      </c>
      <c r="BM105">
        <v>0</v>
      </c>
      <c r="BN105">
        <v>2.14941290322581</v>
      </c>
      <c r="BO105">
        <v>0</v>
      </c>
      <c r="BP105">
        <v>14801.1548387097</v>
      </c>
      <c r="BQ105">
        <v>13122.1193548387</v>
      </c>
      <c r="BR105">
        <v>35.008</v>
      </c>
      <c r="BS105">
        <v>36.808</v>
      </c>
      <c r="BT105">
        <v>36.28</v>
      </c>
      <c r="BU105">
        <v>35.137</v>
      </c>
      <c r="BV105">
        <v>34.804</v>
      </c>
      <c r="BW105">
        <v>1459.52</v>
      </c>
      <c r="BX105">
        <v>40.49</v>
      </c>
      <c r="BY105">
        <v>0</v>
      </c>
      <c r="BZ105">
        <v>1561300248.8</v>
      </c>
      <c r="CA105">
        <v>2.13712307692308</v>
      </c>
      <c r="CB105">
        <v>-0.290878632672059</v>
      </c>
      <c r="CC105">
        <v>480.232478932959</v>
      </c>
      <c r="CD105">
        <v>14823.7384615385</v>
      </c>
      <c r="CE105">
        <v>15</v>
      </c>
      <c r="CF105">
        <v>1561299741.5</v>
      </c>
      <c r="CG105" t="s">
        <v>250</v>
      </c>
      <c r="CH105">
        <v>1</v>
      </c>
      <c r="CI105">
        <v>2.564</v>
      </c>
      <c r="CJ105">
        <v>0.08</v>
      </c>
      <c r="CK105">
        <v>400</v>
      </c>
      <c r="CL105">
        <v>16</v>
      </c>
      <c r="CM105">
        <v>0.53</v>
      </c>
      <c r="CN105">
        <v>0.1</v>
      </c>
      <c r="CO105">
        <v>-21.8914195121951</v>
      </c>
      <c r="CP105">
        <v>-4.92019233449473</v>
      </c>
      <c r="CQ105">
        <v>0.490485018900288</v>
      </c>
      <c r="CR105">
        <v>0</v>
      </c>
      <c r="CS105">
        <v>2.14495</v>
      </c>
      <c r="CT105">
        <v>0.0737634510370465</v>
      </c>
      <c r="CU105">
        <v>0.193966472618337</v>
      </c>
      <c r="CV105">
        <v>1</v>
      </c>
      <c r="CW105">
        <v>1.23448634146341</v>
      </c>
      <c r="CX105">
        <v>0.101065296167246</v>
      </c>
      <c r="CY105">
        <v>0.0101263377330308</v>
      </c>
      <c r="CZ105">
        <v>0</v>
      </c>
      <c r="DA105">
        <v>1</v>
      </c>
      <c r="DB105">
        <v>3</v>
      </c>
      <c r="DC105" t="s">
        <v>251</v>
      </c>
      <c r="DD105">
        <v>1.85562</v>
      </c>
      <c r="DE105">
        <v>1.85364</v>
      </c>
      <c r="DF105">
        <v>1.85469</v>
      </c>
      <c r="DG105">
        <v>1.85913</v>
      </c>
      <c r="DH105">
        <v>1.85349</v>
      </c>
      <c r="DI105">
        <v>1.85791</v>
      </c>
      <c r="DJ105">
        <v>1.85505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2.564</v>
      </c>
      <c r="DZ105">
        <v>0.08</v>
      </c>
      <c r="EA105">
        <v>2</v>
      </c>
      <c r="EB105">
        <v>462.733</v>
      </c>
      <c r="EC105">
        <v>911.905</v>
      </c>
      <c r="ED105">
        <v>18.8666</v>
      </c>
      <c r="EE105">
        <v>18.7744</v>
      </c>
      <c r="EF105">
        <v>29.9996</v>
      </c>
      <c r="EG105">
        <v>18.8111</v>
      </c>
      <c r="EH105">
        <v>18.8042</v>
      </c>
      <c r="EI105">
        <v>18.8333</v>
      </c>
      <c r="EJ105">
        <v>24.7202</v>
      </c>
      <c r="EK105">
        <v>66.3168</v>
      </c>
      <c r="EL105">
        <v>18.8798</v>
      </c>
      <c r="EM105">
        <v>291.67</v>
      </c>
      <c r="EN105">
        <v>12.6298</v>
      </c>
      <c r="EO105">
        <v>102.414</v>
      </c>
      <c r="EP105">
        <v>102.848</v>
      </c>
    </row>
    <row r="106" spans="1:146">
      <c r="A106">
        <v>90</v>
      </c>
      <c r="B106">
        <v>1561300212</v>
      </c>
      <c r="C106">
        <v>178</v>
      </c>
      <c r="D106" t="s">
        <v>434</v>
      </c>
      <c r="E106" t="s">
        <v>435</v>
      </c>
      <c r="H106">
        <v>1561300201.66129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-0.042133992043903</v>
      </c>
      <c r="AF106">
        <v>0.0472990972097118</v>
      </c>
      <c r="AG106">
        <v>3.51807574087593</v>
      </c>
      <c r="AH106">
        <v>34</v>
      </c>
      <c r="AI106">
        <v>7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1561300201.66129</v>
      </c>
      <c r="AU106">
        <v>242.643580645161</v>
      </c>
      <c r="AV106">
        <v>264.710064516129</v>
      </c>
      <c r="AW106">
        <v>13.8433290322581</v>
      </c>
      <c r="AX106">
        <v>12.6041193548387</v>
      </c>
      <c r="AY106">
        <v>499.995322580645</v>
      </c>
      <c r="AZ106">
        <v>101.486419354839</v>
      </c>
      <c r="BA106">
        <v>0.199906870967742</v>
      </c>
      <c r="BB106">
        <v>19.9652774193548</v>
      </c>
      <c r="BC106">
        <v>20.5972548387097</v>
      </c>
      <c r="BD106">
        <v>999.9</v>
      </c>
      <c r="BE106">
        <v>0</v>
      </c>
      <c r="BF106">
        <v>0</v>
      </c>
      <c r="BG106">
        <v>10011.9967741935</v>
      </c>
      <c r="BH106">
        <v>0</v>
      </c>
      <c r="BI106">
        <v>64.7951838709677</v>
      </c>
      <c r="BJ106">
        <v>1500.00709677419</v>
      </c>
      <c r="BK106">
        <v>0.973005838709678</v>
      </c>
      <c r="BL106">
        <v>0.0269944451612903</v>
      </c>
      <c r="BM106">
        <v>0</v>
      </c>
      <c r="BN106">
        <v>2.13084516129032</v>
      </c>
      <c r="BO106">
        <v>0</v>
      </c>
      <c r="BP106">
        <v>14817.4419354839</v>
      </c>
      <c r="BQ106">
        <v>13122.0967741935</v>
      </c>
      <c r="BR106">
        <v>35.014</v>
      </c>
      <c r="BS106">
        <v>36.81</v>
      </c>
      <c r="BT106">
        <v>36.286</v>
      </c>
      <c r="BU106">
        <v>35.141</v>
      </c>
      <c r="BV106">
        <v>34.808</v>
      </c>
      <c r="BW106">
        <v>1459.51709677419</v>
      </c>
      <c r="BX106">
        <v>40.49</v>
      </c>
      <c r="BY106">
        <v>0</v>
      </c>
      <c r="BZ106">
        <v>1561300250.6</v>
      </c>
      <c r="CA106">
        <v>2.13383461538462</v>
      </c>
      <c r="CB106">
        <v>-0.643312816680815</v>
      </c>
      <c r="CC106">
        <v>479.582905954522</v>
      </c>
      <c r="CD106">
        <v>14838.2384615385</v>
      </c>
      <c r="CE106">
        <v>15</v>
      </c>
      <c r="CF106">
        <v>1561299741.5</v>
      </c>
      <c r="CG106" t="s">
        <v>250</v>
      </c>
      <c r="CH106">
        <v>1</v>
      </c>
      <c r="CI106">
        <v>2.564</v>
      </c>
      <c r="CJ106">
        <v>0.08</v>
      </c>
      <c r="CK106">
        <v>400</v>
      </c>
      <c r="CL106">
        <v>16</v>
      </c>
      <c r="CM106">
        <v>0.53</v>
      </c>
      <c r="CN106">
        <v>0.1</v>
      </c>
      <c r="CO106">
        <v>-22.0519926829268</v>
      </c>
      <c r="CP106">
        <v>-5.13636585365856</v>
      </c>
      <c r="CQ106">
        <v>0.510774397428465</v>
      </c>
      <c r="CR106">
        <v>0</v>
      </c>
      <c r="CS106">
        <v>2.13123529411765</v>
      </c>
      <c r="CT106">
        <v>-0.254145786903725</v>
      </c>
      <c r="CU106">
        <v>0.199598546915542</v>
      </c>
      <c r="CV106">
        <v>1</v>
      </c>
      <c r="CW106">
        <v>1.23878975609756</v>
      </c>
      <c r="CX106">
        <v>0.121857073170732</v>
      </c>
      <c r="CY106">
        <v>0.0124458073041771</v>
      </c>
      <c r="CZ106">
        <v>0</v>
      </c>
      <c r="DA106">
        <v>1</v>
      </c>
      <c r="DB106">
        <v>3</v>
      </c>
      <c r="DC106" t="s">
        <v>251</v>
      </c>
      <c r="DD106">
        <v>1.85562</v>
      </c>
      <c r="DE106">
        <v>1.85364</v>
      </c>
      <c r="DF106">
        <v>1.8547</v>
      </c>
      <c r="DG106">
        <v>1.85913</v>
      </c>
      <c r="DH106">
        <v>1.85349</v>
      </c>
      <c r="DI106">
        <v>1.85791</v>
      </c>
      <c r="DJ106">
        <v>1.85505</v>
      </c>
      <c r="DK106">
        <v>1.85378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2.564</v>
      </c>
      <c r="DZ106">
        <v>0.08</v>
      </c>
      <c r="EA106">
        <v>2</v>
      </c>
      <c r="EB106">
        <v>462.52</v>
      </c>
      <c r="EC106">
        <v>911.377</v>
      </c>
      <c r="ED106">
        <v>18.8741</v>
      </c>
      <c r="EE106">
        <v>18.772</v>
      </c>
      <c r="EF106">
        <v>29.9997</v>
      </c>
      <c r="EG106">
        <v>18.8078</v>
      </c>
      <c r="EH106">
        <v>18.8018</v>
      </c>
      <c r="EI106">
        <v>19.0193</v>
      </c>
      <c r="EJ106">
        <v>24.7202</v>
      </c>
      <c r="EK106">
        <v>66.3168</v>
      </c>
      <c r="EL106">
        <v>18.8798</v>
      </c>
      <c r="EM106">
        <v>296.67</v>
      </c>
      <c r="EN106">
        <v>12.6298</v>
      </c>
      <c r="EO106">
        <v>102.415</v>
      </c>
      <c r="EP106">
        <v>102.85</v>
      </c>
    </row>
    <row r="107" spans="1:146">
      <c r="A107">
        <v>91</v>
      </c>
      <c r="B107">
        <v>1561300214</v>
      </c>
      <c r="C107">
        <v>180</v>
      </c>
      <c r="D107" t="s">
        <v>436</v>
      </c>
      <c r="E107" t="s">
        <v>437</v>
      </c>
      <c r="H107">
        <v>1561300203.66129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-0.0421204781826763</v>
      </c>
      <c r="AF107">
        <v>0.0472839267166055</v>
      </c>
      <c r="AG107">
        <v>3.51718536060865</v>
      </c>
      <c r="AH107">
        <v>34</v>
      </c>
      <c r="AI107">
        <v>7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1561300203.66129</v>
      </c>
      <c r="AU107">
        <v>245.837838709677</v>
      </c>
      <c r="AV107">
        <v>268.061322580645</v>
      </c>
      <c r="AW107">
        <v>13.8448322580645</v>
      </c>
      <c r="AX107">
        <v>12.6009419354839</v>
      </c>
      <c r="AY107">
        <v>500.004548387097</v>
      </c>
      <c r="AZ107">
        <v>101.48635483871</v>
      </c>
      <c r="BA107">
        <v>0.199947387096774</v>
      </c>
      <c r="BB107">
        <v>19.9691064516129</v>
      </c>
      <c r="BC107">
        <v>20.5990419354839</v>
      </c>
      <c r="BD107">
        <v>999.9</v>
      </c>
      <c r="BE107">
        <v>0</v>
      </c>
      <c r="BF107">
        <v>0</v>
      </c>
      <c r="BG107">
        <v>10008.7919354839</v>
      </c>
      <c r="BH107">
        <v>0</v>
      </c>
      <c r="BI107">
        <v>64.8212967741935</v>
      </c>
      <c r="BJ107">
        <v>1500.00322580645</v>
      </c>
      <c r="BK107">
        <v>0.973005838709678</v>
      </c>
      <c r="BL107">
        <v>0.0269944451612903</v>
      </c>
      <c r="BM107">
        <v>0</v>
      </c>
      <c r="BN107">
        <v>2.09741612903226</v>
      </c>
      <c r="BO107">
        <v>0</v>
      </c>
      <c r="BP107">
        <v>14833.7193548387</v>
      </c>
      <c r="BQ107">
        <v>13122.0677419355</v>
      </c>
      <c r="BR107">
        <v>35.02</v>
      </c>
      <c r="BS107">
        <v>36.812</v>
      </c>
      <c r="BT107">
        <v>36.292</v>
      </c>
      <c r="BU107">
        <v>35.141</v>
      </c>
      <c r="BV107">
        <v>34.812</v>
      </c>
      <c r="BW107">
        <v>1459.51322580645</v>
      </c>
      <c r="BX107">
        <v>40.49</v>
      </c>
      <c r="BY107">
        <v>0</v>
      </c>
      <c r="BZ107">
        <v>1561300253</v>
      </c>
      <c r="CA107">
        <v>2.09877307692308</v>
      </c>
      <c r="CB107">
        <v>-1.37998290418698</v>
      </c>
      <c r="CC107">
        <v>482.936751496278</v>
      </c>
      <c r="CD107">
        <v>14857.85</v>
      </c>
      <c r="CE107">
        <v>15</v>
      </c>
      <c r="CF107">
        <v>1561299741.5</v>
      </c>
      <c r="CG107" t="s">
        <v>250</v>
      </c>
      <c r="CH107">
        <v>1</v>
      </c>
      <c r="CI107">
        <v>2.564</v>
      </c>
      <c r="CJ107">
        <v>0.08</v>
      </c>
      <c r="CK107">
        <v>400</v>
      </c>
      <c r="CL107">
        <v>16</v>
      </c>
      <c r="CM107">
        <v>0.53</v>
      </c>
      <c r="CN107">
        <v>0.1</v>
      </c>
      <c r="CO107">
        <v>-22.2110219512195</v>
      </c>
      <c r="CP107">
        <v>-5.23145644599299</v>
      </c>
      <c r="CQ107">
        <v>0.519264160656726</v>
      </c>
      <c r="CR107">
        <v>0</v>
      </c>
      <c r="CS107">
        <v>2.09455588235294</v>
      </c>
      <c r="CT107">
        <v>-0.738310047882638</v>
      </c>
      <c r="CU107">
        <v>0.225924713112155</v>
      </c>
      <c r="CV107">
        <v>1</v>
      </c>
      <c r="CW107">
        <v>1.24345731707317</v>
      </c>
      <c r="CX107">
        <v>0.14234487804878</v>
      </c>
      <c r="CY107">
        <v>0.0145115595679647</v>
      </c>
      <c r="CZ107">
        <v>0</v>
      </c>
      <c r="DA107">
        <v>1</v>
      </c>
      <c r="DB107">
        <v>3</v>
      </c>
      <c r="DC107" t="s">
        <v>251</v>
      </c>
      <c r="DD107">
        <v>1.85562</v>
      </c>
      <c r="DE107">
        <v>1.85364</v>
      </c>
      <c r="DF107">
        <v>1.85468</v>
      </c>
      <c r="DG107">
        <v>1.85913</v>
      </c>
      <c r="DH107">
        <v>1.85349</v>
      </c>
      <c r="DI107">
        <v>1.85791</v>
      </c>
      <c r="DJ107">
        <v>1.85504</v>
      </c>
      <c r="DK107">
        <v>1.85376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2.564</v>
      </c>
      <c r="DZ107">
        <v>0.08</v>
      </c>
      <c r="EA107">
        <v>2</v>
      </c>
      <c r="EB107">
        <v>462.775</v>
      </c>
      <c r="EC107">
        <v>910.99</v>
      </c>
      <c r="ED107">
        <v>18.8814</v>
      </c>
      <c r="EE107">
        <v>18.7699</v>
      </c>
      <c r="EF107">
        <v>29.9997</v>
      </c>
      <c r="EG107">
        <v>18.805</v>
      </c>
      <c r="EH107">
        <v>18.7997</v>
      </c>
      <c r="EI107">
        <v>19.1579</v>
      </c>
      <c r="EJ107">
        <v>24.7202</v>
      </c>
      <c r="EK107">
        <v>66.3168</v>
      </c>
      <c r="EL107">
        <v>18.8875</v>
      </c>
      <c r="EM107">
        <v>301.67</v>
      </c>
      <c r="EN107">
        <v>12.6298</v>
      </c>
      <c r="EO107">
        <v>102.414</v>
      </c>
      <c r="EP107">
        <v>102.85</v>
      </c>
    </row>
    <row r="108" spans="1:146">
      <c r="A108">
        <v>92</v>
      </c>
      <c r="B108">
        <v>1561300216</v>
      </c>
      <c r="C108">
        <v>182</v>
      </c>
      <c r="D108" t="s">
        <v>438</v>
      </c>
      <c r="E108" t="s">
        <v>439</v>
      </c>
      <c r="H108">
        <v>1561300205.66129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-0.0421051791857181</v>
      </c>
      <c r="AF108">
        <v>0.0472667522522542</v>
      </c>
      <c r="AG108">
        <v>3.51617724188609</v>
      </c>
      <c r="AH108">
        <v>34</v>
      </c>
      <c r="AI108">
        <v>7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1561300205.66129</v>
      </c>
      <c r="AU108">
        <v>249.031</v>
      </c>
      <c r="AV108">
        <v>271.411612903226</v>
      </c>
      <c r="AW108">
        <v>13.8462387096774</v>
      </c>
      <c r="AX108">
        <v>12.5975193548387</v>
      </c>
      <c r="AY108">
        <v>500.010709677419</v>
      </c>
      <c r="AZ108">
        <v>101.486290322581</v>
      </c>
      <c r="BA108">
        <v>0.199965967741935</v>
      </c>
      <c r="BB108">
        <v>19.973164516129</v>
      </c>
      <c r="BC108">
        <v>20.6015290322581</v>
      </c>
      <c r="BD108">
        <v>999.9</v>
      </c>
      <c r="BE108">
        <v>0</v>
      </c>
      <c r="BF108">
        <v>0</v>
      </c>
      <c r="BG108">
        <v>10005.1629032258</v>
      </c>
      <c r="BH108">
        <v>0</v>
      </c>
      <c r="BI108">
        <v>64.8384516129032</v>
      </c>
      <c r="BJ108">
        <v>1499.99967741935</v>
      </c>
      <c r="BK108">
        <v>0.973005838709678</v>
      </c>
      <c r="BL108">
        <v>0.0269944451612903</v>
      </c>
      <c r="BM108">
        <v>0</v>
      </c>
      <c r="BN108">
        <v>2.1144935483871</v>
      </c>
      <c r="BO108">
        <v>0</v>
      </c>
      <c r="BP108">
        <v>14850.1419354839</v>
      </c>
      <c r="BQ108">
        <v>13122.0322580645</v>
      </c>
      <c r="BR108">
        <v>35.026</v>
      </c>
      <c r="BS108">
        <v>36.812</v>
      </c>
      <c r="BT108">
        <v>36.298</v>
      </c>
      <c r="BU108">
        <v>35.147</v>
      </c>
      <c r="BV108">
        <v>34.812</v>
      </c>
      <c r="BW108">
        <v>1459.50967741935</v>
      </c>
      <c r="BX108">
        <v>40.49</v>
      </c>
      <c r="BY108">
        <v>0</v>
      </c>
      <c r="BZ108">
        <v>1561300254.8</v>
      </c>
      <c r="CA108">
        <v>2.08476538461538</v>
      </c>
      <c r="CB108">
        <v>-0.499353850467873</v>
      </c>
      <c r="CC108">
        <v>491.815384951266</v>
      </c>
      <c r="CD108">
        <v>14872.6615384615</v>
      </c>
      <c r="CE108">
        <v>15</v>
      </c>
      <c r="CF108">
        <v>1561299741.5</v>
      </c>
      <c r="CG108" t="s">
        <v>250</v>
      </c>
      <c r="CH108">
        <v>1</v>
      </c>
      <c r="CI108">
        <v>2.564</v>
      </c>
      <c r="CJ108">
        <v>0.08</v>
      </c>
      <c r="CK108">
        <v>400</v>
      </c>
      <c r="CL108">
        <v>16</v>
      </c>
      <c r="CM108">
        <v>0.53</v>
      </c>
      <c r="CN108">
        <v>0.1</v>
      </c>
      <c r="CO108">
        <v>-22.3689487804878</v>
      </c>
      <c r="CP108">
        <v>-5.22201533101044</v>
      </c>
      <c r="CQ108">
        <v>0.518427254873886</v>
      </c>
      <c r="CR108">
        <v>0</v>
      </c>
      <c r="CS108">
        <v>2.11464411764706</v>
      </c>
      <c r="CT108">
        <v>-0.500068492724177</v>
      </c>
      <c r="CU108">
        <v>0.230325675040897</v>
      </c>
      <c r="CV108">
        <v>1</v>
      </c>
      <c r="CW108">
        <v>1.24828097560976</v>
      </c>
      <c r="CX108">
        <v>0.155474634146342</v>
      </c>
      <c r="CY108">
        <v>0.0157304909456014</v>
      </c>
      <c r="CZ108">
        <v>0</v>
      </c>
      <c r="DA108">
        <v>1</v>
      </c>
      <c r="DB108">
        <v>3</v>
      </c>
      <c r="DC108" t="s">
        <v>251</v>
      </c>
      <c r="DD108">
        <v>1.85562</v>
      </c>
      <c r="DE108">
        <v>1.85364</v>
      </c>
      <c r="DF108">
        <v>1.85467</v>
      </c>
      <c r="DG108">
        <v>1.85913</v>
      </c>
      <c r="DH108">
        <v>1.85349</v>
      </c>
      <c r="DI108">
        <v>1.85791</v>
      </c>
      <c r="DJ108">
        <v>1.85506</v>
      </c>
      <c r="DK108">
        <v>1.85376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2.564</v>
      </c>
      <c r="DZ108">
        <v>0.08</v>
      </c>
      <c r="EA108">
        <v>2</v>
      </c>
      <c r="EB108">
        <v>463.15</v>
      </c>
      <c r="EC108">
        <v>911.078</v>
      </c>
      <c r="ED108">
        <v>18.8884</v>
      </c>
      <c r="EE108">
        <v>18.7662</v>
      </c>
      <c r="EF108">
        <v>29.9997</v>
      </c>
      <c r="EG108">
        <v>18.8018</v>
      </c>
      <c r="EH108">
        <v>18.7961</v>
      </c>
      <c r="EI108">
        <v>19.3654</v>
      </c>
      <c r="EJ108">
        <v>24.7202</v>
      </c>
      <c r="EK108">
        <v>66.3168</v>
      </c>
      <c r="EL108">
        <v>18.8875</v>
      </c>
      <c r="EM108">
        <v>301.67</v>
      </c>
      <c r="EN108">
        <v>12.6298</v>
      </c>
      <c r="EO108">
        <v>102.414</v>
      </c>
      <c r="EP108">
        <v>102.85</v>
      </c>
    </row>
    <row r="109" spans="1:146">
      <c r="A109">
        <v>93</v>
      </c>
      <c r="B109">
        <v>1561300218</v>
      </c>
      <c r="C109">
        <v>184</v>
      </c>
      <c r="D109" t="s">
        <v>440</v>
      </c>
      <c r="E109" t="s">
        <v>441</v>
      </c>
      <c r="H109">
        <v>1561300207.66129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-0.0421117905500612</v>
      </c>
      <c r="AF109">
        <v>0.0472741740879167</v>
      </c>
      <c r="AG109">
        <v>3.51661290991141</v>
      </c>
      <c r="AH109">
        <v>34</v>
      </c>
      <c r="AI109">
        <v>7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1561300207.66129</v>
      </c>
      <c r="AU109">
        <v>252.220161290323</v>
      </c>
      <c r="AV109">
        <v>274.765709677419</v>
      </c>
      <c r="AW109">
        <v>13.8474483870968</v>
      </c>
      <c r="AX109">
        <v>12.5939387096774</v>
      </c>
      <c r="AY109">
        <v>500.012</v>
      </c>
      <c r="AZ109">
        <v>101.486258064516</v>
      </c>
      <c r="BA109">
        <v>0.199943258064516</v>
      </c>
      <c r="BB109">
        <v>19.9773193548387</v>
      </c>
      <c r="BC109">
        <v>20.6042806451613</v>
      </c>
      <c r="BD109">
        <v>999.9</v>
      </c>
      <c r="BE109">
        <v>0</v>
      </c>
      <c r="BF109">
        <v>0</v>
      </c>
      <c r="BG109">
        <v>10006.7370967742</v>
      </c>
      <c r="BH109">
        <v>0</v>
      </c>
      <c r="BI109">
        <v>64.8477193548387</v>
      </c>
      <c r="BJ109">
        <v>1499.99580645161</v>
      </c>
      <c r="BK109">
        <v>0.973005838709678</v>
      </c>
      <c r="BL109">
        <v>0.0269944451612903</v>
      </c>
      <c r="BM109">
        <v>0</v>
      </c>
      <c r="BN109">
        <v>2.13113225806452</v>
      </c>
      <c r="BO109">
        <v>0</v>
      </c>
      <c r="BP109">
        <v>14866.8322580645</v>
      </c>
      <c r="BQ109">
        <v>13122</v>
      </c>
      <c r="BR109">
        <v>35.032</v>
      </c>
      <c r="BS109">
        <v>36.812</v>
      </c>
      <c r="BT109">
        <v>36.302</v>
      </c>
      <c r="BU109">
        <v>35.153</v>
      </c>
      <c r="BV109">
        <v>34.812</v>
      </c>
      <c r="BW109">
        <v>1459.50580645161</v>
      </c>
      <c r="BX109">
        <v>40.49</v>
      </c>
      <c r="BY109">
        <v>0</v>
      </c>
      <c r="BZ109">
        <v>1561300256.6</v>
      </c>
      <c r="CA109">
        <v>2.11433846153846</v>
      </c>
      <c r="CB109">
        <v>-0.248526492352129</v>
      </c>
      <c r="CC109">
        <v>504.133333304154</v>
      </c>
      <c r="CD109">
        <v>14887.6192307692</v>
      </c>
      <c r="CE109">
        <v>15</v>
      </c>
      <c r="CF109">
        <v>1561299741.5</v>
      </c>
      <c r="CG109" t="s">
        <v>250</v>
      </c>
      <c r="CH109">
        <v>1</v>
      </c>
      <c r="CI109">
        <v>2.564</v>
      </c>
      <c r="CJ109">
        <v>0.08</v>
      </c>
      <c r="CK109">
        <v>400</v>
      </c>
      <c r="CL109">
        <v>16</v>
      </c>
      <c r="CM109">
        <v>0.53</v>
      </c>
      <c r="CN109">
        <v>0.1</v>
      </c>
      <c r="CO109">
        <v>-22.5313634146341</v>
      </c>
      <c r="CP109">
        <v>-5.09643554006969</v>
      </c>
      <c r="CQ109">
        <v>0.506792675056358</v>
      </c>
      <c r="CR109">
        <v>0</v>
      </c>
      <c r="CS109">
        <v>2.12157647058824</v>
      </c>
      <c r="CT109">
        <v>-0.199198948290981</v>
      </c>
      <c r="CU109">
        <v>0.238950220091259</v>
      </c>
      <c r="CV109">
        <v>1</v>
      </c>
      <c r="CW109">
        <v>1.25309902439024</v>
      </c>
      <c r="CX109">
        <v>0.161761881533101</v>
      </c>
      <c r="CY109">
        <v>0.0162822735880014</v>
      </c>
      <c r="CZ109">
        <v>0</v>
      </c>
      <c r="DA109">
        <v>1</v>
      </c>
      <c r="DB109">
        <v>3</v>
      </c>
      <c r="DC109" t="s">
        <v>251</v>
      </c>
      <c r="DD109">
        <v>1.85562</v>
      </c>
      <c r="DE109">
        <v>1.85364</v>
      </c>
      <c r="DF109">
        <v>1.85469</v>
      </c>
      <c r="DG109">
        <v>1.85913</v>
      </c>
      <c r="DH109">
        <v>1.85349</v>
      </c>
      <c r="DI109">
        <v>1.85791</v>
      </c>
      <c r="DJ109">
        <v>1.85507</v>
      </c>
      <c r="DK109">
        <v>1.85377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2.564</v>
      </c>
      <c r="DZ109">
        <v>0.08</v>
      </c>
      <c r="EA109">
        <v>2</v>
      </c>
      <c r="EB109">
        <v>462.832</v>
      </c>
      <c r="EC109">
        <v>911.81</v>
      </c>
      <c r="ED109">
        <v>18.8923</v>
      </c>
      <c r="EE109">
        <v>18.763</v>
      </c>
      <c r="EF109">
        <v>29.9998</v>
      </c>
      <c r="EG109">
        <v>18.7994</v>
      </c>
      <c r="EH109">
        <v>18.7929</v>
      </c>
      <c r="EI109">
        <v>19.5542</v>
      </c>
      <c r="EJ109">
        <v>24.7202</v>
      </c>
      <c r="EK109">
        <v>66.3168</v>
      </c>
      <c r="EL109">
        <v>18.8875</v>
      </c>
      <c r="EM109">
        <v>306.67</v>
      </c>
      <c r="EN109">
        <v>12.6298</v>
      </c>
      <c r="EO109">
        <v>102.415</v>
      </c>
      <c r="EP109">
        <v>102.851</v>
      </c>
    </row>
    <row r="110" spans="1:146">
      <c r="A110">
        <v>94</v>
      </c>
      <c r="B110">
        <v>1561300220</v>
      </c>
      <c r="C110">
        <v>186</v>
      </c>
      <c r="D110" t="s">
        <v>442</v>
      </c>
      <c r="E110" t="s">
        <v>443</v>
      </c>
      <c r="H110">
        <v>1561300209.66129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-0.0421114713405435</v>
      </c>
      <c r="AF110">
        <v>0.0472738157472688</v>
      </c>
      <c r="AG110">
        <v>3.51659187556939</v>
      </c>
      <c r="AH110">
        <v>34</v>
      </c>
      <c r="AI110">
        <v>7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1561300209.66129</v>
      </c>
      <c r="AU110">
        <v>255.407258064516</v>
      </c>
      <c r="AV110">
        <v>278.118161290323</v>
      </c>
      <c r="AW110">
        <v>13.8483516129032</v>
      </c>
      <c r="AX110">
        <v>12.5902193548387</v>
      </c>
      <c r="AY110">
        <v>500.014290322581</v>
      </c>
      <c r="AZ110">
        <v>101.486290322581</v>
      </c>
      <c r="BA110">
        <v>0.199964225806452</v>
      </c>
      <c r="BB110">
        <v>19.9818935483871</v>
      </c>
      <c r="BC110">
        <v>20.6070290322581</v>
      </c>
      <c r="BD110">
        <v>999.9</v>
      </c>
      <c r="BE110">
        <v>0</v>
      </c>
      <c r="BF110">
        <v>0</v>
      </c>
      <c r="BG110">
        <v>10006.6580645161</v>
      </c>
      <c r="BH110">
        <v>0</v>
      </c>
      <c r="BI110">
        <v>64.8488806451613</v>
      </c>
      <c r="BJ110">
        <v>1500.00064516129</v>
      </c>
      <c r="BK110">
        <v>0.973006</v>
      </c>
      <c r="BL110">
        <v>0.0269943</v>
      </c>
      <c r="BM110">
        <v>0</v>
      </c>
      <c r="BN110">
        <v>2.11905161290323</v>
      </c>
      <c r="BO110">
        <v>0</v>
      </c>
      <c r="BP110">
        <v>14883.6806451613</v>
      </c>
      <c r="BQ110">
        <v>13122.0451612903</v>
      </c>
      <c r="BR110">
        <v>35.038</v>
      </c>
      <c r="BS110">
        <v>36.812</v>
      </c>
      <c r="BT110">
        <v>36.306</v>
      </c>
      <c r="BU110">
        <v>35.159</v>
      </c>
      <c r="BV110">
        <v>34.812</v>
      </c>
      <c r="BW110">
        <v>1459.51064516129</v>
      </c>
      <c r="BX110">
        <v>40.49</v>
      </c>
      <c r="BY110">
        <v>0</v>
      </c>
      <c r="BZ110">
        <v>1561300259</v>
      </c>
      <c r="CA110">
        <v>2.07176538461538</v>
      </c>
      <c r="CB110">
        <v>0.327593166692059</v>
      </c>
      <c r="CC110">
        <v>522.235896726665</v>
      </c>
      <c r="CD110">
        <v>14908.1153846154</v>
      </c>
      <c r="CE110">
        <v>15</v>
      </c>
      <c r="CF110">
        <v>1561299741.5</v>
      </c>
      <c r="CG110" t="s">
        <v>250</v>
      </c>
      <c r="CH110">
        <v>1</v>
      </c>
      <c r="CI110">
        <v>2.564</v>
      </c>
      <c r="CJ110">
        <v>0.08</v>
      </c>
      <c r="CK110">
        <v>400</v>
      </c>
      <c r="CL110">
        <v>16</v>
      </c>
      <c r="CM110">
        <v>0.53</v>
      </c>
      <c r="CN110">
        <v>0.1</v>
      </c>
      <c r="CO110">
        <v>-22.6987926829268</v>
      </c>
      <c r="CP110">
        <v>-4.78575052264806</v>
      </c>
      <c r="CQ110">
        <v>0.475762531147653</v>
      </c>
      <c r="CR110">
        <v>0</v>
      </c>
      <c r="CS110">
        <v>2.11814117647059</v>
      </c>
      <c r="CT110">
        <v>-0.34882736720192</v>
      </c>
      <c r="CU110">
        <v>0.240888087412889</v>
      </c>
      <c r="CV110">
        <v>1</v>
      </c>
      <c r="CW110">
        <v>1.25774512195122</v>
      </c>
      <c r="CX110">
        <v>0.164565156794424</v>
      </c>
      <c r="CY110">
        <v>0.0165143715862144</v>
      </c>
      <c r="CZ110">
        <v>0</v>
      </c>
      <c r="DA110">
        <v>1</v>
      </c>
      <c r="DB110">
        <v>3</v>
      </c>
      <c r="DC110" t="s">
        <v>251</v>
      </c>
      <c r="DD110">
        <v>1.85562</v>
      </c>
      <c r="DE110">
        <v>1.85364</v>
      </c>
      <c r="DF110">
        <v>1.8547</v>
      </c>
      <c r="DG110">
        <v>1.85913</v>
      </c>
      <c r="DH110">
        <v>1.85349</v>
      </c>
      <c r="DI110">
        <v>1.85791</v>
      </c>
      <c r="DJ110">
        <v>1.85507</v>
      </c>
      <c r="DK110">
        <v>1.85376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2.564</v>
      </c>
      <c r="DZ110">
        <v>0.08</v>
      </c>
      <c r="EA110">
        <v>2</v>
      </c>
      <c r="EB110">
        <v>462.992</v>
      </c>
      <c r="EC110">
        <v>911.388</v>
      </c>
      <c r="ED110">
        <v>18.8944</v>
      </c>
      <c r="EE110">
        <v>18.7602</v>
      </c>
      <c r="EF110">
        <v>29.9998</v>
      </c>
      <c r="EG110">
        <v>18.7969</v>
      </c>
      <c r="EH110">
        <v>18.7904</v>
      </c>
      <c r="EI110">
        <v>19.6929</v>
      </c>
      <c r="EJ110">
        <v>24.7202</v>
      </c>
      <c r="EK110">
        <v>66.3168</v>
      </c>
      <c r="EL110">
        <v>18.6086</v>
      </c>
      <c r="EM110">
        <v>311.67</v>
      </c>
      <c r="EN110">
        <v>12.6298</v>
      </c>
      <c r="EO110">
        <v>102.416</v>
      </c>
      <c r="EP110">
        <v>102.852</v>
      </c>
    </row>
    <row r="111" spans="1:146">
      <c r="A111">
        <v>95</v>
      </c>
      <c r="B111">
        <v>1561300222</v>
      </c>
      <c r="C111">
        <v>188</v>
      </c>
      <c r="D111" t="s">
        <v>444</v>
      </c>
      <c r="E111" t="s">
        <v>445</v>
      </c>
      <c r="H111">
        <v>1561300211.66129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-0.0421050979258046</v>
      </c>
      <c r="AF111">
        <v>0.0472666610308826</v>
      </c>
      <c r="AG111">
        <v>3.51617188696372</v>
      </c>
      <c r="AH111">
        <v>34</v>
      </c>
      <c r="AI111">
        <v>7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1561300211.66129</v>
      </c>
      <c r="AU111">
        <v>258.592741935484</v>
      </c>
      <c r="AV111">
        <v>281.468258064516</v>
      </c>
      <c r="AW111">
        <v>13.8491290322581</v>
      </c>
      <c r="AX111">
        <v>12.5864870967742</v>
      </c>
      <c r="AY111">
        <v>500.013225806452</v>
      </c>
      <c r="AZ111">
        <v>101.486258064516</v>
      </c>
      <c r="BA111">
        <v>0.199974774193548</v>
      </c>
      <c r="BB111">
        <v>19.9871677419355</v>
      </c>
      <c r="BC111">
        <v>20.6108516129032</v>
      </c>
      <c r="BD111">
        <v>999.9</v>
      </c>
      <c r="BE111">
        <v>0</v>
      </c>
      <c r="BF111">
        <v>0</v>
      </c>
      <c r="BG111">
        <v>10005.1467741935</v>
      </c>
      <c r="BH111">
        <v>0</v>
      </c>
      <c r="BI111">
        <v>64.8488806451613</v>
      </c>
      <c r="BJ111">
        <v>1499.99774193548</v>
      </c>
      <c r="BK111">
        <v>0.973006</v>
      </c>
      <c r="BL111">
        <v>0.0269943</v>
      </c>
      <c r="BM111">
        <v>0</v>
      </c>
      <c r="BN111">
        <v>2.11483548387097</v>
      </c>
      <c r="BO111">
        <v>0</v>
      </c>
      <c r="BP111">
        <v>14900.5516129032</v>
      </c>
      <c r="BQ111">
        <v>13122.0161290323</v>
      </c>
      <c r="BR111">
        <v>35.044</v>
      </c>
      <c r="BS111">
        <v>36.812</v>
      </c>
      <c r="BT111">
        <v>36.306</v>
      </c>
      <c r="BU111">
        <v>35.165</v>
      </c>
      <c r="BV111">
        <v>34.812</v>
      </c>
      <c r="BW111">
        <v>1459.50774193548</v>
      </c>
      <c r="BX111">
        <v>40.49</v>
      </c>
      <c r="BY111">
        <v>0</v>
      </c>
      <c r="BZ111">
        <v>1561300260.8</v>
      </c>
      <c r="CA111">
        <v>2.09464230769231</v>
      </c>
      <c r="CB111">
        <v>0.537514540157814</v>
      </c>
      <c r="CC111">
        <v>531.531624280371</v>
      </c>
      <c r="CD111">
        <v>14923.7961538462</v>
      </c>
      <c r="CE111">
        <v>15</v>
      </c>
      <c r="CF111">
        <v>1561299741.5</v>
      </c>
      <c r="CG111" t="s">
        <v>250</v>
      </c>
      <c r="CH111">
        <v>1</v>
      </c>
      <c r="CI111">
        <v>2.564</v>
      </c>
      <c r="CJ111">
        <v>0.08</v>
      </c>
      <c r="CK111">
        <v>400</v>
      </c>
      <c r="CL111">
        <v>16</v>
      </c>
      <c r="CM111">
        <v>0.53</v>
      </c>
      <c r="CN111">
        <v>0.1</v>
      </c>
      <c r="CO111">
        <v>-22.8640780487805</v>
      </c>
      <c r="CP111">
        <v>-4.5573344947735</v>
      </c>
      <c r="CQ111">
        <v>0.452094348836447</v>
      </c>
      <c r="CR111">
        <v>0</v>
      </c>
      <c r="CS111">
        <v>2.11322058823529</v>
      </c>
      <c r="CT111">
        <v>0.0010427083268577</v>
      </c>
      <c r="CU111">
        <v>0.231376530127348</v>
      </c>
      <c r="CV111">
        <v>1</v>
      </c>
      <c r="CW111">
        <v>1.26227536585366</v>
      </c>
      <c r="CX111">
        <v>0.160886341463414</v>
      </c>
      <c r="CY111">
        <v>0.0162184112628377</v>
      </c>
      <c r="CZ111">
        <v>0</v>
      </c>
      <c r="DA111">
        <v>1</v>
      </c>
      <c r="DB111">
        <v>3</v>
      </c>
      <c r="DC111" t="s">
        <v>251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1.85509</v>
      </c>
      <c r="DK111">
        <v>1.85376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2.564</v>
      </c>
      <c r="DZ111">
        <v>0.08</v>
      </c>
      <c r="EA111">
        <v>2</v>
      </c>
      <c r="EB111">
        <v>462.957</v>
      </c>
      <c r="EC111">
        <v>911.225</v>
      </c>
      <c r="ED111">
        <v>18.8338</v>
      </c>
      <c r="EE111">
        <v>18.7573</v>
      </c>
      <c r="EF111">
        <v>29.9998</v>
      </c>
      <c r="EG111">
        <v>18.7932</v>
      </c>
      <c r="EH111">
        <v>18.7876</v>
      </c>
      <c r="EI111">
        <v>19.9007</v>
      </c>
      <c r="EJ111">
        <v>24.7202</v>
      </c>
      <c r="EK111">
        <v>66.3168</v>
      </c>
      <c r="EL111">
        <v>18.6086</v>
      </c>
      <c r="EM111">
        <v>311.67</v>
      </c>
      <c r="EN111">
        <v>12.6298</v>
      </c>
      <c r="EO111">
        <v>102.416</v>
      </c>
      <c r="EP111">
        <v>102.852</v>
      </c>
    </row>
    <row r="112" spans="1:146">
      <c r="A112">
        <v>96</v>
      </c>
      <c r="B112">
        <v>1561300224</v>
      </c>
      <c r="C112">
        <v>190</v>
      </c>
      <c r="D112" t="s">
        <v>446</v>
      </c>
      <c r="E112" t="s">
        <v>447</v>
      </c>
      <c r="H112">
        <v>1561300213.66129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-0.0420780902619815</v>
      </c>
      <c r="AF112">
        <v>0.0472363425622399</v>
      </c>
      <c r="AG112">
        <v>3.51439191429154</v>
      </c>
      <c r="AH112">
        <v>34</v>
      </c>
      <c r="AI112">
        <v>7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1561300213.66129</v>
      </c>
      <c r="AU112">
        <v>261.778</v>
      </c>
      <c r="AV112">
        <v>284.815741935484</v>
      </c>
      <c r="AW112">
        <v>13.8499129032258</v>
      </c>
      <c r="AX112">
        <v>12.5827225806452</v>
      </c>
      <c r="AY112">
        <v>500.024193548387</v>
      </c>
      <c r="AZ112">
        <v>101.486193548387</v>
      </c>
      <c r="BA112">
        <v>0.199984451612903</v>
      </c>
      <c r="BB112">
        <v>19.9931193548387</v>
      </c>
      <c r="BC112">
        <v>20.6157838709677</v>
      </c>
      <c r="BD112">
        <v>999.9</v>
      </c>
      <c r="BE112">
        <v>0</v>
      </c>
      <c r="BF112">
        <v>0</v>
      </c>
      <c r="BG112">
        <v>9998.73548387097</v>
      </c>
      <c r="BH112">
        <v>0</v>
      </c>
      <c r="BI112">
        <v>64.8549</v>
      </c>
      <c r="BJ112">
        <v>1499.99483870968</v>
      </c>
      <c r="BK112">
        <v>0.973006</v>
      </c>
      <c r="BL112">
        <v>0.0269943</v>
      </c>
      <c r="BM112">
        <v>0</v>
      </c>
      <c r="BN112">
        <v>2.13545161290323</v>
      </c>
      <c r="BO112">
        <v>0</v>
      </c>
      <c r="BP112">
        <v>14917.7903225806</v>
      </c>
      <c r="BQ112">
        <v>13121.9935483871</v>
      </c>
      <c r="BR112">
        <v>35.05</v>
      </c>
      <c r="BS112">
        <v>36.812</v>
      </c>
      <c r="BT112">
        <v>36.31</v>
      </c>
      <c r="BU112">
        <v>35.171</v>
      </c>
      <c r="BV112">
        <v>34.812</v>
      </c>
      <c r="BW112">
        <v>1459.50483870968</v>
      </c>
      <c r="BX112">
        <v>40.49</v>
      </c>
      <c r="BY112">
        <v>0</v>
      </c>
      <c r="BZ112">
        <v>1561300262.6</v>
      </c>
      <c r="CA112">
        <v>2.11158461538462</v>
      </c>
      <c r="CB112">
        <v>1.50311112062485</v>
      </c>
      <c r="CC112">
        <v>538.714529891876</v>
      </c>
      <c r="CD112">
        <v>14939.7153846154</v>
      </c>
      <c r="CE112">
        <v>15</v>
      </c>
      <c r="CF112">
        <v>1561299741.5</v>
      </c>
      <c r="CG112" t="s">
        <v>250</v>
      </c>
      <c r="CH112">
        <v>1</v>
      </c>
      <c r="CI112">
        <v>2.564</v>
      </c>
      <c r="CJ112">
        <v>0.08</v>
      </c>
      <c r="CK112">
        <v>400</v>
      </c>
      <c r="CL112">
        <v>16</v>
      </c>
      <c r="CM112">
        <v>0.53</v>
      </c>
      <c r="CN112">
        <v>0.1</v>
      </c>
      <c r="CO112">
        <v>-23.0241121951219</v>
      </c>
      <c r="CP112">
        <v>-4.47009825783978</v>
      </c>
      <c r="CQ112">
        <v>0.443063992072016</v>
      </c>
      <c r="CR112">
        <v>0</v>
      </c>
      <c r="CS112">
        <v>2.13129117647059</v>
      </c>
      <c r="CT112">
        <v>0.37099486665836</v>
      </c>
      <c r="CU112">
        <v>0.229438513316168</v>
      </c>
      <c r="CV112">
        <v>1</v>
      </c>
      <c r="CW112">
        <v>1.2668612195122</v>
      </c>
      <c r="CX112">
        <v>0.14877867595819</v>
      </c>
      <c r="CY112">
        <v>0.0151893559000746</v>
      </c>
      <c r="CZ112">
        <v>0</v>
      </c>
      <c r="DA112">
        <v>1</v>
      </c>
      <c r="DB112">
        <v>3</v>
      </c>
      <c r="DC112" t="s">
        <v>251</v>
      </c>
      <c r="DD112">
        <v>1.85562</v>
      </c>
      <c r="DE112">
        <v>1.85364</v>
      </c>
      <c r="DF112">
        <v>1.85469</v>
      </c>
      <c r="DG112">
        <v>1.85913</v>
      </c>
      <c r="DH112">
        <v>1.85349</v>
      </c>
      <c r="DI112">
        <v>1.85791</v>
      </c>
      <c r="DJ112">
        <v>1.85507</v>
      </c>
      <c r="DK112">
        <v>1.85376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2.564</v>
      </c>
      <c r="DZ112">
        <v>0.08</v>
      </c>
      <c r="EA112">
        <v>2</v>
      </c>
      <c r="EB112">
        <v>462.762</v>
      </c>
      <c r="EC112">
        <v>912.152</v>
      </c>
      <c r="ED112">
        <v>18.7114</v>
      </c>
      <c r="EE112">
        <v>18.7548</v>
      </c>
      <c r="EF112">
        <v>29.9999</v>
      </c>
      <c r="EG112">
        <v>18.7904</v>
      </c>
      <c r="EH112">
        <v>18.7848</v>
      </c>
      <c r="EI112">
        <v>20.0876</v>
      </c>
      <c r="EJ112">
        <v>24.7202</v>
      </c>
      <c r="EK112">
        <v>66.3168</v>
      </c>
      <c r="EL112">
        <v>18.5902</v>
      </c>
      <c r="EM112">
        <v>316.67</v>
      </c>
      <c r="EN112">
        <v>12.6298</v>
      </c>
      <c r="EO112">
        <v>102.417</v>
      </c>
      <c r="EP112">
        <v>102.852</v>
      </c>
    </row>
    <row r="113" spans="1:146">
      <c r="A113">
        <v>97</v>
      </c>
      <c r="B113">
        <v>1561300226</v>
      </c>
      <c r="C113">
        <v>192</v>
      </c>
      <c r="D113" t="s">
        <v>448</v>
      </c>
      <c r="E113" t="s">
        <v>449</v>
      </c>
      <c r="H113">
        <v>1561300215.66129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-0.042054496400798</v>
      </c>
      <c r="AF113">
        <v>0.0472098563861256</v>
      </c>
      <c r="AG113">
        <v>3.51283660141011</v>
      </c>
      <c r="AH113">
        <v>34</v>
      </c>
      <c r="AI113">
        <v>7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1561300215.66129</v>
      </c>
      <c r="AU113">
        <v>264.965774193548</v>
      </c>
      <c r="AV113">
        <v>288.157419354839</v>
      </c>
      <c r="AW113">
        <v>13.8505129032258</v>
      </c>
      <c r="AX113">
        <v>12.5789096774194</v>
      </c>
      <c r="AY113">
        <v>500.025096774193</v>
      </c>
      <c r="AZ113">
        <v>101.486193548387</v>
      </c>
      <c r="BA113">
        <v>0.199972096774194</v>
      </c>
      <c r="BB113">
        <v>19.9992483870968</v>
      </c>
      <c r="BC113">
        <v>20.6207870967742</v>
      </c>
      <c r="BD113">
        <v>999.9</v>
      </c>
      <c r="BE113">
        <v>0</v>
      </c>
      <c r="BF113">
        <v>0</v>
      </c>
      <c r="BG113">
        <v>9993.12903225806</v>
      </c>
      <c r="BH113">
        <v>0</v>
      </c>
      <c r="BI113">
        <v>64.8663064516129</v>
      </c>
      <c r="BJ113">
        <v>1499.99064516129</v>
      </c>
      <c r="BK113">
        <v>0.973006</v>
      </c>
      <c r="BL113">
        <v>0.0269943</v>
      </c>
      <c r="BM113">
        <v>0</v>
      </c>
      <c r="BN113">
        <v>2.14747096774194</v>
      </c>
      <c r="BO113">
        <v>0</v>
      </c>
      <c r="BP113">
        <v>14935.1774193548</v>
      </c>
      <c r="BQ113">
        <v>13121.9580645161</v>
      </c>
      <c r="BR113">
        <v>35.056</v>
      </c>
      <c r="BS113">
        <v>36.812</v>
      </c>
      <c r="BT113">
        <v>36.312</v>
      </c>
      <c r="BU113">
        <v>35.175</v>
      </c>
      <c r="BV113">
        <v>34.812</v>
      </c>
      <c r="BW113">
        <v>1459.50064516129</v>
      </c>
      <c r="BX113">
        <v>40.49</v>
      </c>
      <c r="BY113">
        <v>0</v>
      </c>
      <c r="BZ113">
        <v>1561300265</v>
      </c>
      <c r="CA113">
        <v>2.13638846153846</v>
      </c>
      <c r="CB113">
        <v>1.18429744144915</v>
      </c>
      <c r="CC113">
        <v>545.56239240988</v>
      </c>
      <c r="CD113">
        <v>14961.2807692308</v>
      </c>
      <c r="CE113">
        <v>15</v>
      </c>
      <c r="CF113">
        <v>1561299741.5</v>
      </c>
      <c r="CG113" t="s">
        <v>250</v>
      </c>
      <c r="CH113">
        <v>1</v>
      </c>
      <c r="CI113">
        <v>2.564</v>
      </c>
      <c r="CJ113">
        <v>0.08</v>
      </c>
      <c r="CK113">
        <v>400</v>
      </c>
      <c r="CL113">
        <v>16</v>
      </c>
      <c r="CM113">
        <v>0.53</v>
      </c>
      <c r="CN113">
        <v>0.1</v>
      </c>
      <c r="CO113">
        <v>-23.1793634146341</v>
      </c>
      <c r="CP113">
        <v>-4.39858745644592</v>
      </c>
      <c r="CQ113">
        <v>0.435445261747771</v>
      </c>
      <c r="CR113">
        <v>0</v>
      </c>
      <c r="CS113">
        <v>2.13367647058824</v>
      </c>
      <c r="CT113">
        <v>0.687855891308197</v>
      </c>
      <c r="CU113">
        <v>0.213722467175958</v>
      </c>
      <c r="CV113">
        <v>1</v>
      </c>
      <c r="CW113">
        <v>1.27130926829268</v>
      </c>
      <c r="CX113">
        <v>0.129775400696864</v>
      </c>
      <c r="CY113">
        <v>0.013471146109867</v>
      </c>
      <c r="CZ113">
        <v>0</v>
      </c>
      <c r="DA113">
        <v>1</v>
      </c>
      <c r="DB113">
        <v>3</v>
      </c>
      <c r="DC113" t="s">
        <v>251</v>
      </c>
      <c r="DD113">
        <v>1.85562</v>
      </c>
      <c r="DE113">
        <v>1.85364</v>
      </c>
      <c r="DF113">
        <v>1.85469</v>
      </c>
      <c r="DG113">
        <v>1.85913</v>
      </c>
      <c r="DH113">
        <v>1.85349</v>
      </c>
      <c r="DI113">
        <v>1.85791</v>
      </c>
      <c r="DJ113">
        <v>1.85508</v>
      </c>
      <c r="DK113">
        <v>1.85377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2.564</v>
      </c>
      <c r="DZ113">
        <v>0.08</v>
      </c>
      <c r="EA113">
        <v>2</v>
      </c>
      <c r="EB113">
        <v>462.924</v>
      </c>
      <c r="EC113">
        <v>912.601</v>
      </c>
      <c r="ED113">
        <v>18.6324</v>
      </c>
      <c r="EE113">
        <v>18.7521</v>
      </c>
      <c r="EF113">
        <v>29.9998</v>
      </c>
      <c r="EG113">
        <v>18.7883</v>
      </c>
      <c r="EH113">
        <v>18.782</v>
      </c>
      <c r="EI113">
        <v>20.2234</v>
      </c>
      <c r="EJ113">
        <v>24.7202</v>
      </c>
      <c r="EK113">
        <v>66.3168</v>
      </c>
      <c r="EL113">
        <v>18.5902</v>
      </c>
      <c r="EM113">
        <v>321.67</v>
      </c>
      <c r="EN113">
        <v>12.6298</v>
      </c>
      <c r="EO113">
        <v>102.419</v>
      </c>
      <c r="EP113">
        <v>102.852</v>
      </c>
    </row>
    <row r="114" spans="1:146">
      <c r="A114">
        <v>98</v>
      </c>
      <c r="B114">
        <v>1561300228</v>
      </c>
      <c r="C114">
        <v>194</v>
      </c>
      <c r="D114" t="s">
        <v>450</v>
      </c>
      <c r="E114" t="s">
        <v>451</v>
      </c>
      <c r="H114">
        <v>1561300217.66129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-0.0420559898906639</v>
      </c>
      <c r="AF114">
        <v>0.0472115329593371</v>
      </c>
      <c r="AG114">
        <v>3.51293506176426</v>
      </c>
      <c r="AH114">
        <v>34</v>
      </c>
      <c r="AI114">
        <v>7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1561300217.66129</v>
      </c>
      <c r="AU114">
        <v>268.153870967742</v>
      </c>
      <c r="AV114">
        <v>291.500870967742</v>
      </c>
      <c r="AW114">
        <v>13.850664516129</v>
      </c>
      <c r="AX114">
        <v>12.5750870967742</v>
      </c>
      <c r="AY114">
        <v>500.01335483871</v>
      </c>
      <c r="AZ114">
        <v>101.486161290323</v>
      </c>
      <c r="BA114">
        <v>0.199946193548387</v>
      </c>
      <c r="BB114">
        <v>20.004935483871</v>
      </c>
      <c r="BC114">
        <v>20.6258225806452</v>
      </c>
      <c r="BD114">
        <v>999.9</v>
      </c>
      <c r="BE114">
        <v>0</v>
      </c>
      <c r="BF114">
        <v>0</v>
      </c>
      <c r="BG114">
        <v>9993.48709677419</v>
      </c>
      <c r="BH114">
        <v>0</v>
      </c>
      <c r="BI114">
        <v>64.8827967741936</v>
      </c>
      <c r="BJ114">
        <v>1499.98806451613</v>
      </c>
      <c r="BK114">
        <v>0.973006</v>
      </c>
      <c r="BL114">
        <v>0.0269943</v>
      </c>
      <c r="BM114">
        <v>0</v>
      </c>
      <c r="BN114">
        <v>2.15053870967742</v>
      </c>
      <c r="BO114">
        <v>0</v>
      </c>
      <c r="BP114">
        <v>14952.7258064516</v>
      </c>
      <c r="BQ114">
        <v>13121.9322580645</v>
      </c>
      <c r="BR114">
        <v>35.06</v>
      </c>
      <c r="BS114">
        <v>36.812</v>
      </c>
      <c r="BT114">
        <v>36.312</v>
      </c>
      <c r="BU114">
        <v>35.179</v>
      </c>
      <c r="BV114">
        <v>34.812</v>
      </c>
      <c r="BW114">
        <v>1459.49806451613</v>
      </c>
      <c r="BX114">
        <v>40.49</v>
      </c>
      <c r="BY114">
        <v>0</v>
      </c>
      <c r="BZ114">
        <v>1561300266.8</v>
      </c>
      <c r="CA114">
        <v>2.15216538461538</v>
      </c>
      <c r="CB114">
        <v>0.0883794961693367</v>
      </c>
      <c r="CC114">
        <v>543.750427715059</v>
      </c>
      <c r="CD114">
        <v>14977.4653846154</v>
      </c>
      <c r="CE114">
        <v>15</v>
      </c>
      <c r="CF114">
        <v>1561299741.5</v>
      </c>
      <c r="CG114" t="s">
        <v>250</v>
      </c>
      <c r="CH114">
        <v>1</v>
      </c>
      <c r="CI114">
        <v>2.564</v>
      </c>
      <c r="CJ114">
        <v>0.08</v>
      </c>
      <c r="CK114">
        <v>400</v>
      </c>
      <c r="CL114">
        <v>16</v>
      </c>
      <c r="CM114">
        <v>0.53</v>
      </c>
      <c r="CN114">
        <v>0.1</v>
      </c>
      <c r="CO114">
        <v>-23.3350317073171</v>
      </c>
      <c r="CP114">
        <v>-4.5267407665506</v>
      </c>
      <c r="CQ114">
        <v>0.448609126098697</v>
      </c>
      <c r="CR114">
        <v>0</v>
      </c>
      <c r="CS114">
        <v>2.12362058823529</v>
      </c>
      <c r="CT114">
        <v>0.78804592748487</v>
      </c>
      <c r="CU114">
        <v>0.216874707362965</v>
      </c>
      <c r="CV114">
        <v>1</v>
      </c>
      <c r="CW114">
        <v>1.27534951219512</v>
      </c>
      <c r="CX114">
        <v>0.101952334494775</v>
      </c>
      <c r="CY114">
        <v>0.0107719694852573</v>
      </c>
      <c r="CZ114">
        <v>0</v>
      </c>
      <c r="DA114">
        <v>1</v>
      </c>
      <c r="DB114">
        <v>3</v>
      </c>
      <c r="DC114" t="s">
        <v>251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1.85509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2.564</v>
      </c>
      <c r="DZ114">
        <v>0.08</v>
      </c>
      <c r="EA114">
        <v>2</v>
      </c>
      <c r="EB114">
        <v>463.02</v>
      </c>
      <c r="EC114">
        <v>912.288</v>
      </c>
      <c r="ED114">
        <v>18.588</v>
      </c>
      <c r="EE114">
        <v>18.7488</v>
      </c>
      <c r="EF114">
        <v>29.9997</v>
      </c>
      <c r="EG114">
        <v>18.7851</v>
      </c>
      <c r="EH114">
        <v>18.7783</v>
      </c>
      <c r="EI114">
        <v>20.4296</v>
      </c>
      <c r="EJ114">
        <v>24.7202</v>
      </c>
      <c r="EK114">
        <v>66.3168</v>
      </c>
      <c r="EL114">
        <v>18.5902</v>
      </c>
      <c r="EM114">
        <v>321.67</v>
      </c>
      <c r="EN114">
        <v>12.6298</v>
      </c>
      <c r="EO114">
        <v>102.42</v>
      </c>
      <c r="EP114">
        <v>102.853</v>
      </c>
    </row>
    <row r="115" spans="1:146">
      <c r="A115">
        <v>99</v>
      </c>
      <c r="B115">
        <v>1561300230</v>
      </c>
      <c r="C115">
        <v>196</v>
      </c>
      <c r="D115" t="s">
        <v>452</v>
      </c>
      <c r="E115" t="s">
        <v>453</v>
      </c>
      <c r="H115">
        <v>1561300219.66129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-0.0420639615058086</v>
      </c>
      <c r="AF115">
        <v>0.0472204817956888</v>
      </c>
      <c r="AG115">
        <v>3.51346058043497</v>
      </c>
      <c r="AH115">
        <v>34</v>
      </c>
      <c r="AI115">
        <v>7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1561300219.66129</v>
      </c>
      <c r="AU115">
        <v>271.340677419355</v>
      </c>
      <c r="AV115">
        <v>294.847741935484</v>
      </c>
      <c r="AW115">
        <v>13.8504064516129</v>
      </c>
      <c r="AX115">
        <v>12.5715903225806</v>
      </c>
      <c r="AY115">
        <v>500.012838709677</v>
      </c>
      <c r="AZ115">
        <v>101.486129032258</v>
      </c>
      <c r="BA115">
        <v>0.199936</v>
      </c>
      <c r="BB115">
        <v>20.0101774193548</v>
      </c>
      <c r="BC115">
        <v>20.6312193548387</v>
      </c>
      <c r="BD115">
        <v>999.9</v>
      </c>
      <c r="BE115">
        <v>0</v>
      </c>
      <c r="BF115">
        <v>0</v>
      </c>
      <c r="BG115">
        <v>9995.38451612903</v>
      </c>
      <c r="BH115">
        <v>0</v>
      </c>
      <c r="BI115">
        <v>64.9104290322581</v>
      </c>
      <c r="BJ115">
        <v>1499.98516129032</v>
      </c>
      <c r="BK115">
        <v>0.973006</v>
      </c>
      <c r="BL115">
        <v>0.0269943</v>
      </c>
      <c r="BM115">
        <v>0</v>
      </c>
      <c r="BN115">
        <v>2.16324838709677</v>
      </c>
      <c r="BO115">
        <v>0</v>
      </c>
      <c r="BP115">
        <v>14970.3612903226</v>
      </c>
      <c r="BQ115">
        <v>13121.9096774194</v>
      </c>
      <c r="BR115">
        <v>35.062</v>
      </c>
      <c r="BS115">
        <v>36.812</v>
      </c>
      <c r="BT115">
        <v>36.312</v>
      </c>
      <c r="BU115">
        <v>35.181</v>
      </c>
      <c r="BV115">
        <v>34.812</v>
      </c>
      <c r="BW115">
        <v>1459.49516129032</v>
      </c>
      <c r="BX115">
        <v>40.49</v>
      </c>
      <c r="BY115">
        <v>0</v>
      </c>
      <c r="BZ115">
        <v>1561300268.6</v>
      </c>
      <c r="CA115">
        <v>2.1889</v>
      </c>
      <c r="CB115">
        <v>-0.163603412351027</v>
      </c>
      <c r="CC115">
        <v>535.377777789741</v>
      </c>
      <c r="CD115">
        <v>14993.4</v>
      </c>
      <c r="CE115">
        <v>15</v>
      </c>
      <c r="CF115">
        <v>1561299741.5</v>
      </c>
      <c r="CG115" t="s">
        <v>250</v>
      </c>
      <c r="CH115">
        <v>1</v>
      </c>
      <c r="CI115">
        <v>2.564</v>
      </c>
      <c r="CJ115">
        <v>0.08</v>
      </c>
      <c r="CK115">
        <v>400</v>
      </c>
      <c r="CL115">
        <v>16</v>
      </c>
      <c r="CM115">
        <v>0.53</v>
      </c>
      <c r="CN115">
        <v>0.1</v>
      </c>
      <c r="CO115">
        <v>-23.4920804878049</v>
      </c>
      <c r="CP115">
        <v>-4.78822787456449</v>
      </c>
      <c r="CQ115">
        <v>0.47466868713462</v>
      </c>
      <c r="CR115">
        <v>0</v>
      </c>
      <c r="CS115">
        <v>2.13092352941176</v>
      </c>
      <c r="CT115">
        <v>0.707543858770525</v>
      </c>
      <c r="CU115">
        <v>0.238320091299401</v>
      </c>
      <c r="CV115">
        <v>1</v>
      </c>
      <c r="CW115">
        <v>1.27865853658537</v>
      </c>
      <c r="CX115">
        <v>0.0719698954703834</v>
      </c>
      <c r="CY115">
        <v>0.00762031673401507</v>
      </c>
      <c r="CZ115">
        <v>1</v>
      </c>
      <c r="DA115">
        <v>2</v>
      </c>
      <c r="DB115">
        <v>3</v>
      </c>
      <c r="DC115" t="s">
        <v>260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1.85509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2.564</v>
      </c>
      <c r="DZ115">
        <v>0.08</v>
      </c>
      <c r="EA115">
        <v>2</v>
      </c>
      <c r="EB115">
        <v>462.807</v>
      </c>
      <c r="EC115">
        <v>912.478</v>
      </c>
      <c r="ED115">
        <v>18.5668</v>
      </c>
      <c r="EE115">
        <v>18.7464</v>
      </c>
      <c r="EF115">
        <v>29.9996</v>
      </c>
      <c r="EG115">
        <v>18.7818</v>
      </c>
      <c r="EH115">
        <v>18.7759</v>
      </c>
      <c r="EI115">
        <v>20.6157</v>
      </c>
      <c r="EJ115">
        <v>24.4437</v>
      </c>
      <c r="EK115">
        <v>66.3168</v>
      </c>
      <c r="EL115">
        <v>18.5614</v>
      </c>
      <c r="EM115">
        <v>326.67</v>
      </c>
      <c r="EN115">
        <v>12.6298</v>
      </c>
      <c r="EO115">
        <v>102.42</v>
      </c>
      <c r="EP115">
        <v>102.853</v>
      </c>
    </row>
    <row r="116" spans="1:146">
      <c r="A116">
        <v>100</v>
      </c>
      <c r="B116">
        <v>1561300232</v>
      </c>
      <c r="C116">
        <v>198</v>
      </c>
      <c r="D116" t="s">
        <v>454</v>
      </c>
      <c r="E116" t="s">
        <v>455</v>
      </c>
      <c r="H116">
        <v>1561300221.66129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-0.0420436465138995</v>
      </c>
      <c r="AF116">
        <v>0.0471976764375798</v>
      </c>
      <c r="AG116">
        <v>3.51212127070538</v>
      </c>
      <c r="AH116">
        <v>34</v>
      </c>
      <c r="AI116">
        <v>7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1561300221.66129</v>
      </c>
      <c r="AU116">
        <v>274.524193548387</v>
      </c>
      <c r="AV116">
        <v>298.189838709677</v>
      </c>
      <c r="AW116">
        <v>13.8499161290323</v>
      </c>
      <c r="AX116">
        <v>12.5689548387097</v>
      </c>
      <c r="AY116">
        <v>500.019322580645</v>
      </c>
      <c r="AZ116">
        <v>101.486064516129</v>
      </c>
      <c r="BA116">
        <v>0.199982838709677</v>
      </c>
      <c r="BB116">
        <v>20.0150064516129</v>
      </c>
      <c r="BC116">
        <v>20.6366967741936</v>
      </c>
      <c r="BD116">
        <v>999.9</v>
      </c>
      <c r="BE116">
        <v>0</v>
      </c>
      <c r="BF116">
        <v>0</v>
      </c>
      <c r="BG116">
        <v>9990.5635483871</v>
      </c>
      <c r="BH116">
        <v>0</v>
      </c>
      <c r="BI116">
        <v>64.9521838709677</v>
      </c>
      <c r="BJ116">
        <v>1499.98225806452</v>
      </c>
      <c r="BK116">
        <v>0.973006</v>
      </c>
      <c r="BL116">
        <v>0.0269943</v>
      </c>
      <c r="BM116">
        <v>0</v>
      </c>
      <c r="BN116">
        <v>2.16930322580645</v>
      </c>
      <c r="BO116">
        <v>0</v>
      </c>
      <c r="BP116">
        <v>14987.7129032258</v>
      </c>
      <c r="BQ116">
        <v>13121.8870967742</v>
      </c>
      <c r="BR116">
        <v>35.062</v>
      </c>
      <c r="BS116">
        <v>36.812</v>
      </c>
      <c r="BT116">
        <v>36.312</v>
      </c>
      <c r="BU116">
        <v>35.181</v>
      </c>
      <c r="BV116">
        <v>34.812</v>
      </c>
      <c r="BW116">
        <v>1459.49225806452</v>
      </c>
      <c r="BX116">
        <v>40.49</v>
      </c>
      <c r="BY116">
        <v>0</v>
      </c>
      <c r="BZ116">
        <v>1561300271</v>
      </c>
      <c r="CA116">
        <v>2.15597692307692</v>
      </c>
      <c r="CB116">
        <v>-0.348813676473181</v>
      </c>
      <c r="CC116">
        <v>516.297435183677</v>
      </c>
      <c r="CD116">
        <v>15014.1730769231</v>
      </c>
      <c r="CE116">
        <v>15</v>
      </c>
      <c r="CF116">
        <v>1561299741.5</v>
      </c>
      <c r="CG116" t="s">
        <v>250</v>
      </c>
      <c r="CH116">
        <v>1</v>
      </c>
      <c r="CI116">
        <v>2.564</v>
      </c>
      <c r="CJ116">
        <v>0.08</v>
      </c>
      <c r="CK116">
        <v>400</v>
      </c>
      <c r="CL116">
        <v>16</v>
      </c>
      <c r="CM116">
        <v>0.53</v>
      </c>
      <c r="CN116">
        <v>0.1</v>
      </c>
      <c r="CO116">
        <v>-23.6517585365854</v>
      </c>
      <c r="CP116">
        <v>-4.9237672473867</v>
      </c>
      <c r="CQ116">
        <v>0.487718701900208</v>
      </c>
      <c r="CR116">
        <v>0</v>
      </c>
      <c r="CS116">
        <v>2.13846764705882</v>
      </c>
      <c r="CT116">
        <v>0.450474579859429</v>
      </c>
      <c r="CU116">
        <v>0.235503120649473</v>
      </c>
      <c r="CV116">
        <v>1</v>
      </c>
      <c r="CW116">
        <v>1.28086634146341</v>
      </c>
      <c r="CX116">
        <v>0.05043574912892</v>
      </c>
      <c r="CY116">
        <v>0.00546603292008041</v>
      </c>
      <c r="CZ116">
        <v>1</v>
      </c>
      <c r="DA116">
        <v>2</v>
      </c>
      <c r="DB116">
        <v>3</v>
      </c>
      <c r="DC116" t="s">
        <v>260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1.85509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2.564</v>
      </c>
      <c r="DZ116">
        <v>0.08</v>
      </c>
      <c r="EA116">
        <v>2</v>
      </c>
      <c r="EB116">
        <v>462.896</v>
      </c>
      <c r="EC116">
        <v>912.809</v>
      </c>
      <c r="ED116">
        <v>18.5513</v>
      </c>
      <c r="EE116">
        <v>18.744</v>
      </c>
      <c r="EF116">
        <v>29.9996</v>
      </c>
      <c r="EG116">
        <v>18.7794</v>
      </c>
      <c r="EH116">
        <v>18.7738</v>
      </c>
      <c r="EI116">
        <v>20.7516</v>
      </c>
      <c r="EJ116">
        <v>24.4437</v>
      </c>
      <c r="EK116">
        <v>66.3168</v>
      </c>
      <c r="EL116">
        <v>18.5614</v>
      </c>
      <c r="EM116">
        <v>331.67</v>
      </c>
      <c r="EN116">
        <v>12.6298</v>
      </c>
      <c r="EO116">
        <v>102.42</v>
      </c>
      <c r="EP116">
        <v>102.853</v>
      </c>
    </row>
    <row r="117" spans="1:146">
      <c r="A117">
        <v>101</v>
      </c>
      <c r="B117">
        <v>1561300234</v>
      </c>
      <c r="C117">
        <v>200</v>
      </c>
      <c r="D117" t="s">
        <v>456</v>
      </c>
      <c r="E117" t="s">
        <v>457</v>
      </c>
      <c r="H117">
        <v>1561300223.66129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-0.0420217029523082</v>
      </c>
      <c r="AF117">
        <v>0.047173042867332</v>
      </c>
      <c r="AG117">
        <v>3.51067433691674</v>
      </c>
      <c r="AH117">
        <v>34</v>
      </c>
      <c r="AI117">
        <v>7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1561300223.66129</v>
      </c>
      <c r="AU117">
        <v>277.705032258065</v>
      </c>
      <c r="AV117">
        <v>301.532258064516</v>
      </c>
      <c r="AW117">
        <v>13.8493806451613</v>
      </c>
      <c r="AX117">
        <v>12.5678419354839</v>
      </c>
      <c r="AY117">
        <v>500.014903225807</v>
      </c>
      <c r="AZ117">
        <v>101.485935483871</v>
      </c>
      <c r="BA117">
        <v>0.200006935483871</v>
      </c>
      <c r="BB117">
        <v>20.0192677419355</v>
      </c>
      <c r="BC117">
        <v>20.6417032258065</v>
      </c>
      <c r="BD117">
        <v>999.9</v>
      </c>
      <c r="BE117">
        <v>0</v>
      </c>
      <c r="BF117">
        <v>0</v>
      </c>
      <c r="BG117">
        <v>9985.36193548387</v>
      </c>
      <c r="BH117">
        <v>0</v>
      </c>
      <c r="BI117">
        <v>65.0045387096774</v>
      </c>
      <c r="BJ117">
        <v>1499.99580645161</v>
      </c>
      <c r="BK117">
        <v>0.973006258064516</v>
      </c>
      <c r="BL117">
        <v>0.0269940096774194</v>
      </c>
      <c r="BM117">
        <v>0</v>
      </c>
      <c r="BN117">
        <v>2.19633870967742</v>
      </c>
      <c r="BO117">
        <v>0</v>
      </c>
      <c r="BP117">
        <v>15004.8935483871</v>
      </c>
      <c r="BQ117">
        <v>13122</v>
      </c>
      <c r="BR117">
        <v>35.062</v>
      </c>
      <c r="BS117">
        <v>36.812</v>
      </c>
      <c r="BT117">
        <v>36.312</v>
      </c>
      <c r="BU117">
        <v>35.185</v>
      </c>
      <c r="BV117">
        <v>34.812</v>
      </c>
      <c r="BW117">
        <v>1459.50580645161</v>
      </c>
      <c r="BX117">
        <v>40.49</v>
      </c>
      <c r="BY117">
        <v>0</v>
      </c>
      <c r="BZ117">
        <v>1561300272.8</v>
      </c>
      <c r="CA117">
        <v>2.14967692307692</v>
      </c>
      <c r="CB117">
        <v>-0.384410259722454</v>
      </c>
      <c r="CC117">
        <v>497.439316574407</v>
      </c>
      <c r="CD117">
        <v>15029.2038461538</v>
      </c>
      <c r="CE117">
        <v>15</v>
      </c>
      <c r="CF117">
        <v>1561299741.5</v>
      </c>
      <c r="CG117" t="s">
        <v>250</v>
      </c>
      <c r="CH117">
        <v>1</v>
      </c>
      <c r="CI117">
        <v>2.564</v>
      </c>
      <c r="CJ117">
        <v>0.08</v>
      </c>
      <c r="CK117">
        <v>400</v>
      </c>
      <c r="CL117">
        <v>16</v>
      </c>
      <c r="CM117">
        <v>0.53</v>
      </c>
      <c r="CN117">
        <v>0.1</v>
      </c>
      <c r="CO117">
        <v>-23.8143146341463</v>
      </c>
      <c r="CP117">
        <v>-5.09299860627185</v>
      </c>
      <c r="CQ117">
        <v>0.50389221435569</v>
      </c>
      <c r="CR117">
        <v>0</v>
      </c>
      <c r="CS117">
        <v>2.15735588235294</v>
      </c>
      <c r="CT117">
        <v>-0.271694522450009</v>
      </c>
      <c r="CU117">
        <v>0.214456451346705</v>
      </c>
      <c r="CV117">
        <v>1</v>
      </c>
      <c r="CW117">
        <v>1.28161341463415</v>
      </c>
      <c r="CX117">
        <v>0.0244475958188149</v>
      </c>
      <c r="CY117">
        <v>0.00444332198827558</v>
      </c>
      <c r="CZ117">
        <v>1</v>
      </c>
      <c r="DA117">
        <v>2</v>
      </c>
      <c r="DB117">
        <v>3</v>
      </c>
      <c r="DC117" t="s">
        <v>260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1.85507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2.564</v>
      </c>
      <c r="DZ117">
        <v>0.08</v>
      </c>
      <c r="EA117">
        <v>2</v>
      </c>
      <c r="EB117">
        <v>463.151</v>
      </c>
      <c r="EC117">
        <v>912.48</v>
      </c>
      <c r="ED117">
        <v>18.5369</v>
      </c>
      <c r="EE117">
        <v>18.7403</v>
      </c>
      <c r="EF117">
        <v>29.9997</v>
      </c>
      <c r="EG117">
        <v>18.7766</v>
      </c>
      <c r="EH117">
        <v>18.7706</v>
      </c>
      <c r="EI117">
        <v>20.9564</v>
      </c>
      <c r="EJ117">
        <v>24.4437</v>
      </c>
      <c r="EK117">
        <v>66.3168</v>
      </c>
      <c r="EL117">
        <v>18.527</v>
      </c>
      <c r="EM117">
        <v>331.67</v>
      </c>
      <c r="EN117">
        <v>12.6298</v>
      </c>
      <c r="EO117">
        <v>102.419</v>
      </c>
      <c r="EP117">
        <v>102.853</v>
      </c>
    </row>
    <row r="118" spans="1:146">
      <c r="A118">
        <v>102</v>
      </c>
      <c r="B118">
        <v>1561300236</v>
      </c>
      <c r="C118">
        <v>202</v>
      </c>
      <c r="D118" t="s">
        <v>458</v>
      </c>
      <c r="E118" t="s">
        <v>459</v>
      </c>
      <c r="H118">
        <v>1561300225.66129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-0.0420324829978</v>
      </c>
      <c r="AF118">
        <v>0.0471851444127803</v>
      </c>
      <c r="AG118">
        <v>3.51138519436443</v>
      </c>
      <c r="AH118">
        <v>34</v>
      </c>
      <c r="AI118">
        <v>7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1561300225.66129</v>
      </c>
      <c r="AU118">
        <v>280.883290322581</v>
      </c>
      <c r="AV118">
        <v>304.878967741935</v>
      </c>
      <c r="AW118">
        <v>13.8489677419355</v>
      </c>
      <c r="AX118">
        <v>12.5684451612903</v>
      </c>
      <c r="AY118">
        <v>500.014870967742</v>
      </c>
      <c r="AZ118">
        <v>101.485741935484</v>
      </c>
      <c r="BA118">
        <v>0.199956483870968</v>
      </c>
      <c r="BB118">
        <v>20.0234</v>
      </c>
      <c r="BC118">
        <v>20.6447967741935</v>
      </c>
      <c r="BD118">
        <v>999.9</v>
      </c>
      <c r="BE118">
        <v>0</v>
      </c>
      <c r="BF118">
        <v>0</v>
      </c>
      <c r="BG118">
        <v>9987.94258064516</v>
      </c>
      <c r="BH118">
        <v>0</v>
      </c>
      <c r="BI118">
        <v>65.0635870967742</v>
      </c>
      <c r="BJ118">
        <v>1499.99225806452</v>
      </c>
      <c r="BK118">
        <v>0.973006258064516</v>
      </c>
      <c r="BL118">
        <v>0.0269940096774194</v>
      </c>
      <c r="BM118">
        <v>0</v>
      </c>
      <c r="BN118">
        <v>2.21130322580645</v>
      </c>
      <c r="BO118">
        <v>0</v>
      </c>
      <c r="BP118">
        <v>15021.5483870968</v>
      </c>
      <c r="BQ118">
        <v>13121.9709677419</v>
      </c>
      <c r="BR118">
        <v>35.066064516129</v>
      </c>
      <c r="BS118">
        <v>36.816064516129</v>
      </c>
      <c r="BT118">
        <v>36.312</v>
      </c>
      <c r="BU118">
        <v>35.187</v>
      </c>
      <c r="BV118">
        <v>34.812</v>
      </c>
      <c r="BW118">
        <v>1459.50225806452</v>
      </c>
      <c r="BX118">
        <v>40.49</v>
      </c>
      <c r="BY118">
        <v>0</v>
      </c>
      <c r="BZ118">
        <v>1561300274.6</v>
      </c>
      <c r="CA118">
        <v>2.16768846153846</v>
      </c>
      <c r="CB118">
        <v>-0.667223935230133</v>
      </c>
      <c r="CC118">
        <v>473.623931652992</v>
      </c>
      <c r="CD118">
        <v>15043.5730769231</v>
      </c>
      <c r="CE118">
        <v>15</v>
      </c>
      <c r="CF118">
        <v>1561299741.5</v>
      </c>
      <c r="CG118" t="s">
        <v>250</v>
      </c>
      <c r="CH118">
        <v>1</v>
      </c>
      <c r="CI118">
        <v>2.564</v>
      </c>
      <c r="CJ118">
        <v>0.08</v>
      </c>
      <c r="CK118">
        <v>400</v>
      </c>
      <c r="CL118">
        <v>16</v>
      </c>
      <c r="CM118">
        <v>0.53</v>
      </c>
      <c r="CN118">
        <v>0.1</v>
      </c>
      <c r="CO118">
        <v>-23.980512195122</v>
      </c>
      <c r="CP118">
        <v>-5.23972891986062</v>
      </c>
      <c r="CQ118">
        <v>0.517760393870596</v>
      </c>
      <c r="CR118">
        <v>0</v>
      </c>
      <c r="CS118">
        <v>2.15897647058824</v>
      </c>
      <c r="CT118">
        <v>-0.231631551270748</v>
      </c>
      <c r="CU118">
        <v>0.199196698618437</v>
      </c>
      <c r="CV118">
        <v>1</v>
      </c>
      <c r="CW118">
        <v>1.28075170731707</v>
      </c>
      <c r="CX118">
        <v>-0.0173308013937275</v>
      </c>
      <c r="CY118">
        <v>0.00644976418643954</v>
      </c>
      <c r="CZ118">
        <v>1</v>
      </c>
      <c r="DA118">
        <v>2</v>
      </c>
      <c r="DB118">
        <v>3</v>
      </c>
      <c r="DC118" t="s">
        <v>260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1.85508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2.564</v>
      </c>
      <c r="DZ118">
        <v>0.08</v>
      </c>
      <c r="EA118">
        <v>2</v>
      </c>
      <c r="EB118">
        <v>462.563</v>
      </c>
      <c r="EC118">
        <v>912.751</v>
      </c>
      <c r="ED118">
        <v>18.5285</v>
      </c>
      <c r="EE118">
        <v>18.7379</v>
      </c>
      <c r="EF118">
        <v>29.9996</v>
      </c>
      <c r="EG118">
        <v>18.7737</v>
      </c>
      <c r="EH118">
        <v>18.7682</v>
      </c>
      <c r="EI118">
        <v>21.1423</v>
      </c>
      <c r="EJ118">
        <v>24.4437</v>
      </c>
      <c r="EK118">
        <v>66.3168</v>
      </c>
      <c r="EL118">
        <v>18.527</v>
      </c>
      <c r="EM118">
        <v>336.67</v>
      </c>
      <c r="EN118">
        <v>12.6298</v>
      </c>
      <c r="EO118">
        <v>102.419</v>
      </c>
      <c r="EP118">
        <v>102.853</v>
      </c>
    </row>
    <row r="119" spans="1:146">
      <c r="A119">
        <v>103</v>
      </c>
      <c r="B119">
        <v>1561300238</v>
      </c>
      <c r="C119">
        <v>204</v>
      </c>
      <c r="D119" t="s">
        <v>460</v>
      </c>
      <c r="E119" t="s">
        <v>461</v>
      </c>
      <c r="H119">
        <v>1561300227.66129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-0.0420278076277627</v>
      </c>
      <c r="AF119">
        <v>0.0471798959003286</v>
      </c>
      <c r="AG119">
        <v>3.51107689916165</v>
      </c>
      <c r="AH119">
        <v>34</v>
      </c>
      <c r="AI119">
        <v>7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1561300227.66129</v>
      </c>
      <c r="AU119">
        <v>284.058709677419</v>
      </c>
      <c r="AV119">
        <v>308.225129032258</v>
      </c>
      <c r="AW119">
        <v>13.8488064516129</v>
      </c>
      <c r="AX119">
        <v>12.569964516129</v>
      </c>
      <c r="AY119">
        <v>500.015580645161</v>
      </c>
      <c r="AZ119">
        <v>101.485548387097</v>
      </c>
      <c r="BA119">
        <v>0.199984</v>
      </c>
      <c r="BB119">
        <v>20.0276129032258</v>
      </c>
      <c r="BC119">
        <v>20.6477612903226</v>
      </c>
      <c r="BD119">
        <v>999.9</v>
      </c>
      <c r="BE119">
        <v>0</v>
      </c>
      <c r="BF119">
        <v>0</v>
      </c>
      <c r="BG119">
        <v>9986.85064516129</v>
      </c>
      <c r="BH119">
        <v>0</v>
      </c>
      <c r="BI119">
        <v>65.1311870967742</v>
      </c>
      <c r="BJ119">
        <v>1499.98967741935</v>
      </c>
      <c r="BK119">
        <v>0.973006258064516</v>
      </c>
      <c r="BL119">
        <v>0.0269940096774194</v>
      </c>
      <c r="BM119">
        <v>0</v>
      </c>
      <c r="BN119">
        <v>2.20076774193548</v>
      </c>
      <c r="BO119">
        <v>0</v>
      </c>
      <c r="BP119">
        <v>15037.664516129</v>
      </c>
      <c r="BQ119">
        <v>13121.9483870968</v>
      </c>
      <c r="BR119">
        <v>35.0701290322581</v>
      </c>
      <c r="BS119">
        <v>36.816064516129</v>
      </c>
      <c r="BT119">
        <v>36.316064516129</v>
      </c>
      <c r="BU119">
        <v>35.187</v>
      </c>
      <c r="BV119">
        <v>34.816064516129</v>
      </c>
      <c r="BW119">
        <v>1459.49967741936</v>
      </c>
      <c r="BX119">
        <v>40.49</v>
      </c>
      <c r="BY119">
        <v>0</v>
      </c>
      <c r="BZ119">
        <v>1561300277</v>
      </c>
      <c r="CA119">
        <v>2.17987692307692</v>
      </c>
      <c r="CB119">
        <v>0.145989731495239</v>
      </c>
      <c r="CC119">
        <v>444.728204518693</v>
      </c>
      <c r="CD119">
        <v>15062.1730769231</v>
      </c>
      <c r="CE119">
        <v>15</v>
      </c>
      <c r="CF119">
        <v>1561299741.5</v>
      </c>
      <c r="CG119" t="s">
        <v>250</v>
      </c>
      <c r="CH119">
        <v>1</v>
      </c>
      <c r="CI119">
        <v>2.564</v>
      </c>
      <c r="CJ119">
        <v>0.08</v>
      </c>
      <c r="CK119">
        <v>400</v>
      </c>
      <c r="CL119">
        <v>16</v>
      </c>
      <c r="CM119">
        <v>0.53</v>
      </c>
      <c r="CN119">
        <v>0.1</v>
      </c>
      <c r="CO119">
        <v>-24.1519902439024</v>
      </c>
      <c r="CP119">
        <v>-5.22716445993028</v>
      </c>
      <c r="CQ119">
        <v>0.516533378519076</v>
      </c>
      <c r="CR119">
        <v>0</v>
      </c>
      <c r="CS119">
        <v>2.16085588235294</v>
      </c>
      <c r="CT119">
        <v>0.196801838095667</v>
      </c>
      <c r="CU119">
        <v>0.202255205984298</v>
      </c>
      <c r="CV119">
        <v>1</v>
      </c>
      <c r="CW119">
        <v>1.27907219512195</v>
      </c>
      <c r="CX119">
        <v>-0.0585970034843206</v>
      </c>
      <c r="CY119">
        <v>0.00905155276052466</v>
      </c>
      <c r="CZ119">
        <v>1</v>
      </c>
      <c r="DA119">
        <v>2</v>
      </c>
      <c r="DB119">
        <v>3</v>
      </c>
      <c r="DC119" t="s">
        <v>260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1.85507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2.564</v>
      </c>
      <c r="DZ119">
        <v>0.08</v>
      </c>
      <c r="EA119">
        <v>2</v>
      </c>
      <c r="EB119">
        <v>462.718</v>
      </c>
      <c r="EC119">
        <v>913.236</v>
      </c>
      <c r="ED119">
        <v>18.5194</v>
      </c>
      <c r="EE119">
        <v>18.7358</v>
      </c>
      <c r="EF119">
        <v>29.9996</v>
      </c>
      <c r="EG119">
        <v>18.7709</v>
      </c>
      <c r="EH119">
        <v>18.7658</v>
      </c>
      <c r="EI119">
        <v>21.2766</v>
      </c>
      <c r="EJ119">
        <v>24.4437</v>
      </c>
      <c r="EK119">
        <v>66.3168</v>
      </c>
      <c r="EL119">
        <v>18.527</v>
      </c>
      <c r="EM119">
        <v>341.67</v>
      </c>
      <c r="EN119">
        <v>12.6298</v>
      </c>
      <c r="EO119">
        <v>102.42</v>
      </c>
      <c r="EP119">
        <v>102.854</v>
      </c>
    </row>
    <row r="120" spans="1:146">
      <c r="A120">
        <v>104</v>
      </c>
      <c r="B120">
        <v>1561300240</v>
      </c>
      <c r="C120">
        <v>206</v>
      </c>
      <c r="D120" t="s">
        <v>462</v>
      </c>
      <c r="E120" t="s">
        <v>463</v>
      </c>
      <c r="H120">
        <v>1561300229.66129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-0.0420113770535311</v>
      </c>
      <c r="AF120">
        <v>0.0471614511413563</v>
      </c>
      <c r="AG120">
        <v>3.50999336637773</v>
      </c>
      <c r="AH120">
        <v>34</v>
      </c>
      <c r="AI120">
        <v>7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1561300229.66129</v>
      </c>
      <c r="AU120">
        <v>287.23235483871</v>
      </c>
      <c r="AV120">
        <v>311.579322580645</v>
      </c>
      <c r="AW120">
        <v>13.8490387096774</v>
      </c>
      <c r="AX120">
        <v>12.5718548387097</v>
      </c>
      <c r="AY120">
        <v>500.009870967742</v>
      </c>
      <c r="AZ120">
        <v>101.485225806452</v>
      </c>
      <c r="BA120">
        <v>0.200009322580645</v>
      </c>
      <c r="BB120">
        <v>20.0315451612903</v>
      </c>
      <c r="BC120">
        <v>20.6518516129032</v>
      </c>
      <c r="BD120">
        <v>999.9</v>
      </c>
      <c r="BE120">
        <v>0</v>
      </c>
      <c r="BF120">
        <v>0</v>
      </c>
      <c r="BG120">
        <v>9982.97806451613</v>
      </c>
      <c r="BH120">
        <v>0</v>
      </c>
      <c r="BI120">
        <v>65.2111709677419</v>
      </c>
      <c r="BJ120">
        <v>1500.00161290323</v>
      </c>
      <c r="BK120">
        <v>0.973006516129033</v>
      </c>
      <c r="BL120">
        <v>0.0269937193548387</v>
      </c>
      <c r="BM120">
        <v>0</v>
      </c>
      <c r="BN120">
        <v>2.21538064516129</v>
      </c>
      <c r="BO120">
        <v>0</v>
      </c>
      <c r="BP120">
        <v>15053.4387096774</v>
      </c>
      <c r="BQ120">
        <v>13122.0548387097</v>
      </c>
      <c r="BR120">
        <v>35.0741935483871</v>
      </c>
      <c r="BS120">
        <v>36.8180967741935</v>
      </c>
      <c r="BT120">
        <v>36.3221612903226</v>
      </c>
      <c r="BU120">
        <v>35.187</v>
      </c>
      <c r="BV120">
        <v>34.816064516129</v>
      </c>
      <c r="BW120">
        <v>1459.51161290323</v>
      </c>
      <c r="BX120">
        <v>40.49</v>
      </c>
      <c r="BY120">
        <v>0</v>
      </c>
      <c r="BZ120">
        <v>1561300278.8</v>
      </c>
      <c r="CA120">
        <v>2.16907692307692</v>
      </c>
      <c r="CB120">
        <v>0.925675209903977</v>
      </c>
      <c r="CC120">
        <v>426.844444698018</v>
      </c>
      <c r="CD120">
        <v>15075.5538461538</v>
      </c>
      <c r="CE120">
        <v>15</v>
      </c>
      <c r="CF120">
        <v>1561299741.5</v>
      </c>
      <c r="CG120" t="s">
        <v>250</v>
      </c>
      <c r="CH120">
        <v>1</v>
      </c>
      <c r="CI120">
        <v>2.564</v>
      </c>
      <c r="CJ120">
        <v>0.08</v>
      </c>
      <c r="CK120">
        <v>400</v>
      </c>
      <c r="CL120">
        <v>16</v>
      </c>
      <c r="CM120">
        <v>0.53</v>
      </c>
      <c r="CN120">
        <v>0.1</v>
      </c>
      <c r="CO120">
        <v>-24.3321414634146</v>
      </c>
      <c r="CP120">
        <v>-5.33527526132406</v>
      </c>
      <c r="CQ120">
        <v>0.527323574461852</v>
      </c>
      <c r="CR120">
        <v>0</v>
      </c>
      <c r="CS120">
        <v>2.18907647058824</v>
      </c>
      <c r="CT120">
        <v>0.131517836128026</v>
      </c>
      <c r="CU120">
        <v>0.219121141701307</v>
      </c>
      <c r="CV120">
        <v>1</v>
      </c>
      <c r="CW120">
        <v>1.2773756097561</v>
      </c>
      <c r="CX120">
        <v>-0.0845358188153307</v>
      </c>
      <c r="CY120">
        <v>0.0103756518569903</v>
      </c>
      <c r="CZ120">
        <v>1</v>
      </c>
      <c r="DA120">
        <v>2</v>
      </c>
      <c r="DB120">
        <v>3</v>
      </c>
      <c r="DC120" t="s">
        <v>260</v>
      </c>
      <c r="DD120">
        <v>1.85562</v>
      </c>
      <c r="DE120">
        <v>1.85364</v>
      </c>
      <c r="DF120">
        <v>1.8547</v>
      </c>
      <c r="DG120">
        <v>1.85913</v>
      </c>
      <c r="DH120">
        <v>1.85349</v>
      </c>
      <c r="DI120">
        <v>1.85791</v>
      </c>
      <c r="DJ120">
        <v>1.85506</v>
      </c>
      <c r="DK120">
        <v>1.85378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2.564</v>
      </c>
      <c r="DZ120">
        <v>0.08</v>
      </c>
      <c r="EA120">
        <v>2</v>
      </c>
      <c r="EB120">
        <v>462.943</v>
      </c>
      <c r="EC120">
        <v>913.614</v>
      </c>
      <c r="ED120">
        <v>18.5065</v>
      </c>
      <c r="EE120">
        <v>18.7326</v>
      </c>
      <c r="EF120">
        <v>29.9997</v>
      </c>
      <c r="EG120">
        <v>18.7681</v>
      </c>
      <c r="EH120">
        <v>18.7621</v>
      </c>
      <c r="EI120">
        <v>21.479</v>
      </c>
      <c r="EJ120">
        <v>24.4437</v>
      </c>
      <c r="EK120">
        <v>66.3168</v>
      </c>
      <c r="EL120">
        <v>18.4851</v>
      </c>
      <c r="EM120">
        <v>341.67</v>
      </c>
      <c r="EN120">
        <v>12.6268</v>
      </c>
      <c r="EO120">
        <v>102.421</v>
      </c>
      <c r="EP120">
        <v>102.854</v>
      </c>
    </row>
    <row r="121" spans="1:146">
      <c r="A121">
        <v>105</v>
      </c>
      <c r="B121">
        <v>1561300242</v>
      </c>
      <c r="C121">
        <v>208</v>
      </c>
      <c r="D121" t="s">
        <v>464</v>
      </c>
      <c r="E121" t="s">
        <v>465</v>
      </c>
      <c r="H121">
        <v>1561300231.66129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-0.0420067795706837</v>
      </c>
      <c r="AF121">
        <v>0.0471562900640984</v>
      </c>
      <c r="AG121">
        <v>3.50969015337392</v>
      </c>
      <c r="AH121">
        <v>34</v>
      </c>
      <c r="AI121">
        <v>7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1561300231.66129</v>
      </c>
      <c r="AU121">
        <v>290.404483870968</v>
      </c>
      <c r="AV121">
        <v>314.941838709677</v>
      </c>
      <c r="AW121">
        <v>13.8497161290323</v>
      </c>
      <c r="AX121">
        <v>12.5739129032258</v>
      </c>
      <c r="AY121">
        <v>500.011096774194</v>
      </c>
      <c r="AZ121">
        <v>101.484967741935</v>
      </c>
      <c r="BA121">
        <v>0.199997516129032</v>
      </c>
      <c r="BB121">
        <v>20.0348612903226</v>
      </c>
      <c r="BC121">
        <v>20.6554129032258</v>
      </c>
      <c r="BD121">
        <v>999.9</v>
      </c>
      <c r="BE121">
        <v>0</v>
      </c>
      <c r="BF121">
        <v>0</v>
      </c>
      <c r="BG121">
        <v>9981.91096774193</v>
      </c>
      <c r="BH121">
        <v>0</v>
      </c>
      <c r="BI121">
        <v>65.2966838709677</v>
      </c>
      <c r="BJ121">
        <v>1499.99806451613</v>
      </c>
      <c r="BK121">
        <v>0.973006516129033</v>
      </c>
      <c r="BL121">
        <v>0.0269937193548387</v>
      </c>
      <c r="BM121">
        <v>0</v>
      </c>
      <c r="BN121">
        <v>2.21267741935484</v>
      </c>
      <c r="BO121">
        <v>0</v>
      </c>
      <c r="BP121">
        <v>15068.7193548387</v>
      </c>
      <c r="BQ121">
        <v>13122.0225806452</v>
      </c>
      <c r="BR121">
        <v>35.0762258064516</v>
      </c>
      <c r="BS121">
        <v>36.8241935483871</v>
      </c>
      <c r="BT121">
        <v>36.3262258064516</v>
      </c>
      <c r="BU121">
        <v>35.187</v>
      </c>
      <c r="BV121">
        <v>34.8221612903226</v>
      </c>
      <c r="BW121">
        <v>1459.50806451613</v>
      </c>
      <c r="BX121">
        <v>40.49</v>
      </c>
      <c r="BY121">
        <v>0</v>
      </c>
      <c r="BZ121">
        <v>1561300280.6</v>
      </c>
      <c r="CA121">
        <v>2.16469615384615</v>
      </c>
      <c r="CB121">
        <v>0.50972649283119</v>
      </c>
      <c r="CC121">
        <v>414.406837579373</v>
      </c>
      <c r="CD121">
        <v>15088.3230769231</v>
      </c>
      <c r="CE121">
        <v>15</v>
      </c>
      <c r="CF121">
        <v>1561299741.5</v>
      </c>
      <c r="CG121" t="s">
        <v>250</v>
      </c>
      <c r="CH121">
        <v>1</v>
      </c>
      <c r="CI121">
        <v>2.564</v>
      </c>
      <c r="CJ121">
        <v>0.08</v>
      </c>
      <c r="CK121">
        <v>400</v>
      </c>
      <c r="CL121">
        <v>16</v>
      </c>
      <c r="CM121">
        <v>0.53</v>
      </c>
      <c r="CN121">
        <v>0.1</v>
      </c>
      <c r="CO121">
        <v>-24.5201902439024</v>
      </c>
      <c r="CP121">
        <v>-5.58876376306616</v>
      </c>
      <c r="CQ121">
        <v>0.553132107364508</v>
      </c>
      <c r="CR121">
        <v>0</v>
      </c>
      <c r="CS121">
        <v>2.17948235294118</v>
      </c>
      <c r="CT121">
        <v>-0.00707364467258664</v>
      </c>
      <c r="CU121">
        <v>0.217178682832401</v>
      </c>
      <c r="CV121">
        <v>1</v>
      </c>
      <c r="CW121">
        <v>1.27591585365854</v>
      </c>
      <c r="CX121">
        <v>-0.0925931707317058</v>
      </c>
      <c r="CY121">
        <v>0.0107161953968497</v>
      </c>
      <c r="CZ121">
        <v>1</v>
      </c>
      <c r="DA121">
        <v>2</v>
      </c>
      <c r="DB121">
        <v>3</v>
      </c>
      <c r="DC121" t="s">
        <v>260</v>
      </c>
      <c r="DD121">
        <v>1.85562</v>
      </c>
      <c r="DE121">
        <v>1.85364</v>
      </c>
      <c r="DF121">
        <v>1.8547</v>
      </c>
      <c r="DG121">
        <v>1.85913</v>
      </c>
      <c r="DH121">
        <v>1.85349</v>
      </c>
      <c r="DI121">
        <v>1.85791</v>
      </c>
      <c r="DJ121">
        <v>1.85507</v>
      </c>
      <c r="DK121">
        <v>1.85378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2.564</v>
      </c>
      <c r="DZ121">
        <v>0.08</v>
      </c>
      <c r="EA121">
        <v>2</v>
      </c>
      <c r="EB121">
        <v>462.695</v>
      </c>
      <c r="EC121">
        <v>913.662</v>
      </c>
      <c r="ED121">
        <v>18.4959</v>
      </c>
      <c r="EE121">
        <v>18.7302</v>
      </c>
      <c r="EF121">
        <v>29.9996</v>
      </c>
      <c r="EG121">
        <v>18.7655</v>
      </c>
      <c r="EH121">
        <v>18.7593</v>
      </c>
      <c r="EI121">
        <v>21.6643</v>
      </c>
      <c r="EJ121">
        <v>24.4437</v>
      </c>
      <c r="EK121">
        <v>66.3168</v>
      </c>
      <c r="EL121">
        <v>18.4851</v>
      </c>
      <c r="EM121">
        <v>346.67</v>
      </c>
      <c r="EN121">
        <v>12.6206</v>
      </c>
      <c r="EO121">
        <v>102.421</v>
      </c>
      <c r="EP121">
        <v>102.854</v>
      </c>
    </row>
    <row r="122" spans="1:146">
      <c r="A122">
        <v>106</v>
      </c>
      <c r="B122">
        <v>1561300244</v>
      </c>
      <c r="C122">
        <v>210</v>
      </c>
      <c r="D122" t="s">
        <v>466</v>
      </c>
      <c r="E122" t="s">
        <v>467</v>
      </c>
      <c r="H122">
        <v>1561300233.66129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-0.0420268055438253</v>
      </c>
      <c r="AF122">
        <v>0.0471787709733214</v>
      </c>
      <c r="AG122">
        <v>3.51101081989035</v>
      </c>
      <c r="AH122">
        <v>34</v>
      </c>
      <c r="AI122">
        <v>7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1561300233.66129</v>
      </c>
      <c r="AU122">
        <v>293.576612903226</v>
      </c>
      <c r="AV122">
        <v>318.297387096774</v>
      </c>
      <c r="AW122">
        <v>13.8508258064516</v>
      </c>
      <c r="AX122">
        <v>12.5760935483871</v>
      </c>
      <c r="AY122">
        <v>500.007580645161</v>
      </c>
      <c r="AZ122">
        <v>101.484774193548</v>
      </c>
      <c r="BA122">
        <v>0.199964451612903</v>
      </c>
      <c r="BB122">
        <v>20.0375774193548</v>
      </c>
      <c r="BC122">
        <v>20.658335483871</v>
      </c>
      <c r="BD122">
        <v>999.9</v>
      </c>
      <c r="BE122">
        <v>0</v>
      </c>
      <c r="BF122">
        <v>0</v>
      </c>
      <c r="BG122">
        <v>9986.68870967742</v>
      </c>
      <c r="BH122">
        <v>0</v>
      </c>
      <c r="BI122">
        <v>65.3786741935484</v>
      </c>
      <c r="BJ122">
        <v>1500.0035483871</v>
      </c>
      <c r="BK122">
        <v>0.973006645161291</v>
      </c>
      <c r="BL122">
        <v>0.0269935741935484</v>
      </c>
      <c r="BM122">
        <v>0</v>
      </c>
      <c r="BN122">
        <v>2.18316129032258</v>
      </c>
      <c r="BO122">
        <v>0</v>
      </c>
      <c r="BP122">
        <v>15083.5</v>
      </c>
      <c r="BQ122">
        <v>13122.0677419355</v>
      </c>
      <c r="BR122">
        <v>35.0823225806452</v>
      </c>
      <c r="BS122">
        <v>36.8302903225806</v>
      </c>
      <c r="BT122">
        <v>36.3323225806452</v>
      </c>
      <c r="BU122">
        <v>35.187</v>
      </c>
      <c r="BV122">
        <v>34.8221612903226</v>
      </c>
      <c r="BW122">
        <v>1459.5135483871</v>
      </c>
      <c r="BX122">
        <v>40.49</v>
      </c>
      <c r="BY122">
        <v>0</v>
      </c>
      <c r="BZ122">
        <v>1561300283</v>
      </c>
      <c r="CA122">
        <v>2.1796</v>
      </c>
      <c r="CB122">
        <v>-0.22442392958282</v>
      </c>
      <c r="CC122">
        <v>404.694016506345</v>
      </c>
      <c r="CD122">
        <v>15104.8807692308</v>
      </c>
      <c r="CE122">
        <v>15</v>
      </c>
      <c r="CF122">
        <v>1561299741.5</v>
      </c>
      <c r="CG122" t="s">
        <v>250</v>
      </c>
      <c r="CH122">
        <v>1</v>
      </c>
      <c r="CI122">
        <v>2.564</v>
      </c>
      <c r="CJ122">
        <v>0.08</v>
      </c>
      <c r="CK122">
        <v>400</v>
      </c>
      <c r="CL122">
        <v>16</v>
      </c>
      <c r="CM122">
        <v>0.53</v>
      </c>
      <c r="CN122">
        <v>0.1</v>
      </c>
      <c r="CO122">
        <v>-24.7057658536585</v>
      </c>
      <c r="CP122">
        <v>-5.6371254355399</v>
      </c>
      <c r="CQ122">
        <v>0.557816427365585</v>
      </c>
      <c r="CR122">
        <v>0</v>
      </c>
      <c r="CS122">
        <v>2.16600882352941</v>
      </c>
      <c r="CT122">
        <v>-0.00445753139766662</v>
      </c>
      <c r="CU122">
        <v>0.22187985934052</v>
      </c>
      <c r="CV122">
        <v>1</v>
      </c>
      <c r="CW122">
        <v>1.27475975609756</v>
      </c>
      <c r="CX122">
        <v>-0.0825386759581849</v>
      </c>
      <c r="CY122">
        <v>0.0104100555252156</v>
      </c>
      <c r="CZ122">
        <v>1</v>
      </c>
      <c r="DA122">
        <v>2</v>
      </c>
      <c r="DB122">
        <v>3</v>
      </c>
      <c r="DC122" t="s">
        <v>260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1.85509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2.564</v>
      </c>
      <c r="DZ122">
        <v>0.08</v>
      </c>
      <c r="EA122">
        <v>2</v>
      </c>
      <c r="EB122">
        <v>462.711</v>
      </c>
      <c r="EC122">
        <v>913.328</v>
      </c>
      <c r="ED122">
        <v>18.4821</v>
      </c>
      <c r="EE122">
        <v>18.7277</v>
      </c>
      <c r="EF122">
        <v>29.9996</v>
      </c>
      <c r="EG122">
        <v>18.7628</v>
      </c>
      <c r="EH122">
        <v>18.7572</v>
      </c>
      <c r="EI122">
        <v>21.7979</v>
      </c>
      <c r="EJ122">
        <v>24.4437</v>
      </c>
      <c r="EK122">
        <v>66.3168</v>
      </c>
      <c r="EL122">
        <v>18.4373</v>
      </c>
      <c r="EM122">
        <v>351.67</v>
      </c>
      <c r="EN122">
        <v>12.619</v>
      </c>
      <c r="EO122">
        <v>102.422</v>
      </c>
      <c r="EP122">
        <v>102.855</v>
      </c>
    </row>
    <row r="123" spans="1:146">
      <c r="A123">
        <v>107</v>
      </c>
      <c r="B123">
        <v>1561300246</v>
      </c>
      <c r="C123">
        <v>212</v>
      </c>
      <c r="D123" t="s">
        <v>468</v>
      </c>
      <c r="E123" t="s">
        <v>469</v>
      </c>
      <c r="H123">
        <v>1561300235.66129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-0.0420399946064447</v>
      </c>
      <c r="AF123">
        <v>0.0471935768515371</v>
      </c>
      <c r="AG123">
        <v>3.51188048655164</v>
      </c>
      <c r="AH123">
        <v>34</v>
      </c>
      <c r="AI123">
        <v>7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1561300235.66129</v>
      </c>
      <c r="AU123">
        <v>296.748161290323</v>
      </c>
      <c r="AV123">
        <v>321.651903225806</v>
      </c>
      <c r="AW123">
        <v>13.8523161290323</v>
      </c>
      <c r="AX123">
        <v>12.5784838709677</v>
      </c>
      <c r="AY123">
        <v>499.997096774194</v>
      </c>
      <c r="AZ123">
        <v>101.48464516129</v>
      </c>
      <c r="BA123">
        <v>0.199982225806452</v>
      </c>
      <c r="BB123">
        <v>20.039864516129</v>
      </c>
      <c r="BC123">
        <v>20.6614129032258</v>
      </c>
      <c r="BD123">
        <v>999.9</v>
      </c>
      <c r="BE123">
        <v>0</v>
      </c>
      <c r="BF123">
        <v>0</v>
      </c>
      <c r="BG123">
        <v>9989.83548387097</v>
      </c>
      <c r="BH123">
        <v>0</v>
      </c>
      <c r="BI123">
        <v>65.4539838709677</v>
      </c>
      <c r="BJ123">
        <v>1500.00161290323</v>
      </c>
      <c r="BK123">
        <v>0.973006645161291</v>
      </c>
      <c r="BL123">
        <v>0.0269935741935484</v>
      </c>
      <c r="BM123">
        <v>0</v>
      </c>
      <c r="BN123">
        <v>2.15606129032258</v>
      </c>
      <c r="BO123">
        <v>0</v>
      </c>
      <c r="BP123">
        <v>15097.6064516129</v>
      </c>
      <c r="BQ123">
        <v>13122.0516129032</v>
      </c>
      <c r="BR123">
        <v>35.0884193548387</v>
      </c>
      <c r="BS123">
        <v>36.8363870967742</v>
      </c>
      <c r="BT123">
        <v>36.3384193548387</v>
      </c>
      <c r="BU123">
        <v>35.1930967741935</v>
      </c>
      <c r="BV123">
        <v>34.8282580645161</v>
      </c>
      <c r="BW123">
        <v>1459.51161290323</v>
      </c>
      <c r="BX123">
        <v>40.49</v>
      </c>
      <c r="BY123">
        <v>0</v>
      </c>
      <c r="BZ123">
        <v>1561300284.8</v>
      </c>
      <c r="CA123">
        <v>2.15971153846154</v>
      </c>
      <c r="CB123">
        <v>-0.228864946960422</v>
      </c>
      <c r="CC123">
        <v>396.923077159031</v>
      </c>
      <c r="CD123">
        <v>15116.8923076923</v>
      </c>
      <c r="CE123">
        <v>15</v>
      </c>
      <c r="CF123">
        <v>1561299741.5</v>
      </c>
      <c r="CG123" t="s">
        <v>250</v>
      </c>
      <c r="CH123">
        <v>1</v>
      </c>
      <c r="CI123">
        <v>2.564</v>
      </c>
      <c r="CJ123">
        <v>0.08</v>
      </c>
      <c r="CK123">
        <v>400</v>
      </c>
      <c r="CL123">
        <v>16</v>
      </c>
      <c r="CM123">
        <v>0.53</v>
      </c>
      <c r="CN123">
        <v>0.1</v>
      </c>
      <c r="CO123">
        <v>-24.8895317073171</v>
      </c>
      <c r="CP123">
        <v>-5.56968083623688</v>
      </c>
      <c r="CQ123">
        <v>0.551271890528919</v>
      </c>
      <c r="CR123">
        <v>0</v>
      </c>
      <c r="CS123">
        <v>2.14789705882353</v>
      </c>
      <c r="CT123">
        <v>0.248171680126407</v>
      </c>
      <c r="CU123">
        <v>0.220714715367111</v>
      </c>
      <c r="CV123">
        <v>1</v>
      </c>
      <c r="CW123">
        <v>1.27384048780488</v>
      </c>
      <c r="CX123">
        <v>-0.059136794425087</v>
      </c>
      <c r="CY123">
        <v>0.00978576815066818</v>
      </c>
      <c r="CZ123">
        <v>1</v>
      </c>
      <c r="DA123">
        <v>2</v>
      </c>
      <c r="DB123">
        <v>3</v>
      </c>
      <c r="DC123" t="s">
        <v>260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1.85509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2.564</v>
      </c>
      <c r="DZ123">
        <v>0.08</v>
      </c>
      <c r="EA123">
        <v>2</v>
      </c>
      <c r="EB123">
        <v>462.526</v>
      </c>
      <c r="EC123">
        <v>913.211</v>
      </c>
      <c r="ED123">
        <v>18.4671</v>
      </c>
      <c r="EE123">
        <v>18.7249</v>
      </c>
      <c r="EF123">
        <v>29.9996</v>
      </c>
      <c r="EG123">
        <v>18.7595</v>
      </c>
      <c r="EH123">
        <v>18.754</v>
      </c>
      <c r="EI123">
        <v>22.0021</v>
      </c>
      <c r="EJ123">
        <v>24.4437</v>
      </c>
      <c r="EK123">
        <v>66.3168</v>
      </c>
      <c r="EL123">
        <v>18.4373</v>
      </c>
      <c r="EM123">
        <v>351.67</v>
      </c>
      <c r="EN123">
        <v>12.6157</v>
      </c>
      <c r="EO123">
        <v>102.422</v>
      </c>
      <c r="EP123">
        <v>102.856</v>
      </c>
    </row>
    <row r="124" spans="1:146">
      <c r="A124">
        <v>108</v>
      </c>
      <c r="B124">
        <v>1561300248</v>
      </c>
      <c r="C124">
        <v>214</v>
      </c>
      <c r="D124" t="s">
        <v>470</v>
      </c>
      <c r="E124" t="s">
        <v>471</v>
      </c>
      <c r="H124">
        <v>1561300237.66129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-0.0420346075099553</v>
      </c>
      <c r="AF124">
        <v>0.0471875293637921</v>
      </c>
      <c r="AG124">
        <v>3.51152528128271</v>
      </c>
      <c r="AH124">
        <v>34</v>
      </c>
      <c r="AI124">
        <v>7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1561300237.66129</v>
      </c>
      <c r="AU124">
        <v>299.916903225806</v>
      </c>
      <c r="AV124">
        <v>325.007806451613</v>
      </c>
      <c r="AW124">
        <v>13.8542612903226</v>
      </c>
      <c r="AX124">
        <v>12.5810806451613</v>
      </c>
      <c r="AY124">
        <v>500.002774193548</v>
      </c>
      <c r="AZ124">
        <v>101.484516129032</v>
      </c>
      <c r="BA124">
        <v>0.200023387096774</v>
      </c>
      <c r="BB124">
        <v>20.0421612903226</v>
      </c>
      <c r="BC124">
        <v>20.6642290322581</v>
      </c>
      <c r="BD124">
        <v>999.9</v>
      </c>
      <c r="BE124">
        <v>0</v>
      </c>
      <c r="BF124">
        <v>0</v>
      </c>
      <c r="BG124">
        <v>9988.56806451613</v>
      </c>
      <c r="BH124">
        <v>0</v>
      </c>
      <c r="BI124">
        <v>65.5295580645161</v>
      </c>
      <c r="BJ124">
        <v>1500.00838709677</v>
      </c>
      <c r="BK124">
        <v>0.973006774193549</v>
      </c>
      <c r="BL124">
        <v>0.0269934290322581</v>
      </c>
      <c r="BM124">
        <v>0</v>
      </c>
      <c r="BN124">
        <v>2.16125806451613</v>
      </c>
      <c r="BO124">
        <v>0</v>
      </c>
      <c r="BP124">
        <v>15111.4741935484</v>
      </c>
      <c r="BQ124">
        <v>13122.1064516129</v>
      </c>
      <c r="BR124">
        <v>35.0945161290323</v>
      </c>
      <c r="BS124">
        <v>36.8424838709677</v>
      </c>
      <c r="BT124">
        <v>36.3445161290323</v>
      </c>
      <c r="BU124">
        <v>35.1991935483871</v>
      </c>
      <c r="BV124">
        <v>34.8343548387097</v>
      </c>
      <c r="BW124">
        <v>1459.51838709677</v>
      </c>
      <c r="BX124">
        <v>40.49</v>
      </c>
      <c r="BY124">
        <v>0</v>
      </c>
      <c r="BZ124">
        <v>1561300286.6</v>
      </c>
      <c r="CA124">
        <v>2.18916153846154</v>
      </c>
      <c r="CB124">
        <v>0.0518085522932958</v>
      </c>
      <c r="CC124">
        <v>394.817093989859</v>
      </c>
      <c r="CD124">
        <v>15128.7923076923</v>
      </c>
      <c r="CE124">
        <v>15</v>
      </c>
      <c r="CF124">
        <v>1561299741.5</v>
      </c>
      <c r="CG124" t="s">
        <v>250</v>
      </c>
      <c r="CH124">
        <v>1</v>
      </c>
      <c r="CI124">
        <v>2.564</v>
      </c>
      <c r="CJ124">
        <v>0.08</v>
      </c>
      <c r="CK124">
        <v>400</v>
      </c>
      <c r="CL124">
        <v>16</v>
      </c>
      <c r="CM124">
        <v>0.53</v>
      </c>
      <c r="CN124">
        <v>0.1</v>
      </c>
      <c r="CO124">
        <v>-25.0740512195122</v>
      </c>
      <c r="CP124">
        <v>-5.6478146341462</v>
      </c>
      <c r="CQ124">
        <v>0.559003661632037</v>
      </c>
      <c r="CR124">
        <v>0</v>
      </c>
      <c r="CS124">
        <v>2.16450882352941</v>
      </c>
      <c r="CT124">
        <v>0.375925579066009</v>
      </c>
      <c r="CU124">
        <v>0.238177636831948</v>
      </c>
      <c r="CV124">
        <v>1</v>
      </c>
      <c r="CW124">
        <v>1.27313634146341</v>
      </c>
      <c r="CX124">
        <v>-0.0280429965156789</v>
      </c>
      <c r="CY124">
        <v>0.00912102228868672</v>
      </c>
      <c r="CZ124">
        <v>1</v>
      </c>
      <c r="DA124">
        <v>2</v>
      </c>
      <c r="DB124">
        <v>3</v>
      </c>
      <c r="DC124" t="s">
        <v>260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1.85508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2.564</v>
      </c>
      <c r="DZ124">
        <v>0.08</v>
      </c>
      <c r="EA124">
        <v>2</v>
      </c>
      <c r="EB124">
        <v>462.461</v>
      </c>
      <c r="EC124">
        <v>912.987</v>
      </c>
      <c r="ED124">
        <v>18.4491</v>
      </c>
      <c r="EE124">
        <v>18.7224</v>
      </c>
      <c r="EF124">
        <v>29.9997</v>
      </c>
      <c r="EG124">
        <v>18.7571</v>
      </c>
      <c r="EH124">
        <v>18.7508</v>
      </c>
      <c r="EI124">
        <v>22.1846</v>
      </c>
      <c r="EJ124">
        <v>24.4437</v>
      </c>
      <c r="EK124">
        <v>66.3168</v>
      </c>
      <c r="EL124">
        <v>18.4373</v>
      </c>
      <c r="EM124">
        <v>356.67</v>
      </c>
      <c r="EN124">
        <v>12.6094</v>
      </c>
      <c r="EO124">
        <v>102.421</v>
      </c>
      <c r="EP124">
        <v>102.857</v>
      </c>
    </row>
    <row r="125" spans="1:146">
      <c r="A125">
        <v>109</v>
      </c>
      <c r="B125">
        <v>1561300250</v>
      </c>
      <c r="C125">
        <v>216</v>
      </c>
      <c r="D125" t="s">
        <v>472</v>
      </c>
      <c r="E125" t="s">
        <v>473</v>
      </c>
      <c r="H125">
        <v>1561300239.66129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-0.0420314424482758</v>
      </c>
      <c r="AF125">
        <v>0.0471839763047823</v>
      </c>
      <c r="AG125">
        <v>3.51131658128749</v>
      </c>
      <c r="AH125">
        <v>34</v>
      </c>
      <c r="AI125">
        <v>7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1561300239.66129</v>
      </c>
      <c r="AU125">
        <v>303.081290322581</v>
      </c>
      <c r="AV125">
        <v>328.356419354839</v>
      </c>
      <c r="AW125">
        <v>13.8567451612903</v>
      </c>
      <c r="AX125">
        <v>12.5837258064516</v>
      </c>
      <c r="AY125">
        <v>500.006096774194</v>
      </c>
      <c r="AZ125">
        <v>101.484419354839</v>
      </c>
      <c r="BA125">
        <v>0.200020709677419</v>
      </c>
      <c r="BB125">
        <v>20.0444419354839</v>
      </c>
      <c r="BC125">
        <v>20.6659516129032</v>
      </c>
      <c r="BD125">
        <v>999.9</v>
      </c>
      <c r="BE125">
        <v>0</v>
      </c>
      <c r="BF125">
        <v>0</v>
      </c>
      <c r="BG125">
        <v>9987.82548387097</v>
      </c>
      <c r="BH125">
        <v>0</v>
      </c>
      <c r="BI125">
        <v>65.6066516129032</v>
      </c>
      <c r="BJ125">
        <v>1500.00709677419</v>
      </c>
      <c r="BK125">
        <v>0.973006774193549</v>
      </c>
      <c r="BL125">
        <v>0.0269934290322581</v>
      </c>
      <c r="BM125">
        <v>0</v>
      </c>
      <c r="BN125">
        <v>2.15432580645161</v>
      </c>
      <c r="BO125">
        <v>0</v>
      </c>
      <c r="BP125">
        <v>15124.7838709677</v>
      </c>
      <c r="BQ125">
        <v>13122.0935483871</v>
      </c>
      <c r="BR125">
        <v>35.1006129032258</v>
      </c>
      <c r="BS125">
        <v>36.8485806451613</v>
      </c>
      <c r="BT125">
        <v>36.3506129032258</v>
      </c>
      <c r="BU125">
        <v>35.2052903225806</v>
      </c>
      <c r="BV125">
        <v>34.8404516129032</v>
      </c>
      <c r="BW125">
        <v>1459.51709677419</v>
      </c>
      <c r="BX125">
        <v>40.49</v>
      </c>
      <c r="BY125">
        <v>0</v>
      </c>
      <c r="BZ125">
        <v>1561300289</v>
      </c>
      <c r="CA125">
        <v>2.17170384615385</v>
      </c>
      <c r="CB125">
        <v>-0.612434181975704</v>
      </c>
      <c r="CC125">
        <v>388.704272963856</v>
      </c>
      <c r="CD125">
        <v>15144.3461538462</v>
      </c>
      <c r="CE125">
        <v>15</v>
      </c>
      <c r="CF125">
        <v>1561299741.5</v>
      </c>
      <c r="CG125" t="s">
        <v>250</v>
      </c>
      <c r="CH125">
        <v>1</v>
      </c>
      <c r="CI125">
        <v>2.564</v>
      </c>
      <c r="CJ125">
        <v>0.08</v>
      </c>
      <c r="CK125">
        <v>400</v>
      </c>
      <c r="CL125">
        <v>16</v>
      </c>
      <c r="CM125">
        <v>0.53</v>
      </c>
      <c r="CN125">
        <v>0.1</v>
      </c>
      <c r="CO125">
        <v>-25.2599975609756</v>
      </c>
      <c r="CP125">
        <v>-5.6890578397212</v>
      </c>
      <c r="CQ125">
        <v>0.562932266638998</v>
      </c>
      <c r="CR125">
        <v>0</v>
      </c>
      <c r="CS125">
        <v>2.16873823529412</v>
      </c>
      <c r="CT125">
        <v>-0.0637671994571306</v>
      </c>
      <c r="CU125">
        <v>0.233556976314391</v>
      </c>
      <c r="CV125">
        <v>1</v>
      </c>
      <c r="CW125">
        <v>1.27293585365854</v>
      </c>
      <c r="CX125">
        <v>0.0114625087108023</v>
      </c>
      <c r="CY125">
        <v>0.00886903574256944</v>
      </c>
      <c r="CZ125">
        <v>1</v>
      </c>
      <c r="DA125">
        <v>2</v>
      </c>
      <c r="DB125">
        <v>3</v>
      </c>
      <c r="DC125" t="s">
        <v>260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1.85508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2.564</v>
      </c>
      <c r="DZ125">
        <v>0.08</v>
      </c>
      <c r="EA125">
        <v>2</v>
      </c>
      <c r="EB125">
        <v>462.494</v>
      </c>
      <c r="EC125">
        <v>912.573</v>
      </c>
      <c r="ED125">
        <v>18.4323</v>
      </c>
      <c r="EE125">
        <v>18.72</v>
      </c>
      <c r="EF125">
        <v>29.9996</v>
      </c>
      <c r="EG125">
        <v>18.7547</v>
      </c>
      <c r="EH125">
        <v>18.7487</v>
      </c>
      <c r="EI125">
        <v>22.3171</v>
      </c>
      <c r="EJ125">
        <v>24.4437</v>
      </c>
      <c r="EK125">
        <v>66.3168</v>
      </c>
      <c r="EL125">
        <v>18.3852</v>
      </c>
      <c r="EM125">
        <v>361.67</v>
      </c>
      <c r="EN125">
        <v>12.6103</v>
      </c>
      <c r="EO125">
        <v>102.421</v>
      </c>
      <c r="EP125">
        <v>102.857</v>
      </c>
    </row>
    <row r="126" spans="1:146">
      <c r="A126">
        <v>110</v>
      </c>
      <c r="B126">
        <v>1561300252</v>
      </c>
      <c r="C126">
        <v>218</v>
      </c>
      <c r="D126" t="s">
        <v>474</v>
      </c>
      <c r="E126" t="s">
        <v>475</v>
      </c>
      <c r="H126">
        <v>1561300241.66129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-0.0420203792136995</v>
      </c>
      <c r="AF126">
        <v>0.0471715568547779</v>
      </c>
      <c r="AG126">
        <v>3.51058704254175</v>
      </c>
      <c r="AH126">
        <v>34</v>
      </c>
      <c r="AI126">
        <v>7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1561300241.66129</v>
      </c>
      <c r="AU126">
        <v>306.246580645161</v>
      </c>
      <c r="AV126">
        <v>331.705903225806</v>
      </c>
      <c r="AW126">
        <v>13.8595870967742</v>
      </c>
      <c r="AX126">
        <v>12.5864387096774</v>
      </c>
      <c r="AY126">
        <v>500.000193548387</v>
      </c>
      <c r="AZ126">
        <v>101.48435483871</v>
      </c>
      <c r="BA126">
        <v>0.200042290322581</v>
      </c>
      <c r="BB126">
        <v>20.0464870967742</v>
      </c>
      <c r="BC126">
        <v>20.6671935483871</v>
      </c>
      <c r="BD126">
        <v>999.9</v>
      </c>
      <c r="BE126">
        <v>0</v>
      </c>
      <c r="BF126">
        <v>0</v>
      </c>
      <c r="BG126">
        <v>9985.20290322581</v>
      </c>
      <c r="BH126">
        <v>0</v>
      </c>
      <c r="BI126">
        <v>65.6815129032258</v>
      </c>
      <c r="BJ126">
        <v>1500.01483870968</v>
      </c>
      <c r="BK126">
        <v>0.973006903225807</v>
      </c>
      <c r="BL126">
        <v>0.0269932838709677</v>
      </c>
      <c r="BM126">
        <v>0</v>
      </c>
      <c r="BN126">
        <v>2.14898387096774</v>
      </c>
      <c r="BO126">
        <v>0</v>
      </c>
      <c r="BP126">
        <v>15137.964516129</v>
      </c>
      <c r="BQ126">
        <v>13122.1612903226</v>
      </c>
      <c r="BR126">
        <v>35.1067096774194</v>
      </c>
      <c r="BS126">
        <v>36.8546774193548</v>
      </c>
      <c r="BT126">
        <v>36.3567096774194</v>
      </c>
      <c r="BU126">
        <v>35.2113870967742</v>
      </c>
      <c r="BV126">
        <v>34.8465483870968</v>
      </c>
      <c r="BW126">
        <v>1459.52483870968</v>
      </c>
      <c r="BX126">
        <v>40.49</v>
      </c>
      <c r="BY126">
        <v>0</v>
      </c>
      <c r="BZ126">
        <v>1561300290.8</v>
      </c>
      <c r="CA126">
        <v>2.17216538461538</v>
      </c>
      <c r="CB126">
        <v>-0.661829061864586</v>
      </c>
      <c r="CC126">
        <v>384.044444708829</v>
      </c>
      <c r="CD126">
        <v>15156.1423076923</v>
      </c>
      <c r="CE126">
        <v>15</v>
      </c>
      <c r="CF126">
        <v>1561299741.5</v>
      </c>
      <c r="CG126" t="s">
        <v>250</v>
      </c>
      <c r="CH126">
        <v>1</v>
      </c>
      <c r="CI126">
        <v>2.564</v>
      </c>
      <c r="CJ126">
        <v>0.08</v>
      </c>
      <c r="CK126">
        <v>400</v>
      </c>
      <c r="CL126">
        <v>16</v>
      </c>
      <c r="CM126">
        <v>0.53</v>
      </c>
      <c r="CN126">
        <v>0.1</v>
      </c>
      <c r="CO126">
        <v>-25.445943902439</v>
      </c>
      <c r="CP126">
        <v>-5.67410174216037</v>
      </c>
      <c r="CQ126">
        <v>0.561649576562703</v>
      </c>
      <c r="CR126">
        <v>0</v>
      </c>
      <c r="CS126">
        <v>2.15204705882353</v>
      </c>
      <c r="CT126">
        <v>-0.127456541366487</v>
      </c>
      <c r="CU126">
        <v>0.236474126473383</v>
      </c>
      <c r="CV126">
        <v>1</v>
      </c>
      <c r="CW126">
        <v>1.27305097560976</v>
      </c>
      <c r="CX126">
        <v>0.0546687804878062</v>
      </c>
      <c r="CY126">
        <v>0.00903148876387985</v>
      </c>
      <c r="CZ126">
        <v>1</v>
      </c>
      <c r="DA126">
        <v>2</v>
      </c>
      <c r="DB126">
        <v>3</v>
      </c>
      <c r="DC126" t="s">
        <v>260</v>
      </c>
      <c r="DD126">
        <v>1.85562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1.8551</v>
      </c>
      <c r="DK126">
        <v>1.85378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2.564</v>
      </c>
      <c r="DZ126">
        <v>0.08</v>
      </c>
      <c r="EA126">
        <v>2</v>
      </c>
      <c r="EB126">
        <v>462.575</v>
      </c>
      <c r="EC126">
        <v>912.438</v>
      </c>
      <c r="ED126">
        <v>18.4122</v>
      </c>
      <c r="EE126">
        <v>18.7173</v>
      </c>
      <c r="EF126">
        <v>29.9996</v>
      </c>
      <c r="EG126">
        <v>18.7514</v>
      </c>
      <c r="EH126">
        <v>18.7459</v>
      </c>
      <c r="EI126">
        <v>22.5217</v>
      </c>
      <c r="EJ126">
        <v>24.4437</v>
      </c>
      <c r="EK126">
        <v>66.3168</v>
      </c>
      <c r="EL126">
        <v>18.3852</v>
      </c>
      <c r="EM126">
        <v>361.67</v>
      </c>
      <c r="EN126">
        <v>12.6027</v>
      </c>
      <c r="EO126">
        <v>102.422</v>
      </c>
      <c r="EP126">
        <v>102.859</v>
      </c>
    </row>
    <row r="127" spans="1:146">
      <c r="A127">
        <v>111</v>
      </c>
      <c r="B127">
        <v>1561300254</v>
      </c>
      <c r="C127">
        <v>220</v>
      </c>
      <c r="D127" t="s">
        <v>476</v>
      </c>
      <c r="E127" t="s">
        <v>477</v>
      </c>
      <c r="H127">
        <v>1561300243.66129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-0.042037191697846</v>
      </c>
      <c r="AF127">
        <v>0.0471904303410868</v>
      </c>
      <c r="AG127">
        <v>3.51169567510698</v>
      </c>
      <c r="AH127">
        <v>34</v>
      </c>
      <c r="AI127">
        <v>7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1561300243.66129</v>
      </c>
      <c r="AU127">
        <v>309.415129032258</v>
      </c>
      <c r="AV127">
        <v>335.056</v>
      </c>
      <c r="AW127">
        <v>13.8625516129032</v>
      </c>
      <c r="AX127">
        <v>12.5887322580645</v>
      </c>
      <c r="AY127">
        <v>500.006290322581</v>
      </c>
      <c r="AZ127">
        <v>101.484387096774</v>
      </c>
      <c r="BA127">
        <v>0.199992129032258</v>
      </c>
      <c r="BB127">
        <v>20.0482612903226</v>
      </c>
      <c r="BC127">
        <v>20.6684741935484</v>
      </c>
      <c r="BD127">
        <v>999.9</v>
      </c>
      <c r="BE127">
        <v>0</v>
      </c>
      <c r="BF127">
        <v>0</v>
      </c>
      <c r="BG127">
        <v>9989.19483870968</v>
      </c>
      <c r="BH127">
        <v>0</v>
      </c>
      <c r="BI127">
        <v>65.760164516129</v>
      </c>
      <c r="BJ127">
        <v>1499.99838709677</v>
      </c>
      <c r="BK127">
        <v>0.973006645161291</v>
      </c>
      <c r="BL127">
        <v>0.0269935741935484</v>
      </c>
      <c r="BM127">
        <v>0</v>
      </c>
      <c r="BN127">
        <v>2.16674838709677</v>
      </c>
      <c r="BO127">
        <v>0</v>
      </c>
      <c r="BP127">
        <v>15150.8096774194</v>
      </c>
      <c r="BQ127">
        <v>13122.0161290323</v>
      </c>
      <c r="BR127">
        <v>35.1128064516129</v>
      </c>
      <c r="BS127">
        <v>36.8607741935484</v>
      </c>
      <c r="BT127">
        <v>36.3628064516129</v>
      </c>
      <c r="BU127">
        <v>35.2174838709677</v>
      </c>
      <c r="BV127">
        <v>34.8526451612903</v>
      </c>
      <c r="BW127">
        <v>1459.50838709677</v>
      </c>
      <c r="BX127">
        <v>40.49</v>
      </c>
      <c r="BY127">
        <v>0</v>
      </c>
      <c r="BZ127">
        <v>1561300292.6</v>
      </c>
      <c r="CA127">
        <v>2.15827307692308</v>
      </c>
      <c r="CB127">
        <v>0.152803418055395</v>
      </c>
      <c r="CC127">
        <v>379.347008562396</v>
      </c>
      <c r="CD127">
        <v>15167.5653846154</v>
      </c>
      <c r="CE127">
        <v>15</v>
      </c>
      <c r="CF127">
        <v>1561299741.5</v>
      </c>
      <c r="CG127" t="s">
        <v>250</v>
      </c>
      <c r="CH127">
        <v>1</v>
      </c>
      <c r="CI127">
        <v>2.564</v>
      </c>
      <c r="CJ127">
        <v>0.08</v>
      </c>
      <c r="CK127">
        <v>400</v>
      </c>
      <c r="CL127">
        <v>16</v>
      </c>
      <c r="CM127">
        <v>0.53</v>
      </c>
      <c r="CN127">
        <v>0.1</v>
      </c>
      <c r="CO127">
        <v>-25.6255658536585</v>
      </c>
      <c r="CP127">
        <v>-5.59517142857147</v>
      </c>
      <c r="CQ127">
        <v>0.55421241089947</v>
      </c>
      <c r="CR127">
        <v>0</v>
      </c>
      <c r="CS127">
        <v>2.18124117647059</v>
      </c>
      <c r="CT127">
        <v>-0.204222812069629</v>
      </c>
      <c r="CU127">
        <v>0.239171060020976</v>
      </c>
      <c r="CV127">
        <v>1</v>
      </c>
      <c r="CW127">
        <v>1.27364024390244</v>
      </c>
      <c r="CX127">
        <v>0.0898179094076671</v>
      </c>
      <c r="CY127">
        <v>0.00962130270775066</v>
      </c>
      <c r="CZ127">
        <v>1</v>
      </c>
      <c r="DA127">
        <v>2</v>
      </c>
      <c r="DB127">
        <v>3</v>
      </c>
      <c r="DC127" t="s">
        <v>260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1.85509</v>
      </c>
      <c r="DK127">
        <v>1.85378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2.564</v>
      </c>
      <c r="DZ127">
        <v>0.08</v>
      </c>
      <c r="EA127">
        <v>2</v>
      </c>
      <c r="EB127">
        <v>462.175</v>
      </c>
      <c r="EC127">
        <v>912.64</v>
      </c>
      <c r="ED127">
        <v>18.3884</v>
      </c>
      <c r="EE127">
        <v>18.7152</v>
      </c>
      <c r="EF127">
        <v>29.9998</v>
      </c>
      <c r="EG127">
        <v>18.749</v>
      </c>
      <c r="EH127">
        <v>18.7427</v>
      </c>
      <c r="EI127">
        <v>22.7045</v>
      </c>
      <c r="EJ127">
        <v>24.4437</v>
      </c>
      <c r="EK127">
        <v>66.3168</v>
      </c>
      <c r="EL127">
        <v>18.3318</v>
      </c>
      <c r="EM127">
        <v>366.67</v>
      </c>
      <c r="EN127">
        <v>12.6023</v>
      </c>
      <c r="EO127">
        <v>102.423</v>
      </c>
      <c r="EP127">
        <v>102.859</v>
      </c>
    </row>
    <row r="128" spans="1:146">
      <c r="A128">
        <v>112</v>
      </c>
      <c r="B128">
        <v>1561300256</v>
      </c>
      <c r="C128">
        <v>222</v>
      </c>
      <c r="D128" t="s">
        <v>478</v>
      </c>
      <c r="E128" t="s">
        <v>479</v>
      </c>
      <c r="H128">
        <v>1561300245.66129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-0.0420719841534334</v>
      </c>
      <c r="AF128">
        <v>0.0472294879204702</v>
      </c>
      <c r="AG128">
        <v>3.51398942778328</v>
      </c>
      <c r="AH128">
        <v>34</v>
      </c>
      <c r="AI128">
        <v>7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1561300245.66129</v>
      </c>
      <c r="AU128">
        <v>312.581096774194</v>
      </c>
      <c r="AV128">
        <v>338.404096774193</v>
      </c>
      <c r="AW128">
        <v>13.8654612903226</v>
      </c>
      <c r="AX128">
        <v>12.5895322580645</v>
      </c>
      <c r="AY128">
        <v>499.998612903226</v>
      </c>
      <c r="AZ128">
        <v>101.484451612903</v>
      </c>
      <c r="BA128">
        <v>0.199971774193548</v>
      </c>
      <c r="BB128">
        <v>20.0494096774193</v>
      </c>
      <c r="BC128">
        <v>20.6706967741935</v>
      </c>
      <c r="BD128">
        <v>999.9</v>
      </c>
      <c r="BE128">
        <v>0</v>
      </c>
      <c r="BF128">
        <v>0</v>
      </c>
      <c r="BG128">
        <v>9997.45612903226</v>
      </c>
      <c r="BH128">
        <v>0</v>
      </c>
      <c r="BI128">
        <v>65.8412677419355</v>
      </c>
      <c r="BJ128">
        <v>1499.99806451613</v>
      </c>
      <c r="BK128">
        <v>0.973006645161291</v>
      </c>
      <c r="BL128">
        <v>0.0269935741935484</v>
      </c>
      <c r="BM128">
        <v>0</v>
      </c>
      <c r="BN128">
        <v>2.18989032258065</v>
      </c>
      <c r="BO128">
        <v>0</v>
      </c>
      <c r="BP128">
        <v>15163.5677419355</v>
      </c>
      <c r="BQ128">
        <v>13122.0193548387</v>
      </c>
      <c r="BR128">
        <v>35.1168709677419</v>
      </c>
      <c r="BS128">
        <v>36.8648387096774</v>
      </c>
      <c r="BT128">
        <v>36.3689032258064</v>
      </c>
      <c r="BU128">
        <v>35.2235806451613</v>
      </c>
      <c r="BV128">
        <v>34.8587419354839</v>
      </c>
      <c r="BW128">
        <v>1459.50806451613</v>
      </c>
      <c r="BX128">
        <v>40.49</v>
      </c>
      <c r="BY128">
        <v>0</v>
      </c>
      <c r="BZ128">
        <v>1561300295</v>
      </c>
      <c r="CA128">
        <v>2.1809</v>
      </c>
      <c r="CB128">
        <v>0.869011960608333</v>
      </c>
      <c r="CC128">
        <v>372.153845686099</v>
      </c>
      <c r="CD128">
        <v>15182.5346153846</v>
      </c>
      <c r="CE128">
        <v>15</v>
      </c>
      <c r="CF128">
        <v>1561299741.5</v>
      </c>
      <c r="CG128" t="s">
        <v>250</v>
      </c>
      <c r="CH128">
        <v>1</v>
      </c>
      <c r="CI128">
        <v>2.564</v>
      </c>
      <c r="CJ128">
        <v>0.08</v>
      </c>
      <c r="CK128">
        <v>400</v>
      </c>
      <c r="CL128">
        <v>16</v>
      </c>
      <c r="CM128">
        <v>0.53</v>
      </c>
      <c r="CN128">
        <v>0.1</v>
      </c>
      <c r="CO128">
        <v>-25.8083536585366</v>
      </c>
      <c r="CP128">
        <v>-5.41513588850174</v>
      </c>
      <c r="CQ128">
        <v>0.536627193159119</v>
      </c>
      <c r="CR128">
        <v>0</v>
      </c>
      <c r="CS128">
        <v>2.20002647058824</v>
      </c>
      <c r="CT128">
        <v>0.13660076836382</v>
      </c>
      <c r="CU128">
        <v>0.251077520614912</v>
      </c>
      <c r="CV128">
        <v>1</v>
      </c>
      <c r="CW128">
        <v>1.27569609756098</v>
      </c>
      <c r="CX128">
        <v>0.103073101045296</v>
      </c>
      <c r="CY128">
        <v>0.0103259122027911</v>
      </c>
      <c r="CZ128">
        <v>0</v>
      </c>
      <c r="DA128">
        <v>1</v>
      </c>
      <c r="DB128">
        <v>3</v>
      </c>
      <c r="DC128" t="s">
        <v>251</v>
      </c>
      <c r="DD128">
        <v>1.85562</v>
      </c>
      <c r="DE128">
        <v>1.85364</v>
      </c>
      <c r="DF128">
        <v>1.8547</v>
      </c>
      <c r="DG128">
        <v>1.85913</v>
      </c>
      <c r="DH128">
        <v>1.85349</v>
      </c>
      <c r="DI128">
        <v>1.85791</v>
      </c>
      <c r="DJ128">
        <v>1.85506</v>
      </c>
      <c r="DK128">
        <v>1.85378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2.564</v>
      </c>
      <c r="DZ128">
        <v>0.08</v>
      </c>
      <c r="EA128">
        <v>2</v>
      </c>
      <c r="EB128">
        <v>462.176</v>
      </c>
      <c r="EC128">
        <v>912.483</v>
      </c>
      <c r="ED128">
        <v>18.3698</v>
      </c>
      <c r="EE128">
        <v>18.7127</v>
      </c>
      <c r="EF128">
        <v>29.9998</v>
      </c>
      <c r="EG128">
        <v>18.7461</v>
      </c>
      <c r="EH128">
        <v>18.7403</v>
      </c>
      <c r="EI128">
        <v>22.8349</v>
      </c>
      <c r="EJ128">
        <v>24.4437</v>
      </c>
      <c r="EK128">
        <v>66.3168</v>
      </c>
      <c r="EL128">
        <v>18.3318</v>
      </c>
      <c r="EM128">
        <v>371.67</v>
      </c>
      <c r="EN128">
        <v>12.5994</v>
      </c>
      <c r="EO128">
        <v>102.423</v>
      </c>
      <c r="EP128">
        <v>102.859</v>
      </c>
    </row>
    <row r="129" spans="1:146">
      <c r="A129">
        <v>113</v>
      </c>
      <c r="B129">
        <v>1561300258</v>
      </c>
      <c r="C129">
        <v>224</v>
      </c>
      <c r="D129" t="s">
        <v>480</v>
      </c>
      <c r="E129" t="s">
        <v>481</v>
      </c>
      <c r="H129">
        <v>1561300247.66129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-0.0420872962310195</v>
      </c>
      <c r="AF129">
        <v>0.0472466770689722</v>
      </c>
      <c r="AG129">
        <v>3.51499869022348</v>
      </c>
      <c r="AH129">
        <v>34</v>
      </c>
      <c r="AI129">
        <v>7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1561300247.66129</v>
      </c>
      <c r="AU129">
        <v>315.747419354839</v>
      </c>
      <c r="AV129">
        <v>341.757677419355</v>
      </c>
      <c r="AW129">
        <v>13.8681935483871</v>
      </c>
      <c r="AX129">
        <v>12.5892516129032</v>
      </c>
      <c r="AY129">
        <v>499.988419354839</v>
      </c>
      <c r="AZ129">
        <v>101.484548387097</v>
      </c>
      <c r="BA129">
        <v>0.200000161290323</v>
      </c>
      <c r="BB129">
        <v>20.0498806451613</v>
      </c>
      <c r="BC129">
        <v>20.6726322580645</v>
      </c>
      <c r="BD129">
        <v>999.9</v>
      </c>
      <c r="BE129">
        <v>0</v>
      </c>
      <c r="BF129">
        <v>0</v>
      </c>
      <c r="BG129">
        <v>10001.0851612903</v>
      </c>
      <c r="BH129">
        <v>0</v>
      </c>
      <c r="BI129">
        <v>65.9139</v>
      </c>
      <c r="BJ129">
        <v>1500.01483870968</v>
      </c>
      <c r="BK129">
        <v>0.973006903225807</v>
      </c>
      <c r="BL129">
        <v>0.0269932838709677</v>
      </c>
      <c r="BM129">
        <v>0</v>
      </c>
      <c r="BN129">
        <v>2.17995483870968</v>
      </c>
      <c r="BO129">
        <v>0</v>
      </c>
      <c r="BP129">
        <v>15176.3774193548</v>
      </c>
      <c r="BQ129">
        <v>13122.164516129</v>
      </c>
      <c r="BR129">
        <v>35.1189032258065</v>
      </c>
      <c r="BS129">
        <v>36.8689032258065</v>
      </c>
      <c r="BT129">
        <v>36.3729677419355</v>
      </c>
      <c r="BU129">
        <v>35.2296774193548</v>
      </c>
      <c r="BV129">
        <v>34.8628064516129</v>
      </c>
      <c r="BW129">
        <v>1459.52483870968</v>
      </c>
      <c r="BX129">
        <v>40.49</v>
      </c>
      <c r="BY129">
        <v>0</v>
      </c>
      <c r="BZ129">
        <v>1561300296.8</v>
      </c>
      <c r="CA129">
        <v>2.19020384615385</v>
      </c>
      <c r="CB129">
        <v>1.03316580360872</v>
      </c>
      <c r="CC129">
        <v>370.12649598662</v>
      </c>
      <c r="CD129">
        <v>15193.6384615385</v>
      </c>
      <c r="CE129">
        <v>15</v>
      </c>
      <c r="CF129">
        <v>1561299741.5</v>
      </c>
      <c r="CG129" t="s">
        <v>250</v>
      </c>
      <c r="CH129">
        <v>1</v>
      </c>
      <c r="CI129">
        <v>2.564</v>
      </c>
      <c r="CJ129">
        <v>0.08</v>
      </c>
      <c r="CK129">
        <v>400</v>
      </c>
      <c r="CL129">
        <v>16</v>
      </c>
      <c r="CM129">
        <v>0.53</v>
      </c>
      <c r="CN129">
        <v>0.1</v>
      </c>
      <c r="CO129">
        <v>-25.9968341463415</v>
      </c>
      <c r="CP129">
        <v>-5.27465226480836</v>
      </c>
      <c r="CQ129">
        <v>0.522132203429761</v>
      </c>
      <c r="CR129">
        <v>0</v>
      </c>
      <c r="CS129">
        <v>2.18742647058824</v>
      </c>
      <c r="CT129">
        <v>0.277387089744195</v>
      </c>
      <c r="CU129">
        <v>0.243086932294291</v>
      </c>
      <c r="CV129">
        <v>1</v>
      </c>
      <c r="CW129">
        <v>1.27874048780488</v>
      </c>
      <c r="CX129">
        <v>0.0954029268292681</v>
      </c>
      <c r="CY129">
        <v>0.00963720963340239</v>
      </c>
      <c r="CZ129">
        <v>1</v>
      </c>
      <c r="DA129">
        <v>2</v>
      </c>
      <c r="DB129">
        <v>3</v>
      </c>
      <c r="DC129" t="s">
        <v>260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1.85507</v>
      </c>
      <c r="DK129">
        <v>1.85378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2.564</v>
      </c>
      <c r="DZ129">
        <v>0.08</v>
      </c>
      <c r="EA129">
        <v>2</v>
      </c>
      <c r="EB129">
        <v>462.397</v>
      </c>
      <c r="EC129">
        <v>912.195</v>
      </c>
      <c r="ED129">
        <v>18.3469</v>
      </c>
      <c r="EE129">
        <v>18.7103</v>
      </c>
      <c r="EF129">
        <v>29.9997</v>
      </c>
      <c r="EG129">
        <v>18.7429</v>
      </c>
      <c r="EH129">
        <v>18.7378</v>
      </c>
      <c r="EI129">
        <v>23.0397</v>
      </c>
      <c r="EJ129">
        <v>24.4437</v>
      </c>
      <c r="EK129">
        <v>66.3168</v>
      </c>
      <c r="EL129">
        <v>18.3318</v>
      </c>
      <c r="EM129">
        <v>371.67</v>
      </c>
      <c r="EN129">
        <v>12.5937</v>
      </c>
      <c r="EO129">
        <v>102.422</v>
      </c>
      <c r="EP129">
        <v>102.86</v>
      </c>
    </row>
    <row r="130" spans="1:146">
      <c r="A130">
        <v>114</v>
      </c>
      <c r="B130">
        <v>1561300260</v>
      </c>
      <c r="C130">
        <v>226</v>
      </c>
      <c r="D130" t="s">
        <v>482</v>
      </c>
      <c r="E130" t="s">
        <v>483</v>
      </c>
      <c r="H130">
        <v>1561300249.66129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-0.0420961043159466</v>
      </c>
      <c r="AF130">
        <v>0.0472565649159335</v>
      </c>
      <c r="AG130">
        <v>3.51557919717002</v>
      </c>
      <c r="AH130">
        <v>34</v>
      </c>
      <c r="AI130">
        <v>7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1561300249.66129</v>
      </c>
      <c r="AU130">
        <v>318.919032258065</v>
      </c>
      <c r="AV130">
        <v>345.107806451613</v>
      </c>
      <c r="AW130">
        <v>13.8707096774194</v>
      </c>
      <c r="AX130">
        <v>12.5887774193548</v>
      </c>
      <c r="AY130">
        <v>499.99764516129</v>
      </c>
      <c r="AZ130">
        <v>101.484903225806</v>
      </c>
      <c r="BA130">
        <v>0.199983322580645</v>
      </c>
      <c r="BB130">
        <v>20.049564516129</v>
      </c>
      <c r="BC130">
        <v>20.6737387096774</v>
      </c>
      <c r="BD130">
        <v>999.9</v>
      </c>
      <c r="BE130">
        <v>0</v>
      </c>
      <c r="BF130">
        <v>0</v>
      </c>
      <c r="BG130">
        <v>10003.1432258065</v>
      </c>
      <c r="BH130">
        <v>0</v>
      </c>
      <c r="BI130">
        <v>65.9791806451613</v>
      </c>
      <c r="BJ130">
        <v>1500.00032258065</v>
      </c>
      <c r="BK130">
        <v>0.973006645161291</v>
      </c>
      <c r="BL130">
        <v>0.0269935741935484</v>
      </c>
      <c r="BM130">
        <v>0</v>
      </c>
      <c r="BN130">
        <v>2.17962258064516</v>
      </c>
      <c r="BO130">
        <v>0</v>
      </c>
      <c r="BP130">
        <v>15188.6870967742</v>
      </c>
      <c r="BQ130">
        <v>13122.0387096774</v>
      </c>
      <c r="BR130">
        <v>35.120935483871</v>
      </c>
      <c r="BS130">
        <v>36.8729677419355</v>
      </c>
      <c r="BT130">
        <v>36.3729677419355</v>
      </c>
      <c r="BU130">
        <v>35.2357741935484</v>
      </c>
      <c r="BV130">
        <v>34.8668709677419</v>
      </c>
      <c r="BW130">
        <v>1459.51032258065</v>
      </c>
      <c r="BX130">
        <v>40.49</v>
      </c>
      <c r="BY130">
        <v>0</v>
      </c>
      <c r="BZ130">
        <v>1561300298.6</v>
      </c>
      <c r="CA130">
        <v>2.1804</v>
      </c>
      <c r="CB130">
        <v>0.0322051196166969</v>
      </c>
      <c r="CC130">
        <v>363.230769244347</v>
      </c>
      <c r="CD130">
        <v>15204.55</v>
      </c>
      <c r="CE130">
        <v>15</v>
      </c>
      <c r="CF130">
        <v>1561299741.5</v>
      </c>
      <c r="CG130" t="s">
        <v>250</v>
      </c>
      <c r="CH130">
        <v>1</v>
      </c>
      <c r="CI130">
        <v>2.564</v>
      </c>
      <c r="CJ130">
        <v>0.08</v>
      </c>
      <c r="CK130">
        <v>400</v>
      </c>
      <c r="CL130">
        <v>16</v>
      </c>
      <c r="CM130">
        <v>0.53</v>
      </c>
      <c r="CN130">
        <v>0.1</v>
      </c>
      <c r="CO130">
        <v>-26.1738536585366</v>
      </c>
      <c r="CP130">
        <v>-5.16670452961665</v>
      </c>
      <c r="CQ130">
        <v>0.511395768698483</v>
      </c>
      <c r="CR130">
        <v>0</v>
      </c>
      <c r="CS130">
        <v>2.1649</v>
      </c>
      <c r="CT130">
        <v>0.207374032803305</v>
      </c>
      <c r="CU130">
        <v>0.239047860086144</v>
      </c>
      <c r="CV130">
        <v>1</v>
      </c>
      <c r="CW130">
        <v>1.28175414634146</v>
      </c>
      <c r="CX130">
        <v>0.0828213240418105</v>
      </c>
      <c r="CY130">
        <v>0.00841480865849437</v>
      </c>
      <c r="CZ130">
        <v>1</v>
      </c>
      <c r="DA130">
        <v>2</v>
      </c>
      <c r="DB130">
        <v>3</v>
      </c>
      <c r="DC130" t="s">
        <v>260</v>
      </c>
      <c r="DD130">
        <v>1.85562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1.85509</v>
      </c>
      <c r="DK130">
        <v>1.85378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2.564</v>
      </c>
      <c r="DZ130">
        <v>0.08</v>
      </c>
      <c r="EA130">
        <v>2</v>
      </c>
      <c r="EB130">
        <v>462.079</v>
      </c>
      <c r="EC130">
        <v>911.687</v>
      </c>
      <c r="ED130">
        <v>18.3239</v>
      </c>
      <c r="EE130">
        <v>18.7079</v>
      </c>
      <c r="EF130">
        <v>29.9996</v>
      </c>
      <c r="EG130">
        <v>18.7405</v>
      </c>
      <c r="EH130">
        <v>18.735</v>
      </c>
      <c r="EI130">
        <v>23.2204</v>
      </c>
      <c r="EJ130">
        <v>24.4437</v>
      </c>
      <c r="EK130">
        <v>66.3168</v>
      </c>
      <c r="EL130">
        <v>18.2854</v>
      </c>
      <c r="EM130">
        <v>376.67</v>
      </c>
      <c r="EN130">
        <v>12.5917</v>
      </c>
      <c r="EO130">
        <v>102.422</v>
      </c>
      <c r="EP130">
        <v>102.861</v>
      </c>
    </row>
    <row r="131" spans="1:146">
      <c r="A131">
        <v>115</v>
      </c>
      <c r="B131">
        <v>1561300262</v>
      </c>
      <c r="C131">
        <v>228</v>
      </c>
      <c r="D131" t="s">
        <v>484</v>
      </c>
      <c r="E131" t="s">
        <v>485</v>
      </c>
      <c r="H131">
        <v>1561300251.66129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-0.0421019889568992</v>
      </c>
      <c r="AF131">
        <v>0.0472631709409256</v>
      </c>
      <c r="AG131">
        <v>3.51596700721559</v>
      </c>
      <c r="AH131">
        <v>34</v>
      </c>
      <c r="AI131">
        <v>7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1561300251.66129</v>
      </c>
      <c r="AU131">
        <v>322.094161290323</v>
      </c>
      <c r="AV131">
        <v>348.450451612903</v>
      </c>
      <c r="AW131">
        <v>13.8727935483871</v>
      </c>
      <c r="AX131">
        <v>12.5881612903226</v>
      </c>
      <c r="AY131">
        <v>499.993548387097</v>
      </c>
      <c r="AZ131">
        <v>101.485387096774</v>
      </c>
      <c r="BA131">
        <v>0.199984709677419</v>
      </c>
      <c r="BB131">
        <v>20.0482580645161</v>
      </c>
      <c r="BC131">
        <v>20.6734967741935</v>
      </c>
      <c r="BD131">
        <v>999.9</v>
      </c>
      <c r="BE131">
        <v>0</v>
      </c>
      <c r="BF131">
        <v>0</v>
      </c>
      <c r="BG131">
        <v>10004.4938709677</v>
      </c>
      <c r="BH131">
        <v>0</v>
      </c>
      <c r="BI131">
        <v>66.0516387096774</v>
      </c>
      <c r="BJ131">
        <v>1500.0035483871</v>
      </c>
      <c r="BK131">
        <v>0.973006645161291</v>
      </c>
      <c r="BL131">
        <v>0.0269935741935484</v>
      </c>
      <c r="BM131">
        <v>0</v>
      </c>
      <c r="BN131">
        <v>2.16993870967742</v>
      </c>
      <c r="BO131">
        <v>0</v>
      </c>
      <c r="BP131">
        <v>15200.8290322581</v>
      </c>
      <c r="BQ131">
        <v>13122.0709677419</v>
      </c>
      <c r="BR131">
        <v>35.1229677419355</v>
      </c>
      <c r="BS131">
        <v>36.875</v>
      </c>
      <c r="BT131">
        <v>36.375</v>
      </c>
      <c r="BU131">
        <v>35.2418709677419</v>
      </c>
      <c r="BV131">
        <v>34.8689032258065</v>
      </c>
      <c r="BW131">
        <v>1459.5135483871</v>
      </c>
      <c r="BX131">
        <v>40.49</v>
      </c>
      <c r="BY131">
        <v>0</v>
      </c>
      <c r="BZ131">
        <v>1561300301</v>
      </c>
      <c r="CA131">
        <v>2.19948846153846</v>
      </c>
      <c r="CB131">
        <v>-0.46814701961411</v>
      </c>
      <c r="CC131">
        <v>350.851281574032</v>
      </c>
      <c r="CD131">
        <v>15218.8538461538</v>
      </c>
      <c r="CE131">
        <v>15</v>
      </c>
      <c r="CF131">
        <v>1561299741.5</v>
      </c>
      <c r="CG131" t="s">
        <v>250</v>
      </c>
      <c r="CH131">
        <v>1</v>
      </c>
      <c r="CI131">
        <v>2.564</v>
      </c>
      <c r="CJ131">
        <v>0.08</v>
      </c>
      <c r="CK131">
        <v>400</v>
      </c>
      <c r="CL131">
        <v>16</v>
      </c>
      <c r="CM131">
        <v>0.53</v>
      </c>
      <c r="CN131">
        <v>0.1</v>
      </c>
      <c r="CO131">
        <v>-26.3423804878049</v>
      </c>
      <c r="CP131">
        <v>-5.14410940766545</v>
      </c>
      <c r="CQ131">
        <v>0.509052523630319</v>
      </c>
      <c r="CR131">
        <v>0</v>
      </c>
      <c r="CS131">
        <v>2.16751470588235</v>
      </c>
      <c r="CT131">
        <v>0.339801346193378</v>
      </c>
      <c r="CU131">
        <v>0.236772297083274</v>
      </c>
      <c r="CV131">
        <v>1</v>
      </c>
      <c r="CW131">
        <v>1.28449024390244</v>
      </c>
      <c r="CX131">
        <v>0.0698504529616719</v>
      </c>
      <c r="CY131">
        <v>0.0070790820294397</v>
      </c>
      <c r="CZ131">
        <v>1</v>
      </c>
      <c r="DA131">
        <v>2</v>
      </c>
      <c r="DB131">
        <v>3</v>
      </c>
      <c r="DC131" t="s">
        <v>260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1.85509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2.564</v>
      </c>
      <c r="DZ131">
        <v>0.08</v>
      </c>
      <c r="EA131">
        <v>2</v>
      </c>
      <c r="EB131">
        <v>462.056</v>
      </c>
      <c r="EC131">
        <v>911.347</v>
      </c>
      <c r="ED131">
        <v>18.3051</v>
      </c>
      <c r="EE131">
        <v>18.7054</v>
      </c>
      <c r="EF131">
        <v>29.9996</v>
      </c>
      <c r="EG131">
        <v>18.738</v>
      </c>
      <c r="EH131">
        <v>18.7326</v>
      </c>
      <c r="EI131">
        <v>23.3508</v>
      </c>
      <c r="EJ131">
        <v>24.4437</v>
      </c>
      <c r="EK131">
        <v>66.3168</v>
      </c>
      <c r="EL131">
        <v>18.2854</v>
      </c>
      <c r="EM131">
        <v>381.67</v>
      </c>
      <c r="EN131">
        <v>12.5906</v>
      </c>
      <c r="EO131">
        <v>102.423</v>
      </c>
      <c r="EP131">
        <v>102.862</v>
      </c>
    </row>
    <row r="132" spans="1:146">
      <c r="A132">
        <v>116</v>
      </c>
      <c r="B132">
        <v>1561300264</v>
      </c>
      <c r="C132">
        <v>230</v>
      </c>
      <c r="D132" t="s">
        <v>486</v>
      </c>
      <c r="E132" t="s">
        <v>487</v>
      </c>
      <c r="H132">
        <v>1561300253.66129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-0.0420980903567585</v>
      </c>
      <c r="AF132">
        <v>0.0472587944207316</v>
      </c>
      <c r="AG132">
        <v>3.51571008352587</v>
      </c>
      <c r="AH132">
        <v>35</v>
      </c>
      <c r="AI132">
        <v>7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1561300253.66129</v>
      </c>
      <c r="AU132">
        <v>325.269903225806</v>
      </c>
      <c r="AV132">
        <v>351.798870967742</v>
      </c>
      <c r="AW132">
        <v>13.8742580645161</v>
      </c>
      <c r="AX132">
        <v>12.5876032258065</v>
      </c>
      <c r="AY132">
        <v>499.98535483871</v>
      </c>
      <c r="AZ132">
        <v>101.485806451613</v>
      </c>
      <c r="BA132">
        <v>0.200018612903226</v>
      </c>
      <c r="BB132">
        <v>20.0457838709677</v>
      </c>
      <c r="BC132">
        <v>20.6719032258064</v>
      </c>
      <c r="BD132">
        <v>999.9</v>
      </c>
      <c r="BE132">
        <v>0</v>
      </c>
      <c r="BF132">
        <v>0</v>
      </c>
      <c r="BG132">
        <v>10003.5261290323</v>
      </c>
      <c r="BH132">
        <v>0</v>
      </c>
      <c r="BI132">
        <v>66.1365290322581</v>
      </c>
      <c r="BJ132">
        <v>1500</v>
      </c>
      <c r="BK132">
        <v>0.973006516129033</v>
      </c>
      <c r="BL132">
        <v>0.0269937193548387</v>
      </c>
      <c r="BM132">
        <v>0</v>
      </c>
      <c r="BN132">
        <v>2.19676451612903</v>
      </c>
      <c r="BO132">
        <v>0</v>
      </c>
      <c r="BP132">
        <v>15212.6806451613</v>
      </c>
      <c r="BQ132">
        <v>13122.0387096774</v>
      </c>
      <c r="BR132">
        <v>35.125</v>
      </c>
      <c r="BS132">
        <v>36.875</v>
      </c>
      <c r="BT132">
        <v>36.375</v>
      </c>
      <c r="BU132">
        <v>35.2479677419355</v>
      </c>
      <c r="BV132">
        <v>34.8729677419355</v>
      </c>
      <c r="BW132">
        <v>1459.51</v>
      </c>
      <c r="BX132">
        <v>40.49</v>
      </c>
      <c r="BY132">
        <v>0</v>
      </c>
      <c r="BZ132">
        <v>1561300302.8</v>
      </c>
      <c r="CA132">
        <v>2.17871923076923</v>
      </c>
      <c r="CB132">
        <v>0.57870426182972</v>
      </c>
      <c r="CC132">
        <v>344.960683999598</v>
      </c>
      <c r="CD132">
        <v>15229.3269230769</v>
      </c>
      <c r="CE132">
        <v>15</v>
      </c>
      <c r="CF132">
        <v>1561299741.5</v>
      </c>
      <c r="CG132" t="s">
        <v>250</v>
      </c>
      <c r="CH132">
        <v>1</v>
      </c>
      <c r="CI132">
        <v>2.564</v>
      </c>
      <c r="CJ132">
        <v>0.08</v>
      </c>
      <c r="CK132">
        <v>400</v>
      </c>
      <c r="CL132">
        <v>16</v>
      </c>
      <c r="CM132">
        <v>0.53</v>
      </c>
      <c r="CN132">
        <v>0.1</v>
      </c>
      <c r="CO132">
        <v>-26.516056097561</v>
      </c>
      <c r="CP132">
        <v>-5.19676306620191</v>
      </c>
      <c r="CQ132">
        <v>0.514295409581379</v>
      </c>
      <c r="CR132">
        <v>0</v>
      </c>
      <c r="CS132">
        <v>2.18185588235294</v>
      </c>
      <c r="CT132">
        <v>0.0681373839515674</v>
      </c>
      <c r="CU132">
        <v>0.228585435426073</v>
      </c>
      <c r="CV132">
        <v>1</v>
      </c>
      <c r="CW132">
        <v>1.28656951219512</v>
      </c>
      <c r="CX132">
        <v>0.0560918466898936</v>
      </c>
      <c r="CY132">
        <v>0.00577428950384734</v>
      </c>
      <c r="CZ132">
        <v>1</v>
      </c>
      <c r="DA132">
        <v>2</v>
      </c>
      <c r="DB132">
        <v>3</v>
      </c>
      <c r="DC132" t="s">
        <v>260</v>
      </c>
      <c r="DD132">
        <v>1.85562</v>
      </c>
      <c r="DE132">
        <v>1.85364</v>
      </c>
      <c r="DF132">
        <v>1.8547</v>
      </c>
      <c r="DG132">
        <v>1.85913</v>
      </c>
      <c r="DH132">
        <v>1.85349</v>
      </c>
      <c r="DI132">
        <v>1.85791</v>
      </c>
      <c r="DJ132">
        <v>1.85507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2.564</v>
      </c>
      <c r="DZ132">
        <v>0.08</v>
      </c>
      <c r="EA132">
        <v>2</v>
      </c>
      <c r="EB132">
        <v>462.118</v>
      </c>
      <c r="EC132">
        <v>911.583</v>
      </c>
      <c r="ED132">
        <v>18.2829</v>
      </c>
      <c r="EE132">
        <v>18.7034</v>
      </c>
      <c r="EF132">
        <v>29.9997</v>
      </c>
      <c r="EG132">
        <v>18.7356</v>
      </c>
      <c r="EH132">
        <v>18.7298</v>
      </c>
      <c r="EI132">
        <v>23.5529</v>
      </c>
      <c r="EJ132">
        <v>24.4437</v>
      </c>
      <c r="EK132">
        <v>66.3168</v>
      </c>
      <c r="EL132">
        <v>18.2562</v>
      </c>
      <c r="EM132">
        <v>381.67</v>
      </c>
      <c r="EN132">
        <v>12.5886</v>
      </c>
      <c r="EO132">
        <v>102.424</v>
      </c>
      <c r="EP132">
        <v>102.861</v>
      </c>
    </row>
    <row r="133" spans="1:146">
      <c r="A133">
        <v>117</v>
      </c>
      <c r="B133">
        <v>1561300266</v>
      </c>
      <c r="C133">
        <v>232</v>
      </c>
      <c r="D133" t="s">
        <v>488</v>
      </c>
      <c r="E133" t="s">
        <v>489</v>
      </c>
      <c r="H133">
        <v>1561300255.66129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-0.0420752984280808</v>
      </c>
      <c r="AF133">
        <v>0.0472332084841083</v>
      </c>
      <c r="AG133">
        <v>3.51420789204469</v>
      </c>
      <c r="AH133">
        <v>34</v>
      </c>
      <c r="AI133">
        <v>7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1561300255.66129</v>
      </c>
      <c r="AU133">
        <v>328.445096774194</v>
      </c>
      <c r="AV133">
        <v>355.150935483871</v>
      </c>
      <c r="AW133">
        <v>13.8751387096774</v>
      </c>
      <c r="AX133">
        <v>12.5870419354839</v>
      </c>
      <c r="AY133">
        <v>500.003935483871</v>
      </c>
      <c r="AZ133">
        <v>101.486096774194</v>
      </c>
      <c r="BA133">
        <v>0.20005464516129</v>
      </c>
      <c r="BB133">
        <v>20.0424806451613</v>
      </c>
      <c r="BC133">
        <v>20.6700806451613</v>
      </c>
      <c r="BD133">
        <v>999.9</v>
      </c>
      <c r="BE133">
        <v>0</v>
      </c>
      <c r="BF133">
        <v>0</v>
      </c>
      <c r="BG133">
        <v>9998.08161290323</v>
      </c>
      <c r="BH133">
        <v>0</v>
      </c>
      <c r="BI133">
        <v>66.2301096774194</v>
      </c>
      <c r="BJ133">
        <v>1500.00516129032</v>
      </c>
      <c r="BK133">
        <v>0.973006516129033</v>
      </c>
      <c r="BL133">
        <v>0.0269937193548387</v>
      </c>
      <c r="BM133">
        <v>0</v>
      </c>
      <c r="BN133">
        <v>2.21384516129032</v>
      </c>
      <c r="BO133">
        <v>0</v>
      </c>
      <c r="BP133">
        <v>15224.6064516129</v>
      </c>
      <c r="BQ133">
        <v>13122.0838709677</v>
      </c>
      <c r="BR133">
        <v>35.125</v>
      </c>
      <c r="BS133">
        <v>36.875</v>
      </c>
      <c r="BT133">
        <v>36.375</v>
      </c>
      <c r="BU133">
        <v>35.25</v>
      </c>
      <c r="BV133">
        <v>34.879</v>
      </c>
      <c r="BW133">
        <v>1459.51516129032</v>
      </c>
      <c r="BX133">
        <v>40.49</v>
      </c>
      <c r="BY133">
        <v>0</v>
      </c>
      <c r="BZ133">
        <v>1561300304.6</v>
      </c>
      <c r="CA133">
        <v>2.20946923076923</v>
      </c>
      <c r="CB133">
        <v>-0.229736765551557</v>
      </c>
      <c r="CC133">
        <v>339.329914535489</v>
      </c>
      <c r="CD133">
        <v>15239.7615384615</v>
      </c>
      <c r="CE133">
        <v>15</v>
      </c>
      <c r="CF133">
        <v>1561299741.5</v>
      </c>
      <c r="CG133" t="s">
        <v>250</v>
      </c>
      <c r="CH133">
        <v>1</v>
      </c>
      <c r="CI133">
        <v>2.564</v>
      </c>
      <c r="CJ133">
        <v>0.08</v>
      </c>
      <c r="CK133">
        <v>400</v>
      </c>
      <c r="CL133">
        <v>16</v>
      </c>
      <c r="CM133">
        <v>0.53</v>
      </c>
      <c r="CN133">
        <v>0.1</v>
      </c>
      <c r="CO133">
        <v>-26.6914512195122</v>
      </c>
      <c r="CP133">
        <v>-5.16914843205586</v>
      </c>
      <c r="CQ133">
        <v>0.511551517145277</v>
      </c>
      <c r="CR133">
        <v>0</v>
      </c>
      <c r="CS133">
        <v>2.19415588235294</v>
      </c>
      <c r="CT133">
        <v>0.0649286089896179</v>
      </c>
      <c r="CU133">
        <v>0.233130218839142</v>
      </c>
      <c r="CV133">
        <v>1</v>
      </c>
      <c r="CW133">
        <v>1.28804975609756</v>
      </c>
      <c r="CX133">
        <v>0.0424919163763068</v>
      </c>
      <c r="CY133">
        <v>0.00465032098960549</v>
      </c>
      <c r="CZ133">
        <v>1</v>
      </c>
      <c r="DA133">
        <v>2</v>
      </c>
      <c r="DB133">
        <v>3</v>
      </c>
      <c r="DC133" t="s">
        <v>260</v>
      </c>
      <c r="DD133">
        <v>1.85562</v>
      </c>
      <c r="DE133">
        <v>1.85364</v>
      </c>
      <c r="DF133">
        <v>1.85468</v>
      </c>
      <c r="DG133">
        <v>1.85913</v>
      </c>
      <c r="DH133">
        <v>1.85349</v>
      </c>
      <c r="DI133">
        <v>1.85791</v>
      </c>
      <c r="DJ133">
        <v>1.85506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2.564</v>
      </c>
      <c r="DZ133">
        <v>0.08</v>
      </c>
      <c r="EA133">
        <v>2</v>
      </c>
      <c r="EB133">
        <v>462.052</v>
      </c>
      <c r="EC133">
        <v>911.641</v>
      </c>
      <c r="ED133">
        <v>18.2683</v>
      </c>
      <c r="EE133">
        <v>18.701</v>
      </c>
      <c r="EF133">
        <v>29.9997</v>
      </c>
      <c r="EG133">
        <v>18.7331</v>
      </c>
      <c r="EH133">
        <v>18.7273</v>
      </c>
      <c r="EI133">
        <v>23.7343</v>
      </c>
      <c r="EJ133">
        <v>24.4437</v>
      </c>
      <c r="EK133">
        <v>66.3168</v>
      </c>
      <c r="EL133">
        <v>18.2562</v>
      </c>
      <c r="EM133">
        <v>386.67</v>
      </c>
      <c r="EN133">
        <v>12.5878</v>
      </c>
      <c r="EO133">
        <v>102.424</v>
      </c>
      <c r="EP133">
        <v>102.861</v>
      </c>
    </row>
    <row r="134" spans="1:146">
      <c r="A134">
        <v>118</v>
      </c>
      <c r="B134">
        <v>1561300268</v>
      </c>
      <c r="C134">
        <v>234</v>
      </c>
      <c r="D134" t="s">
        <v>490</v>
      </c>
      <c r="E134" t="s">
        <v>491</v>
      </c>
      <c r="H134">
        <v>1561300257.66129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-0.0420882203201985</v>
      </c>
      <c r="AF134">
        <v>0.0472477144400303</v>
      </c>
      <c r="AG134">
        <v>3.51505959540127</v>
      </c>
      <c r="AH134">
        <v>35</v>
      </c>
      <c r="AI134">
        <v>7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1561300257.66129</v>
      </c>
      <c r="AU134">
        <v>331.621967741935</v>
      </c>
      <c r="AV134">
        <v>358.496774193548</v>
      </c>
      <c r="AW134">
        <v>13.8756225806452</v>
      </c>
      <c r="AX134">
        <v>12.5863709677419</v>
      </c>
      <c r="AY134">
        <v>500.004129032258</v>
      </c>
      <c r="AZ134">
        <v>101.486387096774</v>
      </c>
      <c r="BA134">
        <v>0.199984903225806</v>
      </c>
      <c r="BB134">
        <v>20.0383193548387</v>
      </c>
      <c r="BC134">
        <v>20.6670161290323</v>
      </c>
      <c r="BD134">
        <v>999.9</v>
      </c>
      <c r="BE134">
        <v>0</v>
      </c>
      <c r="BF134">
        <v>0</v>
      </c>
      <c r="BG134">
        <v>10001.1235483871</v>
      </c>
      <c r="BH134">
        <v>0</v>
      </c>
      <c r="BI134">
        <v>66.3338935483871</v>
      </c>
      <c r="BJ134">
        <v>1500.00290322581</v>
      </c>
      <c r="BK134">
        <v>0.973006387096774</v>
      </c>
      <c r="BL134">
        <v>0.026993864516129</v>
      </c>
      <c r="BM134">
        <v>0</v>
      </c>
      <c r="BN134">
        <v>2.18181935483871</v>
      </c>
      <c r="BO134">
        <v>0</v>
      </c>
      <c r="BP134">
        <v>15236.1806451613</v>
      </c>
      <c r="BQ134">
        <v>13122.064516129</v>
      </c>
      <c r="BR134">
        <v>35.125</v>
      </c>
      <c r="BS134">
        <v>36.875</v>
      </c>
      <c r="BT134">
        <v>36.381</v>
      </c>
      <c r="BU134">
        <v>35.25</v>
      </c>
      <c r="BV134">
        <v>34.885</v>
      </c>
      <c r="BW134">
        <v>1459.51290322581</v>
      </c>
      <c r="BX134">
        <v>40.49</v>
      </c>
      <c r="BY134">
        <v>0</v>
      </c>
      <c r="BZ134">
        <v>1561300307</v>
      </c>
      <c r="CA134">
        <v>2.16834230769231</v>
      </c>
      <c r="CB134">
        <v>-1.54164445084614</v>
      </c>
      <c r="CC134">
        <v>336.225640540852</v>
      </c>
      <c r="CD134">
        <v>15253.2846153846</v>
      </c>
      <c r="CE134">
        <v>15</v>
      </c>
      <c r="CF134">
        <v>1561299741.5</v>
      </c>
      <c r="CG134" t="s">
        <v>250</v>
      </c>
      <c r="CH134">
        <v>1</v>
      </c>
      <c r="CI134">
        <v>2.564</v>
      </c>
      <c r="CJ134">
        <v>0.08</v>
      </c>
      <c r="CK134">
        <v>400</v>
      </c>
      <c r="CL134">
        <v>16</v>
      </c>
      <c r="CM134">
        <v>0.53</v>
      </c>
      <c r="CN134">
        <v>0.1</v>
      </c>
      <c r="CO134">
        <v>-26.8618487804878</v>
      </c>
      <c r="CP134">
        <v>-5.05077700348429</v>
      </c>
      <c r="CQ134">
        <v>0.49966117550135</v>
      </c>
      <c r="CR134">
        <v>0</v>
      </c>
      <c r="CS134">
        <v>2.17535882352941</v>
      </c>
      <c r="CT134">
        <v>-0.567436865274823</v>
      </c>
      <c r="CU134">
        <v>0.247111824076906</v>
      </c>
      <c r="CV134">
        <v>1</v>
      </c>
      <c r="CW134">
        <v>1.28923365853659</v>
      </c>
      <c r="CX134">
        <v>0.0265731010452955</v>
      </c>
      <c r="CY134">
        <v>0.00326037163533177</v>
      </c>
      <c r="CZ134">
        <v>1</v>
      </c>
      <c r="DA134">
        <v>2</v>
      </c>
      <c r="DB134">
        <v>3</v>
      </c>
      <c r="DC134" t="s">
        <v>260</v>
      </c>
      <c r="DD134">
        <v>1.85562</v>
      </c>
      <c r="DE134">
        <v>1.85364</v>
      </c>
      <c r="DF134">
        <v>1.85468</v>
      </c>
      <c r="DG134">
        <v>1.85913</v>
      </c>
      <c r="DH134">
        <v>1.85349</v>
      </c>
      <c r="DI134">
        <v>1.85791</v>
      </c>
      <c r="DJ134">
        <v>1.85509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2.564</v>
      </c>
      <c r="DZ134">
        <v>0.08</v>
      </c>
      <c r="EA134">
        <v>2</v>
      </c>
      <c r="EB134">
        <v>461.714</v>
      </c>
      <c r="EC134">
        <v>912.017</v>
      </c>
      <c r="ED134">
        <v>18.2555</v>
      </c>
      <c r="EE134">
        <v>18.6986</v>
      </c>
      <c r="EF134">
        <v>29.9998</v>
      </c>
      <c r="EG134">
        <v>18.7299</v>
      </c>
      <c r="EH134">
        <v>18.7249</v>
      </c>
      <c r="EI134">
        <v>23.8656</v>
      </c>
      <c r="EJ134">
        <v>24.4437</v>
      </c>
      <c r="EK134">
        <v>66.3168</v>
      </c>
      <c r="EL134">
        <v>18.2562</v>
      </c>
      <c r="EM134">
        <v>391.67</v>
      </c>
      <c r="EN134">
        <v>12.5843</v>
      </c>
      <c r="EO134">
        <v>102.424</v>
      </c>
      <c r="EP134">
        <v>102.861</v>
      </c>
    </row>
    <row r="135" spans="1:146">
      <c r="A135">
        <v>119</v>
      </c>
      <c r="B135">
        <v>1561300270</v>
      </c>
      <c r="C135">
        <v>236</v>
      </c>
      <c r="D135" t="s">
        <v>492</v>
      </c>
      <c r="E135" t="s">
        <v>493</v>
      </c>
      <c r="H135">
        <v>1561300259.66129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-0.0421074573512042</v>
      </c>
      <c r="AF135">
        <v>0.0472693096925906</v>
      </c>
      <c r="AG135">
        <v>3.51632736853187</v>
      </c>
      <c r="AH135">
        <v>35</v>
      </c>
      <c r="AI135">
        <v>7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1561300259.66129</v>
      </c>
      <c r="AU135">
        <v>334.800161290323</v>
      </c>
      <c r="AV135">
        <v>361.843580645161</v>
      </c>
      <c r="AW135">
        <v>13.8757516129032</v>
      </c>
      <c r="AX135">
        <v>12.5857419354839</v>
      </c>
      <c r="AY135">
        <v>499.989193548387</v>
      </c>
      <c r="AZ135">
        <v>101.486709677419</v>
      </c>
      <c r="BA135">
        <v>0.199974451612903</v>
      </c>
      <c r="BB135">
        <v>20.0332677419355</v>
      </c>
      <c r="BC135">
        <v>20.6628451612903</v>
      </c>
      <c r="BD135">
        <v>999.9</v>
      </c>
      <c r="BE135">
        <v>0</v>
      </c>
      <c r="BF135">
        <v>0</v>
      </c>
      <c r="BG135">
        <v>10005.6629032258</v>
      </c>
      <c r="BH135">
        <v>0</v>
      </c>
      <c r="BI135">
        <v>66.4544290322581</v>
      </c>
      <c r="BJ135">
        <v>1500.00741935484</v>
      </c>
      <c r="BK135">
        <v>0.973006387096774</v>
      </c>
      <c r="BL135">
        <v>0.026993864516129</v>
      </c>
      <c r="BM135">
        <v>0</v>
      </c>
      <c r="BN135">
        <v>2.20038064516129</v>
      </c>
      <c r="BO135">
        <v>0</v>
      </c>
      <c r="BP135">
        <v>15247.6193548387</v>
      </c>
      <c r="BQ135">
        <v>13122.1</v>
      </c>
      <c r="BR135">
        <v>35.125</v>
      </c>
      <c r="BS135">
        <v>36.877</v>
      </c>
      <c r="BT135">
        <v>36.387</v>
      </c>
      <c r="BU135">
        <v>35.25</v>
      </c>
      <c r="BV135">
        <v>34.885</v>
      </c>
      <c r="BW135">
        <v>1459.51741935484</v>
      </c>
      <c r="BX135">
        <v>40.49</v>
      </c>
      <c r="BY135">
        <v>0</v>
      </c>
      <c r="BZ135">
        <v>1561300308.8</v>
      </c>
      <c r="CA135">
        <v>2.16778076923077</v>
      </c>
      <c r="CB135">
        <v>-0.860283781478713</v>
      </c>
      <c r="CC135">
        <v>331.511111312611</v>
      </c>
      <c r="CD135">
        <v>15263.3038461538</v>
      </c>
      <c r="CE135">
        <v>15</v>
      </c>
      <c r="CF135">
        <v>1561299741.5</v>
      </c>
      <c r="CG135" t="s">
        <v>250</v>
      </c>
      <c r="CH135">
        <v>1</v>
      </c>
      <c r="CI135">
        <v>2.564</v>
      </c>
      <c r="CJ135">
        <v>0.08</v>
      </c>
      <c r="CK135">
        <v>400</v>
      </c>
      <c r="CL135">
        <v>16</v>
      </c>
      <c r="CM135">
        <v>0.53</v>
      </c>
      <c r="CN135">
        <v>0.1</v>
      </c>
      <c r="CO135">
        <v>-27.0302756097561</v>
      </c>
      <c r="CP135">
        <v>-5.071319163763</v>
      </c>
      <c r="CQ135">
        <v>0.501652658855531</v>
      </c>
      <c r="CR135">
        <v>0</v>
      </c>
      <c r="CS135">
        <v>2.16232352941176</v>
      </c>
      <c r="CT135">
        <v>-0.304947241922482</v>
      </c>
      <c r="CU135">
        <v>0.2581005869342</v>
      </c>
      <c r="CV135">
        <v>1</v>
      </c>
      <c r="CW135">
        <v>1.28998634146341</v>
      </c>
      <c r="CX135">
        <v>0.0154287804878054</v>
      </c>
      <c r="CY135">
        <v>0.0023776466701932</v>
      </c>
      <c r="CZ135">
        <v>1</v>
      </c>
      <c r="DA135">
        <v>2</v>
      </c>
      <c r="DB135">
        <v>3</v>
      </c>
      <c r="DC135" t="s">
        <v>260</v>
      </c>
      <c r="DD135">
        <v>1.85562</v>
      </c>
      <c r="DE135">
        <v>1.85364</v>
      </c>
      <c r="DF135">
        <v>1.85471</v>
      </c>
      <c r="DG135">
        <v>1.85913</v>
      </c>
      <c r="DH135">
        <v>1.8535</v>
      </c>
      <c r="DI135">
        <v>1.85791</v>
      </c>
      <c r="DJ135">
        <v>1.8551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2.564</v>
      </c>
      <c r="DZ135">
        <v>0.08</v>
      </c>
      <c r="EA135">
        <v>2</v>
      </c>
      <c r="EB135">
        <v>461.901</v>
      </c>
      <c r="EC135">
        <v>912.749</v>
      </c>
      <c r="ED135">
        <v>18.2433</v>
      </c>
      <c r="EE135">
        <v>18.6961</v>
      </c>
      <c r="EF135">
        <v>29.9998</v>
      </c>
      <c r="EG135">
        <v>18.7275</v>
      </c>
      <c r="EH135">
        <v>18.7217</v>
      </c>
      <c r="EI135">
        <v>24.0662</v>
      </c>
      <c r="EJ135">
        <v>24.4437</v>
      </c>
      <c r="EK135">
        <v>66.3168</v>
      </c>
      <c r="EL135">
        <v>18.2467</v>
      </c>
      <c r="EM135">
        <v>391.67</v>
      </c>
      <c r="EN135">
        <v>12.5836</v>
      </c>
      <c r="EO135">
        <v>102.424</v>
      </c>
      <c r="EP135">
        <v>102.861</v>
      </c>
    </row>
    <row r="136" spans="1:146">
      <c r="A136">
        <v>120</v>
      </c>
      <c r="B136">
        <v>1561300272</v>
      </c>
      <c r="C136">
        <v>238</v>
      </c>
      <c r="D136" t="s">
        <v>494</v>
      </c>
      <c r="E136" t="s">
        <v>495</v>
      </c>
      <c r="H136">
        <v>1561300261.66129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-0.0421056896613325</v>
      </c>
      <c r="AF136">
        <v>0.0472673253058515</v>
      </c>
      <c r="AG136">
        <v>3.51621088147994</v>
      </c>
      <c r="AH136">
        <v>34</v>
      </c>
      <c r="AI136">
        <v>7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1561300261.66129</v>
      </c>
      <c r="AU136">
        <v>337.979806451613</v>
      </c>
      <c r="AV136">
        <v>365.193548387097</v>
      </c>
      <c r="AW136">
        <v>13.8756870967742</v>
      </c>
      <c r="AX136">
        <v>12.5851225806452</v>
      </c>
      <c r="AY136">
        <v>499.998870967742</v>
      </c>
      <c r="AZ136">
        <v>101.486967741936</v>
      </c>
      <c r="BA136">
        <v>0.199996290322581</v>
      </c>
      <c r="BB136">
        <v>20.0276967741935</v>
      </c>
      <c r="BC136">
        <v>20.6589161290323</v>
      </c>
      <c r="BD136">
        <v>999.9</v>
      </c>
      <c r="BE136">
        <v>0</v>
      </c>
      <c r="BF136">
        <v>0</v>
      </c>
      <c r="BG136">
        <v>10005.2174193548</v>
      </c>
      <c r="BH136">
        <v>0</v>
      </c>
      <c r="BI136">
        <v>66.5878870967742</v>
      </c>
      <c r="BJ136">
        <v>1500.01129032258</v>
      </c>
      <c r="BK136">
        <v>0.973006387096774</v>
      </c>
      <c r="BL136">
        <v>0.026993864516129</v>
      </c>
      <c r="BM136">
        <v>0</v>
      </c>
      <c r="BN136">
        <v>2.19047096774194</v>
      </c>
      <c r="BO136">
        <v>0</v>
      </c>
      <c r="BP136">
        <v>15258.8387096774</v>
      </c>
      <c r="BQ136">
        <v>13122.1322580645</v>
      </c>
      <c r="BR136">
        <v>35.125</v>
      </c>
      <c r="BS136">
        <v>36.877</v>
      </c>
      <c r="BT136">
        <v>36.393</v>
      </c>
      <c r="BU136">
        <v>35.25</v>
      </c>
      <c r="BV136">
        <v>34.889</v>
      </c>
      <c r="BW136">
        <v>1459.52129032258</v>
      </c>
      <c r="BX136">
        <v>40.49</v>
      </c>
      <c r="BY136">
        <v>0</v>
      </c>
      <c r="BZ136">
        <v>1561300310.6</v>
      </c>
      <c r="CA136">
        <v>2.13746923076923</v>
      </c>
      <c r="CB136">
        <v>-0.263767538032451</v>
      </c>
      <c r="CC136">
        <v>324.020512805758</v>
      </c>
      <c r="CD136">
        <v>15273.0923076923</v>
      </c>
      <c r="CE136">
        <v>15</v>
      </c>
      <c r="CF136">
        <v>1561299741.5</v>
      </c>
      <c r="CG136" t="s">
        <v>250</v>
      </c>
      <c r="CH136">
        <v>1</v>
      </c>
      <c r="CI136">
        <v>2.564</v>
      </c>
      <c r="CJ136">
        <v>0.08</v>
      </c>
      <c r="CK136">
        <v>400</v>
      </c>
      <c r="CL136">
        <v>16</v>
      </c>
      <c r="CM136">
        <v>0.53</v>
      </c>
      <c r="CN136">
        <v>0.1</v>
      </c>
      <c r="CO136">
        <v>-27.1985634146341</v>
      </c>
      <c r="CP136">
        <v>-5.20167804878053</v>
      </c>
      <c r="CQ136">
        <v>0.514229384497836</v>
      </c>
      <c r="CR136">
        <v>0</v>
      </c>
      <c r="CS136">
        <v>2.17784705882353</v>
      </c>
      <c r="CT136">
        <v>-0.656685914611169</v>
      </c>
      <c r="CU136">
        <v>0.253609823333698</v>
      </c>
      <c r="CV136">
        <v>1</v>
      </c>
      <c r="CW136">
        <v>1.2905412195122</v>
      </c>
      <c r="CX136">
        <v>0.00979881533101087</v>
      </c>
      <c r="CY136">
        <v>0.00195046110260882</v>
      </c>
      <c r="CZ136">
        <v>1</v>
      </c>
      <c r="DA136">
        <v>2</v>
      </c>
      <c r="DB136">
        <v>3</v>
      </c>
      <c r="DC136" t="s">
        <v>260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1.85508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2.564</v>
      </c>
      <c r="DZ136">
        <v>0.08</v>
      </c>
      <c r="EA136">
        <v>2</v>
      </c>
      <c r="EB136">
        <v>462.031</v>
      </c>
      <c r="EC136">
        <v>912.54</v>
      </c>
      <c r="ED136">
        <v>18.2376</v>
      </c>
      <c r="EE136">
        <v>18.6937</v>
      </c>
      <c r="EF136">
        <v>29.9997</v>
      </c>
      <c r="EG136">
        <v>18.7251</v>
      </c>
      <c r="EH136">
        <v>18.7193</v>
      </c>
      <c r="EI136">
        <v>24.2461</v>
      </c>
      <c r="EJ136">
        <v>24.4437</v>
      </c>
      <c r="EK136">
        <v>66.3168</v>
      </c>
      <c r="EL136">
        <v>18.2467</v>
      </c>
      <c r="EM136">
        <v>396.67</v>
      </c>
      <c r="EN136">
        <v>12.581</v>
      </c>
      <c r="EO136">
        <v>102.424</v>
      </c>
      <c r="EP136">
        <v>102.862</v>
      </c>
    </row>
    <row r="137" spans="1:146">
      <c r="A137">
        <v>121</v>
      </c>
      <c r="B137">
        <v>1561300274</v>
      </c>
      <c r="C137">
        <v>240</v>
      </c>
      <c r="D137" t="s">
        <v>496</v>
      </c>
      <c r="E137" t="s">
        <v>497</v>
      </c>
      <c r="H137">
        <v>1561300263.66129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-0.0421179667278825</v>
      </c>
      <c r="AF137">
        <v>0.047281107388584</v>
      </c>
      <c r="AG137">
        <v>3.51701987862386</v>
      </c>
      <c r="AH137">
        <v>34</v>
      </c>
      <c r="AI137">
        <v>7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1561300263.66129</v>
      </c>
      <c r="AU137">
        <v>341.158612903226</v>
      </c>
      <c r="AV137">
        <v>368.545290322581</v>
      </c>
      <c r="AW137">
        <v>13.8754838709677</v>
      </c>
      <c r="AX137">
        <v>12.5843</v>
      </c>
      <c r="AY137">
        <v>499.997193548387</v>
      </c>
      <c r="AZ137">
        <v>101.487290322581</v>
      </c>
      <c r="BA137">
        <v>0.19998464516129</v>
      </c>
      <c r="BB137">
        <v>20.0215806451613</v>
      </c>
      <c r="BC137">
        <v>20.6543451612903</v>
      </c>
      <c r="BD137">
        <v>999.9</v>
      </c>
      <c r="BE137">
        <v>0</v>
      </c>
      <c r="BF137">
        <v>0</v>
      </c>
      <c r="BG137">
        <v>10008.1029032258</v>
      </c>
      <c r="BH137">
        <v>0</v>
      </c>
      <c r="BI137">
        <v>66.7309290322581</v>
      </c>
      <c r="BJ137">
        <v>1500.00612903226</v>
      </c>
      <c r="BK137">
        <v>0.973006258064516</v>
      </c>
      <c r="BL137">
        <v>0.0269940096774194</v>
      </c>
      <c r="BM137">
        <v>0</v>
      </c>
      <c r="BN137">
        <v>2.20111612903226</v>
      </c>
      <c r="BO137">
        <v>0</v>
      </c>
      <c r="BP137">
        <v>15269.5967741935</v>
      </c>
      <c r="BQ137">
        <v>13122.0870967742</v>
      </c>
      <c r="BR137">
        <v>35.125</v>
      </c>
      <c r="BS137">
        <v>36.881</v>
      </c>
      <c r="BT137">
        <v>36.399</v>
      </c>
      <c r="BU137">
        <v>35.25</v>
      </c>
      <c r="BV137">
        <v>34.893</v>
      </c>
      <c r="BW137">
        <v>1459.51612903226</v>
      </c>
      <c r="BX137">
        <v>40.49</v>
      </c>
      <c r="BY137">
        <v>0</v>
      </c>
      <c r="BZ137">
        <v>1561300313</v>
      </c>
      <c r="CA137">
        <v>2.13162692307692</v>
      </c>
      <c r="CB137">
        <v>0.36769571081332</v>
      </c>
      <c r="CC137">
        <v>318.003418365426</v>
      </c>
      <c r="CD137">
        <v>15285.7692307692</v>
      </c>
      <c r="CE137">
        <v>15</v>
      </c>
      <c r="CF137">
        <v>1561299741.5</v>
      </c>
      <c r="CG137" t="s">
        <v>250</v>
      </c>
      <c r="CH137">
        <v>1</v>
      </c>
      <c r="CI137">
        <v>2.564</v>
      </c>
      <c r="CJ137">
        <v>0.08</v>
      </c>
      <c r="CK137">
        <v>400</v>
      </c>
      <c r="CL137">
        <v>16</v>
      </c>
      <c r="CM137">
        <v>0.53</v>
      </c>
      <c r="CN137">
        <v>0.1</v>
      </c>
      <c r="CO137">
        <v>-27.3727707317073</v>
      </c>
      <c r="CP137">
        <v>-5.1552836236934</v>
      </c>
      <c r="CQ137">
        <v>0.50964273102803</v>
      </c>
      <c r="CR137">
        <v>0</v>
      </c>
      <c r="CS137">
        <v>2.17122058823529</v>
      </c>
      <c r="CT137">
        <v>-0.418368727467454</v>
      </c>
      <c r="CU137">
        <v>0.247482558838124</v>
      </c>
      <c r="CV137">
        <v>1</v>
      </c>
      <c r="CW137">
        <v>1.29116658536585</v>
      </c>
      <c r="CX137">
        <v>0.00503623693379703</v>
      </c>
      <c r="CY137">
        <v>0.0014356159717426</v>
      </c>
      <c r="CZ137">
        <v>1</v>
      </c>
      <c r="DA137">
        <v>2</v>
      </c>
      <c r="DB137">
        <v>3</v>
      </c>
      <c r="DC137" t="s">
        <v>260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1.85508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2.564</v>
      </c>
      <c r="DZ137">
        <v>0.08</v>
      </c>
      <c r="EA137">
        <v>2</v>
      </c>
      <c r="EB137">
        <v>462.219</v>
      </c>
      <c r="EC137">
        <v>911.536</v>
      </c>
      <c r="ED137">
        <v>18.2338</v>
      </c>
      <c r="EE137">
        <v>18.6914</v>
      </c>
      <c r="EF137">
        <v>29.9997</v>
      </c>
      <c r="EG137">
        <v>18.7226</v>
      </c>
      <c r="EH137">
        <v>18.7168</v>
      </c>
      <c r="EI137">
        <v>24.3744</v>
      </c>
      <c r="EJ137">
        <v>24.4437</v>
      </c>
      <c r="EK137">
        <v>66.3168</v>
      </c>
      <c r="EL137">
        <v>18.4212</v>
      </c>
      <c r="EM137">
        <v>401.67</v>
      </c>
      <c r="EN137">
        <v>12.5782</v>
      </c>
      <c r="EO137">
        <v>102.425</v>
      </c>
      <c r="EP137">
        <v>102.863</v>
      </c>
    </row>
    <row r="138" spans="1:146">
      <c r="A138">
        <v>122</v>
      </c>
      <c r="B138">
        <v>1561300276</v>
      </c>
      <c r="C138">
        <v>242</v>
      </c>
      <c r="D138" t="s">
        <v>498</v>
      </c>
      <c r="E138" t="s">
        <v>499</v>
      </c>
      <c r="H138">
        <v>1561300265.66129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-0.0421102948885453</v>
      </c>
      <c r="AF138">
        <v>0.047272495076838</v>
      </c>
      <c r="AG138">
        <v>3.51651435266347</v>
      </c>
      <c r="AH138">
        <v>34</v>
      </c>
      <c r="AI138">
        <v>7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1561300265.66129</v>
      </c>
      <c r="AU138">
        <v>344.336677419355</v>
      </c>
      <c r="AV138">
        <v>371.90064516129</v>
      </c>
      <c r="AW138">
        <v>13.8751387096774</v>
      </c>
      <c r="AX138">
        <v>12.5834</v>
      </c>
      <c r="AY138">
        <v>499.994612903226</v>
      </c>
      <c r="AZ138">
        <v>101.487580645161</v>
      </c>
      <c r="BA138">
        <v>0.200003741935484</v>
      </c>
      <c r="BB138">
        <v>20.0153451612903</v>
      </c>
      <c r="BC138">
        <v>20.6489677419355</v>
      </c>
      <c r="BD138">
        <v>999.9</v>
      </c>
      <c r="BE138">
        <v>0</v>
      </c>
      <c r="BF138">
        <v>0</v>
      </c>
      <c r="BG138">
        <v>10006.2512903226</v>
      </c>
      <c r="BH138">
        <v>0</v>
      </c>
      <c r="BI138">
        <v>66.8866709677419</v>
      </c>
      <c r="BJ138">
        <v>1500.00870967742</v>
      </c>
      <c r="BK138">
        <v>0.973006258064516</v>
      </c>
      <c r="BL138">
        <v>0.0269940096774194</v>
      </c>
      <c r="BM138">
        <v>0</v>
      </c>
      <c r="BN138">
        <v>2.15987741935484</v>
      </c>
      <c r="BO138">
        <v>0</v>
      </c>
      <c r="BP138">
        <v>15280.4774193548</v>
      </c>
      <c r="BQ138">
        <v>13122.1064516129</v>
      </c>
      <c r="BR138">
        <v>35.125</v>
      </c>
      <c r="BS138">
        <v>36.887</v>
      </c>
      <c r="BT138">
        <v>36.405</v>
      </c>
      <c r="BU138">
        <v>35.25</v>
      </c>
      <c r="BV138">
        <v>34.899</v>
      </c>
      <c r="BW138">
        <v>1459.51870967742</v>
      </c>
      <c r="BX138">
        <v>40.49</v>
      </c>
      <c r="BY138">
        <v>0</v>
      </c>
      <c r="BZ138">
        <v>1561300314.8</v>
      </c>
      <c r="CA138">
        <v>2.12196153846154</v>
      </c>
      <c r="CB138">
        <v>-0.586523093882098</v>
      </c>
      <c r="CC138">
        <v>316.437607043269</v>
      </c>
      <c r="CD138">
        <v>15295.4384615385</v>
      </c>
      <c r="CE138">
        <v>15</v>
      </c>
      <c r="CF138">
        <v>1561299741.5</v>
      </c>
      <c r="CG138" t="s">
        <v>250</v>
      </c>
      <c r="CH138">
        <v>1</v>
      </c>
      <c r="CI138">
        <v>2.564</v>
      </c>
      <c r="CJ138">
        <v>0.08</v>
      </c>
      <c r="CK138">
        <v>400</v>
      </c>
      <c r="CL138">
        <v>16</v>
      </c>
      <c r="CM138">
        <v>0.53</v>
      </c>
      <c r="CN138">
        <v>0.1</v>
      </c>
      <c r="CO138">
        <v>-27.5506780487805</v>
      </c>
      <c r="CP138">
        <v>-5.14180348432057</v>
      </c>
      <c r="CQ138">
        <v>0.508303311367743</v>
      </c>
      <c r="CR138">
        <v>0</v>
      </c>
      <c r="CS138">
        <v>2.14095882352941</v>
      </c>
      <c r="CT138">
        <v>-0.435614473135206</v>
      </c>
      <c r="CU138">
        <v>0.245711664016811</v>
      </c>
      <c r="CV138">
        <v>1</v>
      </c>
      <c r="CW138">
        <v>1.2917087804878</v>
      </c>
      <c r="CX138">
        <v>0.00404885017421597</v>
      </c>
      <c r="CY138">
        <v>0.0013198359009638</v>
      </c>
      <c r="CZ138">
        <v>1</v>
      </c>
      <c r="DA138">
        <v>2</v>
      </c>
      <c r="DB138">
        <v>3</v>
      </c>
      <c r="DC138" t="s">
        <v>260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1.8551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2.564</v>
      </c>
      <c r="DZ138">
        <v>0.08</v>
      </c>
      <c r="EA138">
        <v>2</v>
      </c>
      <c r="EB138">
        <v>462.546</v>
      </c>
      <c r="EC138">
        <v>911.613</v>
      </c>
      <c r="ED138">
        <v>18.2459</v>
      </c>
      <c r="EE138">
        <v>18.6893</v>
      </c>
      <c r="EF138">
        <v>29.9997</v>
      </c>
      <c r="EG138">
        <v>18.7201</v>
      </c>
      <c r="EH138">
        <v>18.714</v>
      </c>
      <c r="EI138">
        <v>24.5739</v>
      </c>
      <c r="EJ138">
        <v>24.4437</v>
      </c>
      <c r="EK138">
        <v>66.3168</v>
      </c>
      <c r="EL138">
        <v>18.4212</v>
      </c>
      <c r="EM138">
        <v>401.67</v>
      </c>
      <c r="EN138">
        <v>12.5789</v>
      </c>
      <c r="EO138">
        <v>102.426</v>
      </c>
      <c r="EP138">
        <v>102.864</v>
      </c>
    </row>
    <row r="139" spans="1:146">
      <c r="A139">
        <v>123</v>
      </c>
      <c r="B139">
        <v>1561300278</v>
      </c>
      <c r="C139">
        <v>244</v>
      </c>
      <c r="D139" t="s">
        <v>500</v>
      </c>
      <c r="E139" t="s">
        <v>501</v>
      </c>
      <c r="H139">
        <v>1561300267.66129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-0.042081265441012</v>
      </c>
      <c r="AF139">
        <v>0.0472399069788626</v>
      </c>
      <c r="AG139">
        <v>3.5146011992761</v>
      </c>
      <c r="AH139">
        <v>34</v>
      </c>
      <c r="AI139">
        <v>7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1561300267.66129</v>
      </c>
      <c r="AU139">
        <v>347.518967741935</v>
      </c>
      <c r="AV139">
        <v>375.251483870968</v>
      </c>
      <c r="AW139">
        <v>13.8748419354839</v>
      </c>
      <c r="AX139">
        <v>12.5825903225806</v>
      </c>
      <c r="AY139">
        <v>500.008806451613</v>
      </c>
      <c r="AZ139">
        <v>101.487741935484</v>
      </c>
      <c r="BA139">
        <v>0.200018064516129</v>
      </c>
      <c r="BB139">
        <v>20.0095419354839</v>
      </c>
      <c r="BC139">
        <v>20.6446709677419</v>
      </c>
      <c r="BD139">
        <v>999.9</v>
      </c>
      <c r="BE139">
        <v>0</v>
      </c>
      <c r="BF139">
        <v>0</v>
      </c>
      <c r="BG139">
        <v>9999.33741935484</v>
      </c>
      <c r="BH139">
        <v>0</v>
      </c>
      <c r="BI139">
        <v>67.0609903225807</v>
      </c>
      <c r="BJ139">
        <v>1499.99387096774</v>
      </c>
      <c r="BK139">
        <v>0.973006</v>
      </c>
      <c r="BL139">
        <v>0.0269943</v>
      </c>
      <c r="BM139">
        <v>0</v>
      </c>
      <c r="BN139">
        <v>2.14317096774194</v>
      </c>
      <c r="BO139">
        <v>0</v>
      </c>
      <c r="BP139">
        <v>15291.3741935484</v>
      </c>
      <c r="BQ139">
        <v>13121.9774193548</v>
      </c>
      <c r="BR139">
        <v>35.129</v>
      </c>
      <c r="BS139">
        <v>36.893</v>
      </c>
      <c r="BT139">
        <v>36.411</v>
      </c>
      <c r="BU139">
        <v>35.25</v>
      </c>
      <c r="BV139">
        <v>34.905</v>
      </c>
      <c r="BW139">
        <v>1459.50387096774</v>
      </c>
      <c r="BX139">
        <v>40.49</v>
      </c>
      <c r="BY139">
        <v>0</v>
      </c>
      <c r="BZ139">
        <v>1561300316.6</v>
      </c>
      <c r="CA139">
        <v>2.12496153846154</v>
      </c>
      <c r="CB139">
        <v>-0.378748734501631</v>
      </c>
      <c r="CC139">
        <v>319.32307689878</v>
      </c>
      <c r="CD139">
        <v>15305.3153846154</v>
      </c>
      <c r="CE139">
        <v>15</v>
      </c>
      <c r="CF139">
        <v>1561299741.5</v>
      </c>
      <c r="CG139" t="s">
        <v>250</v>
      </c>
      <c r="CH139">
        <v>1</v>
      </c>
      <c r="CI139">
        <v>2.564</v>
      </c>
      <c r="CJ139">
        <v>0.08</v>
      </c>
      <c r="CK139">
        <v>400</v>
      </c>
      <c r="CL139">
        <v>16</v>
      </c>
      <c r="CM139">
        <v>0.53</v>
      </c>
      <c r="CN139">
        <v>0.1</v>
      </c>
      <c r="CO139">
        <v>-27.7184975609756</v>
      </c>
      <c r="CP139">
        <v>-5.23009337979094</v>
      </c>
      <c r="CQ139">
        <v>0.516725104295006</v>
      </c>
      <c r="CR139">
        <v>0</v>
      </c>
      <c r="CS139">
        <v>2.12615</v>
      </c>
      <c r="CT139">
        <v>-0.210727632402613</v>
      </c>
      <c r="CU139">
        <v>0.240761466344742</v>
      </c>
      <c r="CV139">
        <v>1</v>
      </c>
      <c r="CW139">
        <v>1.2922043902439</v>
      </c>
      <c r="CX139">
        <v>0.00672501742160301</v>
      </c>
      <c r="CY139">
        <v>0.00159235222353827</v>
      </c>
      <c r="CZ139">
        <v>1</v>
      </c>
      <c r="DA139">
        <v>2</v>
      </c>
      <c r="DB139">
        <v>3</v>
      </c>
      <c r="DC139" t="s">
        <v>260</v>
      </c>
      <c r="DD139">
        <v>1.85562</v>
      </c>
      <c r="DE139">
        <v>1.85365</v>
      </c>
      <c r="DF139">
        <v>1.85471</v>
      </c>
      <c r="DG139">
        <v>1.85913</v>
      </c>
      <c r="DH139">
        <v>1.85349</v>
      </c>
      <c r="DI139">
        <v>1.85791</v>
      </c>
      <c r="DJ139">
        <v>1.8551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2.564</v>
      </c>
      <c r="DZ139">
        <v>0.08</v>
      </c>
      <c r="EA139">
        <v>2</v>
      </c>
      <c r="EB139">
        <v>462.365</v>
      </c>
      <c r="EC139">
        <v>912.201</v>
      </c>
      <c r="ED139">
        <v>18.311</v>
      </c>
      <c r="EE139">
        <v>18.6872</v>
      </c>
      <c r="EF139">
        <v>29.9997</v>
      </c>
      <c r="EG139">
        <v>18.7174</v>
      </c>
      <c r="EH139">
        <v>18.7116</v>
      </c>
      <c r="EI139">
        <v>24.7549</v>
      </c>
      <c r="EJ139">
        <v>24.4437</v>
      </c>
      <c r="EK139">
        <v>66.3168</v>
      </c>
      <c r="EL139">
        <v>18.4212</v>
      </c>
      <c r="EM139">
        <v>406.67</v>
      </c>
      <c r="EN139">
        <v>12.5728</v>
      </c>
      <c r="EO139">
        <v>102.426</v>
      </c>
      <c r="EP139">
        <v>102.864</v>
      </c>
    </row>
    <row r="140" spans="1:146">
      <c r="A140">
        <v>124</v>
      </c>
      <c r="B140">
        <v>1561300280</v>
      </c>
      <c r="C140">
        <v>246</v>
      </c>
      <c r="D140" t="s">
        <v>502</v>
      </c>
      <c r="E140" t="s">
        <v>503</v>
      </c>
      <c r="H140">
        <v>1561300269.66129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-0.0420707108952772</v>
      </c>
      <c r="AF140">
        <v>0.0472280585766463</v>
      </c>
      <c r="AG140">
        <v>3.51390549787422</v>
      </c>
      <c r="AH140">
        <v>34</v>
      </c>
      <c r="AI140">
        <v>7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1561300269.66129</v>
      </c>
      <c r="AU140">
        <v>350.703032258065</v>
      </c>
      <c r="AV140">
        <v>378.600870967742</v>
      </c>
      <c r="AW140">
        <v>13.8745774193548</v>
      </c>
      <c r="AX140">
        <v>12.5817096774194</v>
      </c>
      <c r="AY140">
        <v>500.011580645161</v>
      </c>
      <c r="AZ140">
        <v>101.487677419355</v>
      </c>
      <c r="BA140">
        <v>0.199997322580645</v>
      </c>
      <c r="BB140">
        <v>20.0043419354839</v>
      </c>
      <c r="BC140">
        <v>20.6401612903226</v>
      </c>
      <c r="BD140">
        <v>999.9</v>
      </c>
      <c r="BE140">
        <v>0</v>
      </c>
      <c r="BF140">
        <v>0</v>
      </c>
      <c r="BG140">
        <v>9996.83580645161</v>
      </c>
      <c r="BH140">
        <v>0</v>
      </c>
      <c r="BI140">
        <v>67.2559483870968</v>
      </c>
      <c r="BJ140">
        <v>1500.00935483871</v>
      </c>
      <c r="BK140">
        <v>0.973006129032259</v>
      </c>
      <c r="BL140">
        <v>0.0269941548387097</v>
      </c>
      <c r="BM140">
        <v>0</v>
      </c>
      <c r="BN140">
        <v>2.1469064516129</v>
      </c>
      <c r="BO140">
        <v>0</v>
      </c>
      <c r="BP140">
        <v>15302.6064516129</v>
      </c>
      <c r="BQ140">
        <v>13122.1129032258</v>
      </c>
      <c r="BR140">
        <v>35.135</v>
      </c>
      <c r="BS140">
        <v>36.899</v>
      </c>
      <c r="BT140">
        <v>36.417</v>
      </c>
      <c r="BU140">
        <v>35.25</v>
      </c>
      <c r="BV140">
        <v>34.911</v>
      </c>
      <c r="BW140">
        <v>1459.51903225806</v>
      </c>
      <c r="BX140">
        <v>40.4903225806452</v>
      </c>
      <c r="BY140">
        <v>0</v>
      </c>
      <c r="BZ140">
        <v>1561300319</v>
      </c>
      <c r="CA140">
        <v>2.08662692307692</v>
      </c>
      <c r="CB140">
        <v>-0.0767829229110841</v>
      </c>
      <c r="CC140">
        <v>332.45811920911</v>
      </c>
      <c r="CD140">
        <v>15318.8384615385</v>
      </c>
      <c r="CE140">
        <v>15</v>
      </c>
      <c r="CF140">
        <v>1561299741.5</v>
      </c>
      <c r="CG140" t="s">
        <v>250</v>
      </c>
      <c r="CH140">
        <v>1</v>
      </c>
      <c r="CI140">
        <v>2.564</v>
      </c>
      <c r="CJ140">
        <v>0.08</v>
      </c>
      <c r="CK140">
        <v>400</v>
      </c>
      <c r="CL140">
        <v>16</v>
      </c>
      <c r="CM140">
        <v>0.53</v>
      </c>
      <c r="CN140">
        <v>0.1</v>
      </c>
      <c r="CO140">
        <v>-27.8851926829268</v>
      </c>
      <c r="CP140">
        <v>-5.08617073170732</v>
      </c>
      <c r="CQ140">
        <v>0.502970518163423</v>
      </c>
      <c r="CR140">
        <v>0</v>
      </c>
      <c r="CS140">
        <v>2.11940588235294</v>
      </c>
      <c r="CT140">
        <v>-0.335966376299009</v>
      </c>
      <c r="CU140">
        <v>0.23684962583782</v>
      </c>
      <c r="CV140">
        <v>1</v>
      </c>
      <c r="CW140">
        <v>1.2927887804878</v>
      </c>
      <c r="CX140">
        <v>0.014703972125436</v>
      </c>
      <c r="CY140">
        <v>0.00230799690907552</v>
      </c>
      <c r="CZ140">
        <v>1</v>
      </c>
      <c r="DA140">
        <v>2</v>
      </c>
      <c r="DB140">
        <v>3</v>
      </c>
      <c r="DC140" t="s">
        <v>260</v>
      </c>
      <c r="DD140">
        <v>1.85562</v>
      </c>
      <c r="DE140">
        <v>1.85365</v>
      </c>
      <c r="DF140">
        <v>1.8547</v>
      </c>
      <c r="DG140">
        <v>1.85913</v>
      </c>
      <c r="DH140">
        <v>1.85349</v>
      </c>
      <c r="DI140">
        <v>1.85791</v>
      </c>
      <c r="DJ140">
        <v>1.85509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2.564</v>
      </c>
      <c r="DZ140">
        <v>0.08</v>
      </c>
      <c r="EA140">
        <v>2</v>
      </c>
      <c r="EB140">
        <v>462.314</v>
      </c>
      <c r="EC140">
        <v>912.312</v>
      </c>
      <c r="ED140">
        <v>18.3856</v>
      </c>
      <c r="EE140">
        <v>18.6848</v>
      </c>
      <c r="EF140">
        <v>29.9996</v>
      </c>
      <c r="EG140">
        <v>18.7149</v>
      </c>
      <c r="EH140">
        <v>18.7091</v>
      </c>
      <c r="EI140">
        <v>24.8827</v>
      </c>
      <c r="EJ140">
        <v>24.4437</v>
      </c>
      <c r="EK140">
        <v>66.3168</v>
      </c>
      <c r="EL140">
        <v>18.4299</v>
      </c>
      <c r="EM140">
        <v>411.67</v>
      </c>
      <c r="EN140">
        <v>12.5694</v>
      </c>
      <c r="EO140">
        <v>102.427</v>
      </c>
      <c r="EP140">
        <v>102.864</v>
      </c>
    </row>
    <row r="141" spans="1:146">
      <c r="A141">
        <v>125</v>
      </c>
      <c r="B141">
        <v>1561300282</v>
      </c>
      <c r="C141">
        <v>248</v>
      </c>
      <c r="D141" t="s">
        <v>504</v>
      </c>
      <c r="E141" t="s">
        <v>505</v>
      </c>
      <c r="H141">
        <v>1561300271.66129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-0.0420608179016986</v>
      </c>
      <c r="AF141">
        <v>0.0472169528246804</v>
      </c>
      <c r="AG141">
        <v>3.51325334650802</v>
      </c>
      <c r="AH141">
        <v>34</v>
      </c>
      <c r="AI141">
        <v>7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1561300271.66129</v>
      </c>
      <c r="AU141">
        <v>353.886419354839</v>
      </c>
      <c r="AV141">
        <v>381.953741935484</v>
      </c>
      <c r="AW141">
        <v>13.8745032258065</v>
      </c>
      <c r="AX141">
        <v>12.5807322580645</v>
      </c>
      <c r="AY141">
        <v>500.011451612903</v>
      </c>
      <c r="AZ141">
        <v>101.487548387097</v>
      </c>
      <c r="BA141">
        <v>0.199988838709677</v>
      </c>
      <c r="BB141">
        <v>19.9999419354839</v>
      </c>
      <c r="BC141">
        <v>20.6359838709677</v>
      </c>
      <c r="BD141">
        <v>999.9</v>
      </c>
      <c r="BE141">
        <v>0</v>
      </c>
      <c r="BF141">
        <v>0</v>
      </c>
      <c r="BG141">
        <v>9994.49774193549</v>
      </c>
      <c r="BH141">
        <v>0</v>
      </c>
      <c r="BI141">
        <v>67.4584774193548</v>
      </c>
      <c r="BJ141">
        <v>1500.00709677419</v>
      </c>
      <c r="BK141">
        <v>0.973006129032259</v>
      </c>
      <c r="BL141">
        <v>0.0269941548387097</v>
      </c>
      <c r="BM141">
        <v>0</v>
      </c>
      <c r="BN141">
        <v>2.1334</v>
      </c>
      <c r="BO141">
        <v>0</v>
      </c>
      <c r="BP141">
        <v>15313.6451612903</v>
      </c>
      <c r="BQ141">
        <v>13122.0903225806</v>
      </c>
      <c r="BR141">
        <v>35.141</v>
      </c>
      <c r="BS141">
        <v>36.905</v>
      </c>
      <c r="BT141">
        <v>36.423</v>
      </c>
      <c r="BU141">
        <v>35.25</v>
      </c>
      <c r="BV141">
        <v>34.917</v>
      </c>
      <c r="BW141">
        <v>1459.51677419355</v>
      </c>
      <c r="BX141">
        <v>40.4903225806452</v>
      </c>
      <c r="BY141">
        <v>0</v>
      </c>
      <c r="BZ141">
        <v>1561300320.8</v>
      </c>
      <c r="CA141">
        <v>2.08735</v>
      </c>
      <c r="CB141">
        <v>-0.400495741854342</v>
      </c>
      <c r="CC141">
        <v>339.736752379606</v>
      </c>
      <c r="CD141">
        <v>15328.7576923077</v>
      </c>
      <c r="CE141">
        <v>15</v>
      </c>
      <c r="CF141">
        <v>1561299741.5</v>
      </c>
      <c r="CG141" t="s">
        <v>250</v>
      </c>
      <c r="CH141">
        <v>1</v>
      </c>
      <c r="CI141">
        <v>2.564</v>
      </c>
      <c r="CJ141">
        <v>0.08</v>
      </c>
      <c r="CK141">
        <v>400</v>
      </c>
      <c r="CL141">
        <v>16</v>
      </c>
      <c r="CM141">
        <v>0.53</v>
      </c>
      <c r="CN141">
        <v>0.1</v>
      </c>
      <c r="CO141">
        <v>-28.0551024390244</v>
      </c>
      <c r="CP141">
        <v>-4.98340139372814</v>
      </c>
      <c r="CQ141">
        <v>0.492693658588745</v>
      </c>
      <c r="CR141">
        <v>0</v>
      </c>
      <c r="CS141">
        <v>2.10196470588235</v>
      </c>
      <c r="CT141">
        <v>-0.467818805611433</v>
      </c>
      <c r="CU141">
        <v>0.238525944922946</v>
      </c>
      <c r="CV141">
        <v>1</v>
      </c>
      <c r="CW141">
        <v>1.29365219512195</v>
      </c>
      <c r="CX141">
        <v>0.0296954006968642</v>
      </c>
      <c r="CY141">
        <v>0.00359713335201396</v>
      </c>
      <c r="CZ141">
        <v>1</v>
      </c>
      <c r="DA141">
        <v>2</v>
      </c>
      <c r="DB141">
        <v>3</v>
      </c>
      <c r="DC141" t="s">
        <v>260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1.8551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2.564</v>
      </c>
      <c r="DZ141">
        <v>0.08</v>
      </c>
      <c r="EA141">
        <v>2</v>
      </c>
      <c r="EB141">
        <v>462.557</v>
      </c>
      <c r="EC141">
        <v>912.158</v>
      </c>
      <c r="ED141">
        <v>18.4188</v>
      </c>
      <c r="EE141">
        <v>18.6824</v>
      </c>
      <c r="EF141">
        <v>29.9996</v>
      </c>
      <c r="EG141">
        <v>18.7125</v>
      </c>
      <c r="EH141">
        <v>18.7067</v>
      </c>
      <c r="EI141">
        <v>25.0824</v>
      </c>
      <c r="EJ141">
        <v>24.4437</v>
      </c>
      <c r="EK141">
        <v>66.3168</v>
      </c>
      <c r="EL141">
        <v>18.4299</v>
      </c>
      <c r="EM141">
        <v>411.67</v>
      </c>
      <c r="EN141">
        <v>12.5637</v>
      </c>
      <c r="EO141">
        <v>102.426</v>
      </c>
      <c r="EP141">
        <v>102.865</v>
      </c>
    </row>
    <row r="142" spans="1:146">
      <c r="A142">
        <v>126</v>
      </c>
      <c r="B142">
        <v>1561300284</v>
      </c>
      <c r="C142">
        <v>250</v>
      </c>
      <c r="D142" t="s">
        <v>506</v>
      </c>
      <c r="E142" t="s">
        <v>507</v>
      </c>
      <c r="H142">
        <v>1561300273.66129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-0.0420419244044252</v>
      </c>
      <c r="AF142">
        <v>0.0471957432188298</v>
      </c>
      <c r="AG142">
        <v>3.51200772639659</v>
      </c>
      <c r="AH142">
        <v>34</v>
      </c>
      <c r="AI142">
        <v>7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1561300273.66129</v>
      </c>
      <c r="AU142">
        <v>357.069193548387</v>
      </c>
      <c r="AV142">
        <v>385.303516129032</v>
      </c>
      <c r="AW142">
        <v>13.8748677419355</v>
      </c>
      <c r="AX142">
        <v>12.5795580645161</v>
      </c>
      <c r="AY142">
        <v>500.018193548387</v>
      </c>
      <c r="AZ142">
        <v>101.487419354839</v>
      </c>
      <c r="BA142">
        <v>0.199992903225806</v>
      </c>
      <c r="BB142">
        <v>19.9968032258064</v>
      </c>
      <c r="BC142">
        <v>20.6330709677419</v>
      </c>
      <c r="BD142">
        <v>999.9</v>
      </c>
      <c r="BE142">
        <v>0</v>
      </c>
      <c r="BF142">
        <v>0</v>
      </c>
      <c r="BG142">
        <v>9990.02096774194</v>
      </c>
      <c r="BH142">
        <v>0</v>
      </c>
      <c r="BI142">
        <v>67.6621193548387</v>
      </c>
      <c r="BJ142">
        <v>1500.01064516129</v>
      </c>
      <c r="BK142">
        <v>0.973006129032259</v>
      </c>
      <c r="BL142">
        <v>0.0269941548387097</v>
      </c>
      <c r="BM142">
        <v>0</v>
      </c>
      <c r="BN142">
        <v>2.09890322580645</v>
      </c>
      <c r="BO142">
        <v>0</v>
      </c>
      <c r="BP142">
        <v>15324.9129032258</v>
      </c>
      <c r="BQ142">
        <v>13122.1258064516</v>
      </c>
      <c r="BR142">
        <v>35.147</v>
      </c>
      <c r="BS142">
        <v>36.911</v>
      </c>
      <c r="BT142">
        <v>36.429</v>
      </c>
      <c r="BU142">
        <v>35.25</v>
      </c>
      <c r="BV142">
        <v>34.923</v>
      </c>
      <c r="BW142">
        <v>1459.52</v>
      </c>
      <c r="BX142">
        <v>40.4906451612903</v>
      </c>
      <c r="BY142">
        <v>0</v>
      </c>
      <c r="BZ142">
        <v>1561300322.6</v>
      </c>
      <c r="CA142">
        <v>2.09221923076923</v>
      </c>
      <c r="CB142">
        <v>-1.23976412038162</v>
      </c>
      <c r="CC142">
        <v>348.010256380208</v>
      </c>
      <c r="CD142">
        <v>15338.8346153846</v>
      </c>
      <c r="CE142">
        <v>15</v>
      </c>
      <c r="CF142">
        <v>1561299741.5</v>
      </c>
      <c r="CG142" t="s">
        <v>250</v>
      </c>
      <c r="CH142">
        <v>1</v>
      </c>
      <c r="CI142">
        <v>2.564</v>
      </c>
      <c r="CJ142">
        <v>0.08</v>
      </c>
      <c r="CK142">
        <v>400</v>
      </c>
      <c r="CL142">
        <v>16</v>
      </c>
      <c r="CM142">
        <v>0.53</v>
      </c>
      <c r="CN142">
        <v>0.1</v>
      </c>
      <c r="CO142">
        <v>-28.2196024390244</v>
      </c>
      <c r="CP142">
        <v>-5.04336585365842</v>
      </c>
      <c r="CQ142">
        <v>0.498533215610777</v>
      </c>
      <c r="CR142">
        <v>0</v>
      </c>
      <c r="CS142">
        <v>2.08351176470588</v>
      </c>
      <c r="CT142">
        <v>-0.548984900463236</v>
      </c>
      <c r="CU142">
        <v>0.24211760361287</v>
      </c>
      <c r="CV142">
        <v>1</v>
      </c>
      <c r="CW142">
        <v>1.2951212195122</v>
      </c>
      <c r="CX142">
        <v>0.0488322648083615</v>
      </c>
      <c r="CY142">
        <v>0.00543087882890543</v>
      </c>
      <c r="CZ142">
        <v>1</v>
      </c>
      <c r="DA142">
        <v>2</v>
      </c>
      <c r="DB142">
        <v>3</v>
      </c>
      <c r="DC142" t="s">
        <v>260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1.85511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2.564</v>
      </c>
      <c r="DZ142">
        <v>0.08</v>
      </c>
      <c r="EA142">
        <v>2</v>
      </c>
      <c r="EB142">
        <v>462.408</v>
      </c>
      <c r="EC142">
        <v>912.394</v>
      </c>
      <c r="ED142">
        <v>18.4351</v>
      </c>
      <c r="EE142">
        <v>18.68</v>
      </c>
      <c r="EF142">
        <v>29.9997</v>
      </c>
      <c r="EG142">
        <v>18.71</v>
      </c>
      <c r="EH142">
        <v>18.7039</v>
      </c>
      <c r="EI142">
        <v>25.2609</v>
      </c>
      <c r="EJ142">
        <v>24.4437</v>
      </c>
      <c r="EK142">
        <v>66.3168</v>
      </c>
      <c r="EL142">
        <v>18.4355</v>
      </c>
      <c r="EM142">
        <v>416.67</v>
      </c>
      <c r="EN142">
        <v>12.5553</v>
      </c>
      <c r="EO142">
        <v>102.425</v>
      </c>
      <c r="EP142">
        <v>102.865</v>
      </c>
    </row>
    <row r="143" spans="1:146">
      <c r="A143">
        <v>127</v>
      </c>
      <c r="B143">
        <v>1561300286</v>
      </c>
      <c r="C143">
        <v>252</v>
      </c>
      <c r="D143" t="s">
        <v>508</v>
      </c>
      <c r="E143" t="s">
        <v>509</v>
      </c>
      <c r="H143">
        <v>1561300275.66129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-0.0420730998959339</v>
      </c>
      <c r="AF143">
        <v>0.0472307404391714</v>
      </c>
      <c r="AG143">
        <v>3.51406297392569</v>
      </c>
      <c r="AH143">
        <v>34</v>
      </c>
      <c r="AI143">
        <v>7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1561300275.66129</v>
      </c>
      <c r="AU143">
        <v>360.251</v>
      </c>
      <c r="AV143">
        <v>388.652516129032</v>
      </c>
      <c r="AW143">
        <v>13.8756548387097</v>
      </c>
      <c r="AX143">
        <v>12.5781709677419</v>
      </c>
      <c r="AY143">
        <v>500.009838709677</v>
      </c>
      <c r="AZ143">
        <v>101.487290322581</v>
      </c>
      <c r="BA143">
        <v>0.199913483870968</v>
      </c>
      <c r="BB143">
        <v>19.9948225806452</v>
      </c>
      <c r="BC143">
        <v>20.6295612903226</v>
      </c>
      <c r="BD143">
        <v>999.9</v>
      </c>
      <c r="BE143">
        <v>0</v>
      </c>
      <c r="BF143">
        <v>0</v>
      </c>
      <c r="BG143">
        <v>9997.44161290323</v>
      </c>
      <c r="BH143">
        <v>0</v>
      </c>
      <c r="BI143">
        <v>67.8702193548387</v>
      </c>
      <c r="BJ143">
        <v>1500.01322580645</v>
      </c>
      <c r="BK143">
        <v>0.973006258064517</v>
      </c>
      <c r="BL143">
        <v>0.0269940096774194</v>
      </c>
      <c r="BM143">
        <v>0</v>
      </c>
      <c r="BN143">
        <v>2.10349032258064</v>
      </c>
      <c r="BO143">
        <v>0</v>
      </c>
      <c r="BP143">
        <v>15336.0677419355</v>
      </c>
      <c r="BQ143">
        <v>13122.1483870968</v>
      </c>
      <c r="BR143">
        <v>35.153</v>
      </c>
      <c r="BS143">
        <v>36.917</v>
      </c>
      <c r="BT143">
        <v>36.435</v>
      </c>
      <c r="BU143">
        <v>35.25</v>
      </c>
      <c r="BV143">
        <v>34.927</v>
      </c>
      <c r="BW143">
        <v>1459.52258064516</v>
      </c>
      <c r="BX143">
        <v>40.4906451612903</v>
      </c>
      <c r="BY143">
        <v>0</v>
      </c>
      <c r="BZ143">
        <v>1561300325</v>
      </c>
      <c r="CA143">
        <v>2.06500769230769</v>
      </c>
      <c r="CB143">
        <v>0.0592957181976941</v>
      </c>
      <c r="CC143">
        <v>353.924785826151</v>
      </c>
      <c r="CD143">
        <v>15352.4576923077</v>
      </c>
      <c r="CE143">
        <v>15</v>
      </c>
      <c r="CF143">
        <v>1561299741.5</v>
      </c>
      <c r="CG143" t="s">
        <v>250</v>
      </c>
      <c r="CH143">
        <v>1</v>
      </c>
      <c r="CI143">
        <v>2.564</v>
      </c>
      <c r="CJ143">
        <v>0.08</v>
      </c>
      <c r="CK143">
        <v>400</v>
      </c>
      <c r="CL143">
        <v>16</v>
      </c>
      <c r="CM143">
        <v>0.53</v>
      </c>
      <c r="CN143">
        <v>0.1</v>
      </c>
      <c r="CO143">
        <v>-28.3873804878049</v>
      </c>
      <c r="CP143">
        <v>-5.02481184668993</v>
      </c>
      <c r="CQ143">
        <v>0.496681403119384</v>
      </c>
      <c r="CR143">
        <v>0</v>
      </c>
      <c r="CS143">
        <v>2.07569705882353</v>
      </c>
      <c r="CT143">
        <v>-0.29468745524624</v>
      </c>
      <c r="CU143">
        <v>0.236564867966601</v>
      </c>
      <c r="CV143">
        <v>1</v>
      </c>
      <c r="CW143">
        <v>1.29725</v>
      </c>
      <c r="CX143">
        <v>0.0698954006968643</v>
      </c>
      <c r="CY143">
        <v>0.00745313160568811</v>
      </c>
      <c r="CZ143">
        <v>1</v>
      </c>
      <c r="DA143">
        <v>2</v>
      </c>
      <c r="DB143">
        <v>3</v>
      </c>
      <c r="DC143" t="s">
        <v>260</v>
      </c>
      <c r="DD143">
        <v>1.85562</v>
      </c>
      <c r="DE143">
        <v>1.85364</v>
      </c>
      <c r="DF143">
        <v>1.8547</v>
      </c>
      <c r="DG143">
        <v>1.85913</v>
      </c>
      <c r="DH143">
        <v>1.85349</v>
      </c>
      <c r="DI143">
        <v>1.85791</v>
      </c>
      <c r="DJ143">
        <v>1.85509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2.564</v>
      </c>
      <c r="DZ143">
        <v>0.08</v>
      </c>
      <c r="EA143">
        <v>2</v>
      </c>
      <c r="EB143">
        <v>462.091</v>
      </c>
      <c r="EC143">
        <v>912.424</v>
      </c>
      <c r="ED143">
        <v>18.4441</v>
      </c>
      <c r="EE143">
        <v>18.6779</v>
      </c>
      <c r="EF143">
        <v>29.9997</v>
      </c>
      <c r="EG143">
        <v>18.7076</v>
      </c>
      <c r="EH143">
        <v>18.7015</v>
      </c>
      <c r="EI143">
        <v>25.3875</v>
      </c>
      <c r="EJ143">
        <v>24.4437</v>
      </c>
      <c r="EK143">
        <v>66.3168</v>
      </c>
      <c r="EL143">
        <v>18.4355</v>
      </c>
      <c r="EM143">
        <v>421.67</v>
      </c>
      <c r="EN143">
        <v>12.5513</v>
      </c>
      <c r="EO143">
        <v>102.426</v>
      </c>
      <c r="EP143">
        <v>102.866</v>
      </c>
    </row>
    <row r="144" spans="1:146">
      <c r="A144">
        <v>128</v>
      </c>
      <c r="B144">
        <v>1561300288</v>
      </c>
      <c r="C144">
        <v>254</v>
      </c>
      <c r="D144" t="s">
        <v>510</v>
      </c>
      <c r="E144" t="s">
        <v>511</v>
      </c>
      <c r="H144">
        <v>1561300277.66129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-0.0420816446776834</v>
      </c>
      <c r="AF144">
        <v>0.0472403327052492</v>
      </c>
      <c r="AG144">
        <v>3.51462619545854</v>
      </c>
      <c r="AH144">
        <v>34</v>
      </c>
      <c r="AI144">
        <v>7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1561300277.66129</v>
      </c>
      <c r="AU144">
        <v>363.432903225807</v>
      </c>
      <c r="AV144">
        <v>392.006741935484</v>
      </c>
      <c r="AW144">
        <v>13.8768387096774</v>
      </c>
      <c r="AX144">
        <v>12.5766870967742</v>
      </c>
      <c r="AY144">
        <v>500.00135483871</v>
      </c>
      <c r="AZ144">
        <v>101.487225806452</v>
      </c>
      <c r="BA144">
        <v>0.199951516129032</v>
      </c>
      <c r="BB144">
        <v>19.9939322580645</v>
      </c>
      <c r="BC144">
        <v>20.626335483871</v>
      </c>
      <c r="BD144">
        <v>999.9</v>
      </c>
      <c r="BE144">
        <v>0</v>
      </c>
      <c r="BF144">
        <v>0</v>
      </c>
      <c r="BG144">
        <v>9999.47838709677</v>
      </c>
      <c r="BH144">
        <v>0</v>
      </c>
      <c r="BI144">
        <v>68.0783193548387</v>
      </c>
      <c r="BJ144">
        <v>1500.00677419355</v>
      </c>
      <c r="BK144">
        <v>0.973006258064517</v>
      </c>
      <c r="BL144">
        <v>0.0269940096774194</v>
      </c>
      <c r="BM144">
        <v>0</v>
      </c>
      <c r="BN144">
        <v>2.10841935483871</v>
      </c>
      <c r="BO144">
        <v>0</v>
      </c>
      <c r="BP144">
        <v>15347.1032258065</v>
      </c>
      <c r="BQ144">
        <v>13122.0935483871</v>
      </c>
      <c r="BR144">
        <v>35.159</v>
      </c>
      <c r="BS144">
        <v>36.923</v>
      </c>
      <c r="BT144">
        <v>36.437</v>
      </c>
      <c r="BU144">
        <v>35.25</v>
      </c>
      <c r="BV144">
        <v>34.927</v>
      </c>
      <c r="BW144">
        <v>1459.51612903226</v>
      </c>
      <c r="BX144">
        <v>40.4906451612903</v>
      </c>
      <c r="BY144">
        <v>0</v>
      </c>
      <c r="BZ144">
        <v>1561300326.8</v>
      </c>
      <c r="CA144">
        <v>2.07829615384615</v>
      </c>
      <c r="CB144">
        <v>0.026601703185955</v>
      </c>
      <c r="CC144">
        <v>352.77948740882</v>
      </c>
      <c r="CD144">
        <v>15362.9076923077</v>
      </c>
      <c r="CE144">
        <v>15</v>
      </c>
      <c r="CF144">
        <v>1561299741.5</v>
      </c>
      <c r="CG144" t="s">
        <v>250</v>
      </c>
      <c r="CH144">
        <v>1</v>
      </c>
      <c r="CI144">
        <v>2.564</v>
      </c>
      <c r="CJ144">
        <v>0.08</v>
      </c>
      <c r="CK144">
        <v>400</v>
      </c>
      <c r="CL144">
        <v>16</v>
      </c>
      <c r="CM144">
        <v>0.53</v>
      </c>
      <c r="CN144">
        <v>0.1</v>
      </c>
      <c r="CO144">
        <v>-28.5609292682927</v>
      </c>
      <c r="CP144">
        <v>-5.00641463414655</v>
      </c>
      <c r="CQ144">
        <v>0.494898606636434</v>
      </c>
      <c r="CR144">
        <v>0</v>
      </c>
      <c r="CS144">
        <v>2.09058823529412</v>
      </c>
      <c r="CT144">
        <v>-0.202590868051896</v>
      </c>
      <c r="CU144">
        <v>0.229601857141375</v>
      </c>
      <c r="CV144">
        <v>1</v>
      </c>
      <c r="CW144">
        <v>1.29990195121951</v>
      </c>
      <c r="CX144">
        <v>0.08820898954704</v>
      </c>
      <c r="CY144">
        <v>0.00915293907735202</v>
      </c>
      <c r="CZ144">
        <v>1</v>
      </c>
      <c r="DA144">
        <v>2</v>
      </c>
      <c r="DB144">
        <v>3</v>
      </c>
      <c r="DC144" t="s">
        <v>260</v>
      </c>
      <c r="DD144">
        <v>1.85562</v>
      </c>
      <c r="DE144">
        <v>1.85364</v>
      </c>
      <c r="DF144">
        <v>1.8547</v>
      </c>
      <c r="DG144">
        <v>1.85913</v>
      </c>
      <c r="DH144">
        <v>1.85349</v>
      </c>
      <c r="DI144">
        <v>1.85791</v>
      </c>
      <c r="DJ144">
        <v>1.85507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2.564</v>
      </c>
      <c r="DZ144">
        <v>0.08</v>
      </c>
      <c r="EA144">
        <v>2</v>
      </c>
      <c r="EB144">
        <v>462.559</v>
      </c>
      <c r="EC144">
        <v>911.313</v>
      </c>
      <c r="ED144">
        <v>18.4497</v>
      </c>
      <c r="EE144">
        <v>18.6759</v>
      </c>
      <c r="EF144">
        <v>29.9997</v>
      </c>
      <c r="EG144">
        <v>18.7052</v>
      </c>
      <c r="EH144">
        <v>18.6991</v>
      </c>
      <c r="EI144">
        <v>25.5876</v>
      </c>
      <c r="EJ144">
        <v>24.4437</v>
      </c>
      <c r="EK144">
        <v>66.3168</v>
      </c>
      <c r="EL144">
        <v>18.4355</v>
      </c>
      <c r="EM144">
        <v>421.67</v>
      </c>
      <c r="EN144">
        <v>12.547</v>
      </c>
      <c r="EO144">
        <v>102.428</v>
      </c>
      <c r="EP144">
        <v>102.865</v>
      </c>
    </row>
    <row r="145" spans="1:146">
      <c r="A145">
        <v>129</v>
      </c>
      <c r="B145">
        <v>1561300290</v>
      </c>
      <c r="C145">
        <v>256</v>
      </c>
      <c r="D145" t="s">
        <v>512</v>
      </c>
      <c r="E145" t="s">
        <v>513</v>
      </c>
      <c r="H145">
        <v>1561300279.66129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-0.0420632416163008</v>
      </c>
      <c r="AF145">
        <v>0.0472196736566504</v>
      </c>
      <c r="AG145">
        <v>3.51341312407475</v>
      </c>
      <c r="AH145">
        <v>34</v>
      </c>
      <c r="AI145">
        <v>7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1561300279.66129</v>
      </c>
      <c r="AU145">
        <v>366.614064516129</v>
      </c>
      <c r="AV145">
        <v>395.361838709677</v>
      </c>
      <c r="AW145">
        <v>13.8783387096774</v>
      </c>
      <c r="AX145">
        <v>12.5751225806452</v>
      </c>
      <c r="AY145">
        <v>500.015032258064</v>
      </c>
      <c r="AZ145">
        <v>101.487258064516</v>
      </c>
      <c r="BA145">
        <v>0.199994096774194</v>
      </c>
      <c r="BB145">
        <v>19.9942129032258</v>
      </c>
      <c r="BC145">
        <v>20.6250741935484</v>
      </c>
      <c r="BD145">
        <v>999.9</v>
      </c>
      <c r="BE145">
        <v>0</v>
      </c>
      <c r="BF145">
        <v>0</v>
      </c>
      <c r="BG145">
        <v>9995.10225806452</v>
      </c>
      <c r="BH145">
        <v>0</v>
      </c>
      <c r="BI145">
        <v>68.2739419354839</v>
      </c>
      <c r="BJ145">
        <v>1500.00096774194</v>
      </c>
      <c r="BK145">
        <v>0.973006258064517</v>
      </c>
      <c r="BL145">
        <v>0.0269940096774194</v>
      </c>
      <c r="BM145">
        <v>0</v>
      </c>
      <c r="BN145">
        <v>2.07169677419355</v>
      </c>
      <c r="BO145">
        <v>0</v>
      </c>
      <c r="BP145">
        <v>15358.3580645161</v>
      </c>
      <c r="BQ145">
        <v>13122.0419354839</v>
      </c>
      <c r="BR145">
        <v>35.165</v>
      </c>
      <c r="BS145">
        <v>36.927</v>
      </c>
      <c r="BT145">
        <v>36.437</v>
      </c>
      <c r="BU145">
        <v>35.25</v>
      </c>
      <c r="BV145">
        <v>34.931</v>
      </c>
      <c r="BW145">
        <v>1459.51032258065</v>
      </c>
      <c r="BX145">
        <v>40.4906451612903</v>
      </c>
      <c r="BY145">
        <v>0</v>
      </c>
      <c r="BZ145">
        <v>1561300328.6</v>
      </c>
      <c r="CA145">
        <v>2.07048846153846</v>
      </c>
      <c r="CB145">
        <v>0.765145289339972</v>
      </c>
      <c r="CC145">
        <v>344.547008554744</v>
      </c>
      <c r="CD145">
        <v>15373.3615384615</v>
      </c>
      <c r="CE145">
        <v>15</v>
      </c>
      <c r="CF145">
        <v>1561299741.5</v>
      </c>
      <c r="CG145" t="s">
        <v>250</v>
      </c>
      <c r="CH145">
        <v>1</v>
      </c>
      <c r="CI145">
        <v>2.564</v>
      </c>
      <c r="CJ145">
        <v>0.08</v>
      </c>
      <c r="CK145">
        <v>400</v>
      </c>
      <c r="CL145">
        <v>16</v>
      </c>
      <c r="CM145">
        <v>0.53</v>
      </c>
      <c r="CN145">
        <v>0.1</v>
      </c>
      <c r="CO145">
        <v>-28.7329878048781</v>
      </c>
      <c r="CP145">
        <v>-5.05244111498261</v>
      </c>
      <c r="CQ145">
        <v>0.499634796477666</v>
      </c>
      <c r="CR145">
        <v>0</v>
      </c>
      <c r="CS145">
        <v>2.09601470588235</v>
      </c>
      <c r="CT145">
        <v>-0.00830850131465105</v>
      </c>
      <c r="CU145">
        <v>0.182533906813716</v>
      </c>
      <c r="CV145">
        <v>1</v>
      </c>
      <c r="CW145">
        <v>1.3029487804878</v>
      </c>
      <c r="CX145">
        <v>0.10316655052265</v>
      </c>
      <c r="CY145">
        <v>0.0105033855622312</v>
      </c>
      <c r="CZ145">
        <v>0</v>
      </c>
      <c r="DA145">
        <v>1</v>
      </c>
      <c r="DB145">
        <v>3</v>
      </c>
      <c r="DC145" t="s">
        <v>251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1.85505</v>
      </c>
      <c r="DK145">
        <v>1.85378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2.564</v>
      </c>
      <c r="DZ145">
        <v>0.08</v>
      </c>
      <c r="EA145">
        <v>2</v>
      </c>
      <c r="EB145">
        <v>462.382</v>
      </c>
      <c r="EC145">
        <v>912.008</v>
      </c>
      <c r="ED145">
        <v>18.453</v>
      </c>
      <c r="EE145">
        <v>18.6736</v>
      </c>
      <c r="EF145">
        <v>29.9998</v>
      </c>
      <c r="EG145">
        <v>18.7028</v>
      </c>
      <c r="EH145">
        <v>18.6966</v>
      </c>
      <c r="EI145">
        <v>25.7641</v>
      </c>
      <c r="EJ145">
        <v>24.4437</v>
      </c>
      <c r="EK145">
        <v>66.3168</v>
      </c>
      <c r="EL145">
        <v>18.4363</v>
      </c>
      <c r="EM145">
        <v>426.67</v>
      </c>
      <c r="EN145">
        <v>12.5414</v>
      </c>
      <c r="EO145">
        <v>102.429</v>
      </c>
      <c r="EP145">
        <v>102.865</v>
      </c>
    </row>
    <row r="146" spans="1:146">
      <c r="A146">
        <v>130</v>
      </c>
      <c r="B146">
        <v>1561300292</v>
      </c>
      <c r="C146">
        <v>258</v>
      </c>
      <c r="D146" t="s">
        <v>514</v>
      </c>
      <c r="E146" t="s">
        <v>515</v>
      </c>
      <c r="H146">
        <v>1561300281.66129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-0.0420610342503232</v>
      </c>
      <c r="AF146">
        <v>0.0472171956949647</v>
      </c>
      <c r="AG146">
        <v>3.51326760890412</v>
      </c>
      <c r="AH146">
        <v>34</v>
      </c>
      <c r="AI146">
        <v>7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1561300281.66129</v>
      </c>
      <c r="AU146">
        <v>369.799419354839</v>
      </c>
      <c r="AV146">
        <v>398.714709677419</v>
      </c>
      <c r="AW146">
        <v>13.8800419354839</v>
      </c>
      <c r="AX146">
        <v>12.573564516129</v>
      </c>
      <c r="AY146">
        <v>500.017451612903</v>
      </c>
      <c r="AZ146">
        <v>101.487258064516</v>
      </c>
      <c r="BA146">
        <v>0.199984709677419</v>
      </c>
      <c r="BB146">
        <v>19.9954935483871</v>
      </c>
      <c r="BC146">
        <v>20.6246387096774</v>
      </c>
      <c r="BD146">
        <v>999.9</v>
      </c>
      <c r="BE146">
        <v>0</v>
      </c>
      <c r="BF146">
        <v>0</v>
      </c>
      <c r="BG146">
        <v>9994.57774193549</v>
      </c>
      <c r="BH146">
        <v>0</v>
      </c>
      <c r="BI146">
        <v>68.4548612903226</v>
      </c>
      <c r="BJ146">
        <v>1500.01096774194</v>
      </c>
      <c r="BK146">
        <v>0.973006387096775</v>
      </c>
      <c r="BL146">
        <v>0.026993864516129</v>
      </c>
      <c r="BM146">
        <v>0</v>
      </c>
      <c r="BN146">
        <v>2.09775161290323</v>
      </c>
      <c r="BO146">
        <v>0</v>
      </c>
      <c r="BP146">
        <v>15369.8</v>
      </c>
      <c r="BQ146">
        <v>13122.135483871</v>
      </c>
      <c r="BR146">
        <v>35.171</v>
      </c>
      <c r="BS146">
        <v>36.933</v>
      </c>
      <c r="BT146">
        <v>36.437</v>
      </c>
      <c r="BU146">
        <v>35.254</v>
      </c>
      <c r="BV146">
        <v>34.935</v>
      </c>
      <c r="BW146">
        <v>1459.52</v>
      </c>
      <c r="BX146">
        <v>40.4909677419355</v>
      </c>
      <c r="BY146">
        <v>0</v>
      </c>
      <c r="BZ146">
        <v>1561300331</v>
      </c>
      <c r="CA146">
        <v>2.1165</v>
      </c>
      <c r="CB146">
        <v>0.852553835272262</v>
      </c>
      <c r="CC146">
        <v>339.063247414231</v>
      </c>
      <c r="CD146">
        <v>15387.3846153846</v>
      </c>
      <c r="CE146">
        <v>15</v>
      </c>
      <c r="CF146">
        <v>1561299741.5</v>
      </c>
      <c r="CG146" t="s">
        <v>250</v>
      </c>
      <c r="CH146">
        <v>1</v>
      </c>
      <c r="CI146">
        <v>2.564</v>
      </c>
      <c r="CJ146">
        <v>0.08</v>
      </c>
      <c r="CK146">
        <v>400</v>
      </c>
      <c r="CL146">
        <v>16</v>
      </c>
      <c r="CM146">
        <v>0.53</v>
      </c>
      <c r="CN146">
        <v>0.1</v>
      </c>
      <c r="CO146">
        <v>-28.9018707317073</v>
      </c>
      <c r="CP146">
        <v>-5.04738188153313</v>
      </c>
      <c r="CQ146">
        <v>0.499142754517452</v>
      </c>
      <c r="CR146">
        <v>0</v>
      </c>
      <c r="CS146">
        <v>2.10822352941176</v>
      </c>
      <c r="CT146">
        <v>0.44346822248929</v>
      </c>
      <c r="CU146">
        <v>0.185242578733342</v>
      </c>
      <c r="CV146">
        <v>1</v>
      </c>
      <c r="CW146">
        <v>1.30620365853659</v>
      </c>
      <c r="CX146">
        <v>0.114451567944251</v>
      </c>
      <c r="CY146">
        <v>0.0114771813392121</v>
      </c>
      <c r="CZ146">
        <v>0</v>
      </c>
      <c r="DA146">
        <v>1</v>
      </c>
      <c r="DB146">
        <v>3</v>
      </c>
      <c r="DC146" t="s">
        <v>251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1.85504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2.564</v>
      </c>
      <c r="DZ146">
        <v>0.08</v>
      </c>
      <c r="EA146">
        <v>2</v>
      </c>
      <c r="EB146">
        <v>462.289</v>
      </c>
      <c r="EC146">
        <v>912.518</v>
      </c>
      <c r="ED146">
        <v>18.4526</v>
      </c>
      <c r="EE146">
        <v>18.6715</v>
      </c>
      <c r="EF146">
        <v>29.9998</v>
      </c>
      <c r="EG146">
        <v>18.7003</v>
      </c>
      <c r="EH146">
        <v>18.6942</v>
      </c>
      <c r="EI146">
        <v>25.8897</v>
      </c>
      <c r="EJ146">
        <v>24.4437</v>
      </c>
      <c r="EK146">
        <v>66.3168</v>
      </c>
      <c r="EL146">
        <v>18.4363</v>
      </c>
      <c r="EM146">
        <v>431.67</v>
      </c>
      <c r="EN146">
        <v>12.5355</v>
      </c>
      <c r="EO146">
        <v>102.429</v>
      </c>
      <c r="EP146">
        <v>102.866</v>
      </c>
    </row>
    <row r="147" spans="1:146">
      <c r="A147">
        <v>131</v>
      </c>
      <c r="B147">
        <v>1561300294</v>
      </c>
      <c r="C147">
        <v>260</v>
      </c>
      <c r="D147" t="s">
        <v>516</v>
      </c>
      <c r="E147" t="s">
        <v>517</v>
      </c>
      <c r="H147">
        <v>1561300283.66129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-0.0420490621851173</v>
      </c>
      <c r="AF147">
        <v>0.0472037560029606</v>
      </c>
      <c r="AG147">
        <v>3.51247833290064</v>
      </c>
      <c r="AH147">
        <v>34</v>
      </c>
      <c r="AI147">
        <v>7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1561300283.66129</v>
      </c>
      <c r="AU147">
        <v>372.985290322581</v>
      </c>
      <c r="AV147">
        <v>402.068677419355</v>
      </c>
      <c r="AW147">
        <v>13.8820193548387</v>
      </c>
      <c r="AX147">
        <v>12.5720483870968</v>
      </c>
      <c r="AY147">
        <v>500.011290322581</v>
      </c>
      <c r="AZ147">
        <v>101.487032258065</v>
      </c>
      <c r="BA147">
        <v>0.200003548387097</v>
      </c>
      <c r="BB147">
        <v>19.9977870967742</v>
      </c>
      <c r="BC147">
        <v>20.6244741935484</v>
      </c>
      <c r="BD147">
        <v>999.9</v>
      </c>
      <c r="BE147">
        <v>0</v>
      </c>
      <c r="BF147">
        <v>0</v>
      </c>
      <c r="BG147">
        <v>9991.75516129032</v>
      </c>
      <c r="BH147">
        <v>0</v>
      </c>
      <c r="BI147">
        <v>68.6215225806451</v>
      </c>
      <c r="BJ147">
        <v>1500.00483870968</v>
      </c>
      <c r="BK147">
        <v>0.973006387096775</v>
      </c>
      <c r="BL147">
        <v>0.026993864516129</v>
      </c>
      <c r="BM147">
        <v>0</v>
      </c>
      <c r="BN147">
        <v>2.08947419354839</v>
      </c>
      <c r="BO147">
        <v>0</v>
      </c>
      <c r="BP147">
        <v>15381.3612903226</v>
      </c>
      <c r="BQ147">
        <v>13122.0838709677</v>
      </c>
      <c r="BR147">
        <v>35.177</v>
      </c>
      <c r="BS147">
        <v>36.937</v>
      </c>
      <c r="BT147">
        <v>36.4390322580645</v>
      </c>
      <c r="BU147">
        <v>35.26</v>
      </c>
      <c r="BV147">
        <v>34.937</v>
      </c>
      <c r="BW147">
        <v>1459.51387096774</v>
      </c>
      <c r="BX147">
        <v>40.4909677419355</v>
      </c>
      <c r="BY147">
        <v>0</v>
      </c>
      <c r="BZ147">
        <v>1561300332.8</v>
      </c>
      <c r="CA147">
        <v>2.10019615384615</v>
      </c>
      <c r="CB147">
        <v>0.823203414332283</v>
      </c>
      <c r="CC147">
        <v>338.225641258556</v>
      </c>
      <c r="CD147">
        <v>15397.7038461538</v>
      </c>
      <c r="CE147">
        <v>15</v>
      </c>
      <c r="CF147">
        <v>1561299741.5</v>
      </c>
      <c r="CG147" t="s">
        <v>250</v>
      </c>
      <c r="CH147">
        <v>1</v>
      </c>
      <c r="CI147">
        <v>2.564</v>
      </c>
      <c r="CJ147">
        <v>0.08</v>
      </c>
      <c r="CK147">
        <v>400</v>
      </c>
      <c r="CL147">
        <v>16</v>
      </c>
      <c r="CM147">
        <v>0.53</v>
      </c>
      <c r="CN147">
        <v>0.1</v>
      </c>
      <c r="CO147">
        <v>-29.0711317073171</v>
      </c>
      <c r="CP147">
        <v>-5.066956097561</v>
      </c>
      <c r="CQ147">
        <v>0.501203352157743</v>
      </c>
      <c r="CR147">
        <v>0</v>
      </c>
      <c r="CS147">
        <v>2.10175294117647</v>
      </c>
      <c r="CT147">
        <v>0.54223956264282</v>
      </c>
      <c r="CU147">
        <v>0.180406585303201</v>
      </c>
      <c r="CV147">
        <v>1</v>
      </c>
      <c r="CW147">
        <v>1.30966707317073</v>
      </c>
      <c r="CX147">
        <v>0.121721602787457</v>
      </c>
      <c r="CY147">
        <v>0.012099047985911</v>
      </c>
      <c r="CZ147">
        <v>0</v>
      </c>
      <c r="DA147">
        <v>1</v>
      </c>
      <c r="DB147">
        <v>3</v>
      </c>
      <c r="DC147" t="s">
        <v>251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1.85507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2.564</v>
      </c>
      <c r="DZ147">
        <v>0.08</v>
      </c>
      <c r="EA147">
        <v>2</v>
      </c>
      <c r="EB147">
        <v>462.406</v>
      </c>
      <c r="EC147">
        <v>912.222</v>
      </c>
      <c r="ED147">
        <v>18.4508</v>
      </c>
      <c r="EE147">
        <v>18.669</v>
      </c>
      <c r="EF147">
        <v>29.9997</v>
      </c>
      <c r="EG147">
        <v>18.6979</v>
      </c>
      <c r="EH147">
        <v>18.6914</v>
      </c>
      <c r="EI147">
        <v>26.0883</v>
      </c>
      <c r="EJ147">
        <v>24.4437</v>
      </c>
      <c r="EK147">
        <v>66.3168</v>
      </c>
      <c r="EL147">
        <v>18.4235</v>
      </c>
      <c r="EM147">
        <v>431.67</v>
      </c>
      <c r="EN147">
        <v>12.5296</v>
      </c>
      <c r="EO147">
        <v>102.429</v>
      </c>
      <c r="EP147">
        <v>102.866</v>
      </c>
    </row>
    <row r="148" spans="1:146">
      <c r="A148">
        <v>132</v>
      </c>
      <c r="B148">
        <v>1561300296</v>
      </c>
      <c r="C148">
        <v>262</v>
      </c>
      <c r="D148" t="s">
        <v>518</v>
      </c>
      <c r="E148" t="s">
        <v>519</v>
      </c>
      <c r="H148">
        <v>1561300285.66129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-0.0420287298070926</v>
      </c>
      <c r="AF148">
        <v>0.0471809311274137</v>
      </c>
      <c r="AG148">
        <v>3.51113770888313</v>
      </c>
      <c r="AH148">
        <v>34</v>
      </c>
      <c r="AI148">
        <v>7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1561300285.66129</v>
      </c>
      <c r="AU148">
        <v>376.167677419355</v>
      </c>
      <c r="AV148">
        <v>405.417903225806</v>
      </c>
      <c r="AW148">
        <v>13.8842129032258</v>
      </c>
      <c r="AX148">
        <v>12.5704387096774</v>
      </c>
      <c r="AY148">
        <v>500.010129032258</v>
      </c>
      <c r="AZ148">
        <v>101.486903225806</v>
      </c>
      <c r="BA148">
        <v>0.200006580645161</v>
      </c>
      <c r="BB148">
        <v>20.0010161290323</v>
      </c>
      <c r="BC148">
        <v>20.6251903225806</v>
      </c>
      <c r="BD148">
        <v>999.9</v>
      </c>
      <c r="BE148">
        <v>0</v>
      </c>
      <c r="BF148">
        <v>0</v>
      </c>
      <c r="BG148">
        <v>9986.9364516129</v>
      </c>
      <c r="BH148">
        <v>0</v>
      </c>
      <c r="BI148">
        <v>68.7768193548387</v>
      </c>
      <c r="BJ148">
        <v>1500.00709677419</v>
      </c>
      <c r="BK148">
        <v>0.973006516129033</v>
      </c>
      <c r="BL148">
        <v>0.0269937193548387</v>
      </c>
      <c r="BM148">
        <v>0</v>
      </c>
      <c r="BN148">
        <v>2.11283548387097</v>
      </c>
      <c r="BO148">
        <v>0</v>
      </c>
      <c r="BP148">
        <v>15393.2258064516</v>
      </c>
      <c r="BQ148">
        <v>13122.1064516129</v>
      </c>
      <c r="BR148">
        <v>35.183</v>
      </c>
      <c r="BS148">
        <v>36.941064516129</v>
      </c>
      <c r="BT148">
        <v>36.441064516129</v>
      </c>
      <c r="BU148">
        <v>35.266</v>
      </c>
      <c r="BV148">
        <v>34.937</v>
      </c>
      <c r="BW148">
        <v>1459.51612903226</v>
      </c>
      <c r="BX148">
        <v>40.4909677419355</v>
      </c>
      <c r="BY148">
        <v>0</v>
      </c>
      <c r="BZ148">
        <v>1561300334.6</v>
      </c>
      <c r="CA148">
        <v>2.12418076923077</v>
      </c>
      <c r="CB148">
        <v>0.748167519482335</v>
      </c>
      <c r="CC148">
        <v>349.62735043912</v>
      </c>
      <c r="CD148">
        <v>15408.0846153846</v>
      </c>
      <c r="CE148">
        <v>15</v>
      </c>
      <c r="CF148">
        <v>1561299741.5</v>
      </c>
      <c r="CG148" t="s">
        <v>250</v>
      </c>
      <c r="CH148">
        <v>1</v>
      </c>
      <c r="CI148">
        <v>2.564</v>
      </c>
      <c r="CJ148">
        <v>0.08</v>
      </c>
      <c r="CK148">
        <v>400</v>
      </c>
      <c r="CL148">
        <v>16</v>
      </c>
      <c r="CM148">
        <v>0.53</v>
      </c>
      <c r="CN148">
        <v>0.1</v>
      </c>
      <c r="CO148">
        <v>-29.2357195121951</v>
      </c>
      <c r="CP148">
        <v>-5.15641881533104</v>
      </c>
      <c r="CQ148">
        <v>0.509780487536482</v>
      </c>
      <c r="CR148">
        <v>0</v>
      </c>
      <c r="CS148">
        <v>2.10240588235294</v>
      </c>
      <c r="CT148">
        <v>0.56767061474898</v>
      </c>
      <c r="CU148">
        <v>0.185557168836384</v>
      </c>
      <c r="CV148">
        <v>1</v>
      </c>
      <c r="CW148">
        <v>1.31344902439024</v>
      </c>
      <c r="CX148">
        <v>0.126848780487805</v>
      </c>
      <c r="CY148">
        <v>0.0125572116690706</v>
      </c>
      <c r="CZ148">
        <v>0</v>
      </c>
      <c r="DA148">
        <v>1</v>
      </c>
      <c r="DB148">
        <v>3</v>
      </c>
      <c r="DC148" t="s">
        <v>251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1.85506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2.564</v>
      </c>
      <c r="DZ148">
        <v>0.08</v>
      </c>
      <c r="EA148">
        <v>2</v>
      </c>
      <c r="EB148">
        <v>462.312</v>
      </c>
      <c r="EC148">
        <v>912.545</v>
      </c>
      <c r="ED148">
        <v>18.4477</v>
      </c>
      <c r="EE148">
        <v>18.6666</v>
      </c>
      <c r="EF148">
        <v>29.9997</v>
      </c>
      <c r="EG148">
        <v>18.6955</v>
      </c>
      <c r="EH148">
        <v>18.689</v>
      </c>
      <c r="EI148">
        <v>26.2647</v>
      </c>
      <c r="EJ148">
        <v>24.4437</v>
      </c>
      <c r="EK148">
        <v>66.3168</v>
      </c>
      <c r="EL148">
        <v>18.4235</v>
      </c>
      <c r="EM148">
        <v>436.67</v>
      </c>
      <c r="EN148">
        <v>12.5209</v>
      </c>
      <c r="EO148">
        <v>102.431</v>
      </c>
      <c r="EP148">
        <v>102.867</v>
      </c>
    </row>
    <row r="149" spans="1:146">
      <c r="A149">
        <v>133</v>
      </c>
      <c r="B149">
        <v>1561300298</v>
      </c>
      <c r="C149">
        <v>264</v>
      </c>
      <c r="D149" t="s">
        <v>520</v>
      </c>
      <c r="E149" t="s">
        <v>521</v>
      </c>
      <c r="H149">
        <v>1561300287.66129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-0.0420195249936257</v>
      </c>
      <c r="AF149">
        <v>0.0471705979179112</v>
      </c>
      <c r="AG149">
        <v>3.51053071020412</v>
      </c>
      <c r="AH149">
        <v>34</v>
      </c>
      <c r="AI149">
        <v>7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1561300287.66129</v>
      </c>
      <c r="AU149">
        <v>379.353161290323</v>
      </c>
      <c r="AV149">
        <v>408.761451612903</v>
      </c>
      <c r="AW149">
        <v>13.8865838709677</v>
      </c>
      <c r="AX149">
        <v>12.5688193548387</v>
      </c>
      <c r="AY149">
        <v>500.010580645161</v>
      </c>
      <c r="AZ149">
        <v>101.486806451613</v>
      </c>
      <c r="BA149">
        <v>0.200006774193548</v>
      </c>
      <c r="BB149">
        <v>20.0046838709677</v>
      </c>
      <c r="BC149">
        <v>20.6264870967742</v>
      </c>
      <c r="BD149">
        <v>999.9</v>
      </c>
      <c r="BE149">
        <v>0</v>
      </c>
      <c r="BF149">
        <v>0</v>
      </c>
      <c r="BG149">
        <v>9984.75870967742</v>
      </c>
      <c r="BH149">
        <v>0</v>
      </c>
      <c r="BI149">
        <v>68.9277935483871</v>
      </c>
      <c r="BJ149">
        <v>1500.01</v>
      </c>
      <c r="BK149">
        <v>0.973006645161291</v>
      </c>
      <c r="BL149">
        <v>0.0269935741935484</v>
      </c>
      <c r="BM149">
        <v>0</v>
      </c>
      <c r="BN149">
        <v>2.10250322580645</v>
      </c>
      <c r="BO149">
        <v>0</v>
      </c>
      <c r="BP149">
        <v>15405.1935483871</v>
      </c>
      <c r="BQ149">
        <v>13122.1290322581</v>
      </c>
      <c r="BR149">
        <v>35.187</v>
      </c>
      <c r="BS149">
        <v>36.941064516129</v>
      </c>
      <c r="BT149">
        <v>36.4430967741935</v>
      </c>
      <c r="BU149">
        <v>35.272</v>
      </c>
      <c r="BV149">
        <v>34.937</v>
      </c>
      <c r="BW149">
        <v>1459.51903225807</v>
      </c>
      <c r="BX149">
        <v>40.4909677419355</v>
      </c>
      <c r="BY149">
        <v>0</v>
      </c>
      <c r="BZ149">
        <v>1561300337</v>
      </c>
      <c r="CA149">
        <v>2.12495769230769</v>
      </c>
      <c r="CB149">
        <v>-0.219449572947768</v>
      </c>
      <c r="CC149">
        <v>361.712820078348</v>
      </c>
      <c r="CD149">
        <v>15422.6192307692</v>
      </c>
      <c r="CE149">
        <v>15</v>
      </c>
      <c r="CF149">
        <v>1561299741.5</v>
      </c>
      <c r="CG149" t="s">
        <v>250</v>
      </c>
      <c r="CH149">
        <v>1</v>
      </c>
      <c r="CI149">
        <v>2.564</v>
      </c>
      <c r="CJ149">
        <v>0.08</v>
      </c>
      <c r="CK149">
        <v>400</v>
      </c>
      <c r="CL149">
        <v>16</v>
      </c>
      <c r="CM149">
        <v>0.53</v>
      </c>
      <c r="CN149">
        <v>0.1</v>
      </c>
      <c r="CO149">
        <v>-29.3949268292683</v>
      </c>
      <c r="CP149">
        <v>-5.08734355400701</v>
      </c>
      <c r="CQ149">
        <v>0.503492071787989</v>
      </c>
      <c r="CR149">
        <v>0</v>
      </c>
      <c r="CS149">
        <v>2.09946764705882</v>
      </c>
      <c r="CT149">
        <v>0.11080698543054</v>
      </c>
      <c r="CU149">
        <v>0.194673220492231</v>
      </c>
      <c r="CV149">
        <v>1</v>
      </c>
      <c r="CW149">
        <v>1.31744756097561</v>
      </c>
      <c r="CX149">
        <v>0.12632236933798</v>
      </c>
      <c r="CY149">
        <v>0.0125069049768494</v>
      </c>
      <c r="CZ149">
        <v>0</v>
      </c>
      <c r="DA149">
        <v>1</v>
      </c>
      <c r="DB149">
        <v>3</v>
      </c>
      <c r="DC149" t="s">
        <v>251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1.85503</v>
      </c>
      <c r="DK149">
        <v>1.85378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2.564</v>
      </c>
      <c r="DZ149">
        <v>0.08</v>
      </c>
      <c r="EA149">
        <v>2</v>
      </c>
      <c r="EB149">
        <v>462.724</v>
      </c>
      <c r="EC149">
        <v>912.558</v>
      </c>
      <c r="ED149">
        <v>18.4412</v>
      </c>
      <c r="EE149">
        <v>18.6646</v>
      </c>
      <c r="EF149">
        <v>29.9998</v>
      </c>
      <c r="EG149">
        <v>18.693</v>
      </c>
      <c r="EH149">
        <v>18.687</v>
      </c>
      <c r="EI149">
        <v>26.3932</v>
      </c>
      <c r="EJ149">
        <v>24.4437</v>
      </c>
      <c r="EK149">
        <v>66.3168</v>
      </c>
      <c r="EL149">
        <v>18.4235</v>
      </c>
      <c r="EM149">
        <v>441.67</v>
      </c>
      <c r="EN149">
        <v>12.5155</v>
      </c>
      <c r="EO149">
        <v>102.432</v>
      </c>
      <c r="EP149">
        <v>102.867</v>
      </c>
    </row>
    <row r="150" spans="1:146">
      <c r="A150">
        <v>134</v>
      </c>
      <c r="B150">
        <v>1561300300</v>
      </c>
      <c r="C150">
        <v>266</v>
      </c>
      <c r="D150" t="s">
        <v>522</v>
      </c>
      <c r="E150" t="s">
        <v>523</v>
      </c>
      <c r="H150">
        <v>1561300289.66129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-0.04202256745371</v>
      </c>
      <c r="AF150">
        <v>0.0471740133458899</v>
      </c>
      <c r="AG150">
        <v>3.51073134621963</v>
      </c>
      <c r="AH150">
        <v>34</v>
      </c>
      <c r="AI150">
        <v>7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1561300289.66129</v>
      </c>
      <c r="AU150">
        <v>382.536193548387</v>
      </c>
      <c r="AV150">
        <v>412.109483870968</v>
      </c>
      <c r="AW150">
        <v>13.8890580645161</v>
      </c>
      <c r="AX150">
        <v>12.5672419354839</v>
      </c>
      <c r="AY150">
        <v>500.006225806452</v>
      </c>
      <c r="AZ150">
        <v>101.486774193548</v>
      </c>
      <c r="BA150">
        <v>0.199994709677419</v>
      </c>
      <c r="BB150">
        <v>20.0085419354839</v>
      </c>
      <c r="BC150">
        <v>20.6288096774194</v>
      </c>
      <c r="BD150">
        <v>999.9</v>
      </c>
      <c r="BE150">
        <v>0</v>
      </c>
      <c r="BF150">
        <v>0</v>
      </c>
      <c r="BG150">
        <v>9985.48483870968</v>
      </c>
      <c r="BH150">
        <v>0</v>
      </c>
      <c r="BI150">
        <v>69.0766290322581</v>
      </c>
      <c r="BJ150">
        <v>1499.99741935484</v>
      </c>
      <c r="BK150">
        <v>0.973006645161291</v>
      </c>
      <c r="BL150">
        <v>0.0269935741935484</v>
      </c>
      <c r="BM150">
        <v>0</v>
      </c>
      <c r="BN150">
        <v>2.08822258064516</v>
      </c>
      <c r="BO150">
        <v>0</v>
      </c>
      <c r="BP150">
        <v>15417.2</v>
      </c>
      <c r="BQ150">
        <v>13122.0225806452</v>
      </c>
      <c r="BR150">
        <v>35.187</v>
      </c>
      <c r="BS150">
        <v>36.9471612903226</v>
      </c>
      <c r="BT150">
        <v>36.4491935483871</v>
      </c>
      <c r="BU150">
        <v>35.278</v>
      </c>
      <c r="BV150">
        <v>34.937</v>
      </c>
      <c r="BW150">
        <v>1459.50677419355</v>
      </c>
      <c r="BX150">
        <v>40.4906451612903</v>
      </c>
      <c r="BY150">
        <v>0</v>
      </c>
      <c r="BZ150">
        <v>1561300338.8</v>
      </c>
      <c r="CA150">
        <v>2.12672307692308</v>
      </c>
      <c r="CB150">
        <v>-0.753449571293973</v>
      </c>
      <c r="CC150">
        <v>380.823931914073</v>
      </c>
      <c r="CD150">
        <v>15433.7884615385</v>
      </c>
      <c r="CE150">
        <v>15</v>
      </c>
      <c r="CF150">
        <v>1561299741.5</v>
      </c>
      <c r="CG150" t="s">
        <v>250</v>
      </c>
      <c r="CH150">
        <v>1</v>
      </c>
      <c r="CI150">
        <v>2.564</v>
      </c>
      <c r="CJ150">
        <v>0.08</v>
      </c>
      <c r="CK150">
        <v>400</v>
      </c>
      <c r="CL150">
        <v>16</v>
      </c>
      <c r="CM150">
        <v>0.53</v>
      </c>
      <c r="CN150">
        <v>0.1</v>
      </c>
      <c r="CO150">
        <v>-29.561143902439</v>
      </c>
      <c r="CP150">
        <v>-4.92582857142855</v>
      </c>
      <c r="CQ150">
        <v>0.487747135631239</v>
      </c>
      <c r="CR150">
        <v>0</v>
      </c>
      <c r="CS150">
        <v>2.09077058823529</v>
      </c>
      <c r="CT150">
        <v>0.353551404647459</v>
      </c>
      <c r="CU150">
        <v>0.191345144775261</v>
      </c>
      <c r="CV150">
        <v>1</v>
      </c>
      <c r="CW150">
        <v>1.3215187804878</v>
      </c>
      <c r="CX150">
        <v>0.120713937282229</v>
      </c>
      <c r="CY150">
        <v>0.0119623136262714</v>
      </c>
      <c r="CZ150">
        <v>0</v>
      </c>
      <c r="DA150">
        <v>1</v>
      </c>
      <c r="DB150">
        <v>3</v>
      </c>
      <c r="DC150" t="s">
        <v>251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1.85505</v>
      </c>
      <c r="DK150">
        <v>1.85378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2.564</v>
      </c>
      <c r="DZ150">
        <v>0.08</v>
      </c>
      <c r="EA150">
        <v>2</v>
      </c>
      <c r="EB150">
        <v>462.687</v>
      </c>
      <c r="EC150">
        <v>912.934</v>
      </c>
      <c r="ED150">
        <v>18.4335</v>
      </c>
      <c r="EE150">
        <v>18.6622</v>
      </c>
      <c r="EF150">
        <v>29.9999</v>
      </c>
      <c r="EG150">
        <v>18.6906</v>
      </c>
      <c r="EH150">
        <v>18.6845</v>
      </c>
      <c r="EI150">
        <v>26.5896</v>
      </c>
      <c r="EJ150">
        <v>24.4437</v>
      </c>
      <c r="EK150">
        <v>66.3168</v>
      </c>
      <c r="EL150">
        <v>18.399</v>
      </c>
      <c r="EM150">
        <v>441.67</v>
      </c>
      <c r="EN150">
        <v>12.5084</v>
      </c>
      <c r="EO150">
        <v>102.432</v>
      </c>
      <c r="EP150">
        <v>102.867</v>
      </c>
    </row>
    <row r="151" spans="1:146">
      <c r="A151">
        <v>135</v>
      </c>
      <c r="B151">
        <v>1561300302</v>
      </c>
      <c r="C151">
        <v>268</v>
      </c>
      <c r="D151" t="s">
        <v>524</v>
      </c>
      <c r="E151" t="s">
        <v>525</v>
      </c>
      <c r="H151">
        <v>1561300291.66129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-0.0420311108663192</v>
      </c>
      <c r="AF151">
        <v>0.0471836040749879</v>
      </c>
      <c r="AG151">
        <v>3.5112947168889</v>
      </c>
      <c r="AH151">
        <v>34</v>
      </c>
      <c r="AI151">
        <v>7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1561300291.66129</v>
      </c>
      <c r="AU151">
        <v>385.716322580645</v>
      </c>
      <c r="AV151">
        <v>415.45864516129</v>
      </c>
      <c r="AW151">
        <v>13.891464516129</v>
      </c>
      <c r="AX151">
        <v>12.5656548387097</v>
      </c>
      <c r="AY151">
        <v>500.004387096774</v>
      </c>
      <c r="AZ151">
        <v>101.486709677419</v>
      </c>
      <c r="BA151">
        <v>0.199986419354839</v>
      </c>
      <c r="BB151">
        <v>20.0127870967742</v>
      </c>
      <c r="BC151">
        <v>20.6319967741935</v>
      </c>
      <c r="BD151">
        <v>999.9</v>
      </c>
      <c r="BE151">
        <v>0</v>
      </c>
      <c r="BF151">
        <v>0</v>
      </c>
      <c r="BG151">
        <v>9987.52129032258</v>
      </c>
      <c r="BH151">
        <v>0</v>
      </c>
      <c r="BI151">
        <v>69.2261322580645</v>
      </c>
      <c r="BJ151">
        <v>1499.98548387097</v>
      </c>
      <c r="BK151">
        <v>0.973006516129033</v>
      </c>
      <c r="BL151">
        <v>0.0269937193548387</v>
      </c>
      <c r="BM151">
        <v>0</v>
      </c>
      <c r="BN151">
        <v>2.10695161290323</v>
      </c>
      <c r="BO151">
        <v>0</v>
      </c>
      <c r="BP151">
        <v>15429.7419354839</v>
      </c>
      <c r="BQ151">
        <v>13121.9161290323</v>
      </c>
      <c r="BR151">
        <v>35.1890322580645</v>
      </c>
      <c r="BS151">
        <v>36.9532580645161</v>
      </c>
      <c r="BT151">
        <v>36.4552903225806</v>
      </c>
      <c r="BU151">
        <v>35.284</v>
      </c>
      <c r="BV151">
        <v>34.937</v>
      </c>
      <c r="BW151">
        <v>1459.49483870968</v>
      </c>
      <c r="BX151">
        <v>40.4906451612903</v>
      </c>
      <c r="BY151">
        <v>0</v>
      </c>
      <c r="BZ151">
        <v>1561300340.6</v>
      </c>
      <c r="CA151">
        <v>2.12868461538462</v>
      </c>
      <c r="CB151">
        <v>-0.456047853941163</v>
      </c>
      <c r="CC151">
        <v>395.374358973272</v>
      </c>
      <c r="CD151">
        <v>15445.45</v>
      </c>
      <c r="CE151">
        <v>15</v>
      </c>
      <c r="CF151">
        <v>1561299741.5</v>
      </c>
      <c r="CG151" t="s">
        <v>250</v>
      </c>
      <c r="CH151">
        <v>1</v>
      </c>
      <c r="CI151">
        <v>2.564</v>
      </c>
      <c r="CJ151">
        <v>0.08</v>
      </c>
      <c r="CK151">
        <v>400</v>
      </c>
      <c r="CL151">
        <v>16</v>
      </c>
      <c r="CM151">
        <v>0.53</v>
      </c>
      <c r="CN151">
        <v>0.1</v>
      </c>
      <c r="CO151">
        <v>-29.7276146341463</v>
      </c>
      <c r="CP151">
        <v>-4.8773979094076</v>
      </c>
      <c r="CQ151">
        <v>0.483104457502736</v>
      </c>
      <c r="CR151">
        <v>0</v>
      </c>
      <c r="CS151">
        <v>2.11702647058824</v>
      </c>
      <c r="CT151">
        <v>0.0202284045744864</v>
      </c>
      <c r="CU151">
        <v>0.220120605055266</v>
      </c>
      <c r="CV151">
        <v>1</v>
      </c>
      <c r="CW151">
        <v>1.32551926829268</v>
      </c>
      <c r="CX151">
        <v>0.113639790940765</v>
      </c>
      <c r="CY151">
        <v>0.0112515029652398</v>
      </c>
      <c r="CZ151">
        <v>0</v>
      </c>
      <c r="DA151">
        <v>1</v>
      </c>
      <c r="DB151">
        <v>3</v>
      </c>
      <c r="DC151" t="s">
        <v>251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1.85507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2.564</v>
      </c>
      <c r="DZ151">
        <v>0.08</v>
      </c>
      <c r="EA151">
        <v>2</v>
      </c>
      <c r="EB151">
        <v>462.313</v>
      </c>
      <c r="EC151">
        <v>912.718</v>
      </c>
      <c r="ED151">
        <v>18.4232</v>
      </c>
      <c r="EE151">
        <v>18.6601</v>
      </c>
      <c r="EF151">
        <v>29.9998</v>
      </c>
      <c r="EG151">
        <v>18.6882</v>
      </c>
      <c r="EH151">
        <v>18.6817</v>
      </c>
      <c r="EI151">
        <v>26.765</v>
      </c>
      <c r="EJ151">
        <v>24.4437</v>
      </c>
      <c r="EK151">
        <v>66.3168</v>
      </c>
      <c r="EL151">
        <v>18.399</v>
      </c>
      <c r="EM151">
        <v>446.67</v>
      </c>
      <c r="EN151">
        <v>12.5021</v>
      </c>
      <c r="EO151">
        <v>102.431</v>
      </c>
      <c r="EP151">
        <v>102.868</v>
      </c>
    </row>
    <row r="152" spans="1:146">
      <c r="A152">
        <v>136</v>
      </c>
      <c r="B152">
        <v>1561300304</v>
      </c>
      <c r="C152">
        <v>270</v>
      </c>
      <c r="D152" t="s">
        <v>526</v>
      </c>
      <c r="E152" t="s">
        <v>527</v>
      </c>
      <c r="H152">
        <v>1561300293.66129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-0.0420604503536393</v>
      </c>
      <c r="AF152">
        <v>0.0472165402197849</v>
      </c>
      <c r="AG152">
        <v>3.51322911650013</v>
      </c>
      <c r="AH152">
        <v>34</v>
      </c>
      <c r="AI152">
        <v>7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1561300293.66129</v>
      </c>
      <c r="AU152">
        <v>388.899709677419</v>
      </c>
      <c r="AV152">
        <v>418.796580645161</v>
      </c>
      <c r="AW152">
        <v>13.8937903225806</v>
      </c>
      <c r="AX152">
        <v>12.5642225806452</v>
      </c>
      <c r="AY152">
        <v>500.003096774193</v>
      </c>
      <c r="AZ152">
        <v>101.48664516129</v>
      </c>
      <c r="BA152">
        <v>0.199970774193548</v>
      </c>
      <c r="BB152">
        <v>20.0173451612903</v>
      </c>
      <c r="BC152">
        <v>20.6343290322581</v>
      </c>
      <c r="BD152">
        <v>999.9</v>
      </c>
      <c r="BE152">
        <v>0</v>
      </c>
      <c r="BF152">
        <v>0</v>
      </c>
      <c r="BG152">
        <v>9994.49935483871</v>
      </c>
      <c r="BH152">
        <v>0</v>
      </c>
      <c r="BI152">
        <v>69.3780838709677</v>
      </c>
      <c r="BJ152">
        <v>1499.99</v>
      </c>
      <c r="BK152">
        <v>0.973006645161291</v>
      </c>
      <c r="BL152">
        <v>0.0269935741935484</v>
      </c>
      <c r="BM152">
        <v>0</v>
      </c>
      <c r="BN152">
        <v>2.12333870967742</v>
      </c>
      <c r="BO152">
        <v>0</v>
      </c>
      <c r="BP152">
        <v>15442.8870967742</v>
      </c>
      <c r="BQ152">
        <v>13121.9580645161</v>
      </c>
      <c r="BR152">
        <v>35.1951290322581</v>
      </c>
      <c r="BS152">
        <v>36.9593548387097</v>
      </c>
      <c r="BT152">
        <v>36.4613870967742</v>
      </c>
      <c r="BU152">
        <v>35.29</v>
      </c>
      <c r="BV152">
        <v>34.937</v>
      </c>
      <c r="BW152">
        <v>1459.49935483871</v>
      </c>
      <c r="BX152">
        <v>40.4906451612903</v>
      </c>
      <c r="BY152">
        <v>0</v>
      </c>
      <c r="BZ152">
        <v>1561300343</v>
      </c>
      <c r="CA152">
        <v>2.11530384615385</v>
      </c>
      <c r="CB152">
        <v>-0.936181187653638</v>
      </c>
      <c r="CC152">
        <v>426.270084961802</v>
      </c>
      <c r="CD152">
        <v>15462</v>
      </c>
      <c r="CE152">
        <v>15</v>
      </c>
      <c r="CF152">
        <v>1561299741.5</v>
      </c>
      <c r="CG152" t="s">
        <v>250</v>
      </c>
      <c r="CH152">
        <v>1</v>
      </c>
      <c r="CI152">
        <v>2.564</v>
      </c>
      <c r="CJ152">
        <v>0.08</v>
      </c>
      <c r="CK152">
        <v>400</v>
      </c>
      <c r="CL152">
        <v>16</v>
      </c>
      <c r="CM152">
        <v>0.53</v>
      </c>
      <c r="CN152">
        <v>0.1</v>
      </c>
      <c r="CO152">
        <v>-29.886112195122</v>
      </c>
      <c r="CP152">
        <v>-4.6804829268292</v>
      </c>
      <c r="CQ152">
        <v>0.464082585267795</v>
      </c>
      <c r="CR152">
        <v>0</v>
      </c>
      <c r="CS152">
        <v>2.12179411764706</v>
      </c>
      <c r="CT152">
        <v>-0.499365934913011</v>
      </c>
      <c r="CU152">
        <v>0.217051377681952</v>
      </c>
      <c r="CV152">
        <v>1</v>
      </c>
      <c r="CW152">
        <v>1.32930073170732</v>
      </c>
      <c r="CX152">
        <v>0.105881184668988</v>
      </c>
      <c r="CY152">
        <v>0.0104622327492152</v>
      </c>
      <c r="CZ152">
        <v>0</v>
      </c>
      <c r="DA152">
        <v>1</v>
      </c>
      <c r="DB152">
        <v>3</v>
      </c>
      <c r="DC152" t="s">
        <v>251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1.85507</v>
      </c>
      <c r="DK152">
        <v>1.85378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2.564</v>
      </c>
      <c r="DZ152">
        <v>0.08</v>
      </c>
      <c r="EA152">
        <v>2</v>
      </c>
      <c r="EB152">
        <v>462.364</v>
      </c>
      <c r="EC152">
        <v>912.146</v>
      </c>
      <c r="ED152">
        <v>18.4113</v>
      </c>
      <c r="EE152">
        <v>18.6584</v>
      </c>
      <c r="EF152">
        <v>29.9998</v>
      </c>
      <c r="EG152">
        <v>18.6861</v>
      </c>
      <c r="EH152">
        <v>18.6797</v>
      </c>
      <c r="EI152">
        <v>26.8983</v>
      </c>
      <c r="EJ152">
        <v>24.4437</v>
      </c>
      <c r="EK152">
        <v>66.3168</v>
      </c>
      <c r="EL152">
        <v>18.3631</v>
      </c>
      <c r="EM152">
        <v>451.67</v>
      </c>
      <c r="EN152">
        <v>12.493</v>
      </c>
      <c r="EO152">
        <v>102.431</v>
      </c>
      <c r="EP152">
        <v>102.868</v>
      </c>
    </row>
    <row r="153" spans="1:146">
      <c r="A153">
        <v>137</v>
      </c>
      <c r="B153">
        <v>1561300306</v>
      </c>
      <c r="C153">
        <v>272</v>
      </c>
      <c r="D153" t="s">
        <v>528</v>
      </c>
      <c r="E153" t="s">
        <v>529</v>
      </c>
      <c r="H153">
        <v>1561300295.66129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-0.0420531510940424</v>
      </c>
      <c r="AF153">
        <v>0.0472083461614372</v>
      </c>
      <c r="AG153">
        <v>3.51274790917061</v>
      </c>
      <c r="AH153">
        <v>34</v>
      </c>
      <c r="AI153">
        <v>7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1561300295.66129</v>
      </c>
      <c r="AU153">
        <v>392.083903225806</v>
      </c>
      <c r="AV153">
        <v>422.131419354839</v>
      </c>
      <c r="AW153">
        <v>13.8958741935484</v>
      </c>
      <c r="AX153">
        <v>12.5629838709677</v>
      </c>
      <c r="AY153">
        <v>500.001677419355</v>
      </c>
      <c r="AZ153">
        <v>101.486612903226</v>
      </c>
      <c r="BA153">
        <v>0.200022322580645</v>
      </c>
      <c r="BB153">
        <v>20.0219709677419</v>
      </c>
      <c r="BC153">
        <v>20.6366709677419</v>
      </c>
      <c r="BD153">
        <v>999.9</v>
      </c>
      <c r="BE153">
        <v>0</v>
      </c>
      <c r="BF153">
        <v>0</v>
      </c>
      <c r="BG153">
        <v>9992.76806451613</v>
      </c>
      <c r="BH153">
        <v>0</v>
      </c>
      <c r="BI153">
        <v>69.5320419354839</v>
      </c>
      <c r="BJ153">
        <v>1499.98709677419</v>
      </c>
      <c r="BK153">
        <v>0.973006774193549</v>
      </c>
      <c r="BL153">
        <v>0.0269934290322581</v>
      </c>
      <c r="BM153">
        <v>0</v>
      </c>
      <c r="BN153">
        <v>2.13547096774194</v>
      </c>
      <c r="BO153">
        <v>0</v>
      </c>
      <c r="BP153">
        <v>15456.5870967742</v>
      </c>
      <c r="BQ153">
        <v>13121.9290322581</v>
      </c>
      <c r="BR153">
        <v>35.2012258064516</v>
      </c>
      <c r="BS153">
        <v>36.9654516129032</v>
      </c>
      <c r="BT153">
        <v>36.4674838709677</v>
      </c>
      <c r="BU153">
        <v>35.296</v>
      </c>
      <c r="BV153">
        <v>34.937</v>
      </c>
      <c r="BW153">
        <v>1459.49677419355</v>
      </c>
      <c r="BX153">
        <v>40.4903225806452</v>
      </c>
      <c r="BY153">
        <v>0</v>
      </c>
      <c r="BZ153">
        <v>1561300344.8</v>
      </c>
      <c r="CA153">
        <v>2.08062692307692</v>
      </c>
      <c r="CB153">
        <v>-0.412536745689851</v>
      </c>
      <c r="CC153">
        <v>450.430769547763</v>
      </c>
      <c r="CD153">
        <v>15475.4269230769</v>
      </c>
      <c r="CE153">
        <v>15</v>
      </c>
      <c r="CF153">
        <v>1561299741.5</v>
      </c>
      <c r="CG153" t="s">
        <v>250</v>
      </c>
      <c r="CH153">
        <v>1</v>
      </c>
      <c r="CI153">
        <v>2.564</v>
      </c>
      <c r="CJ153">
        <v>0.08</v>
      </c>
      <c r="CK153">
        <v>400</v>
      </c>
      <c r="CL153">
        <v>16</v>
      </c>
      <c r="CM153">
        <v>0.53</v>
      </c>
      <c r="CN153">
        <v>0.1</v>
      </c>
      <c r="CO153">
        <v>-30.0374170731707</v>
      </c>
      <c r="CP153">
        <v>-4.41972543553999</v>
      </c>
      <c r="CQ153">
        <v>0.438607775726809</v>
      </c>
      <c r="CR153">
        <v>0</v>
      </c>
      <c r="CS153">
        <v>2.12955</v>
      </c>
      <c r="CT153">
        <v>-0.530271998406581</v>
      </c>
      <c r="CU153">
        <v>0.214494038378692</v>
      </c>
      <c r="CV153">
        <v>1</v>
      </c>
      <c r="CW153">
        <v>1.33265634146341</v>
      </c>
      <c r="CX153">
        <v>0.0996434843205555</v>
      </c>
      <c r="CY153">
        <v>0.00986291075526539</v>
      </c>
      <c r="CZ153">
        <v>1</v>
      </c>
      <c r="DA153">
        <v>2</v>
      </c>
      <c r="DB153">
        <v>3</v>
      </c>
      <c r="DC153" t="s">
        <v>260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1.85508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2.564</v>
      </c>
      <c r="DZ153">
        <v>0.08</v>
      </c>
      <c r="EA153">
        <v>2</v>
      </c>
      <c r="EB153">
        <v>462.604</v>
      </c>
      <c r="EC153">
        <v>911.728</v>
      </c>
      <c r="ED153">
        <v>18.3984</v>
      </c>
      <c r="EE153">
        <v>18.6558</v>
      </c>
      <c r="EF153">
        <v>29.9998</v>
      </c>
      <c r="EG153">
        <v>18.6834</v>
      </c>
      <c r="EH153">
        <v>18.6773</v>
      </c>
      <c r="EI153">
        <v>27.0912</v>
      </c>
      <c r="EJ153">
        <v>24.4437</v>
      </c>
      <c r="EK153">
        <v>66.3168</v>
      </c>
      <c r="EL153">
        <v>18.3631</v>
      </c>
      <c r="EM153">
        <v>451.67</v>
      </c>
      <c r="EN153">
        <v>12.4888</v>
      </c>
      <c r="EO153">
        <v>102.433</v>
      </c>
      <c r="EP153">
        <v>102.868</v>
      </c>
    </row>
    <row r="154" spans="1:146">
      <c r="A154">
        <v>138</v>
      </c>
      <c r="B154">
        <v>1561300308</v>
      </c>
      <c r="C154">
        <v>274</v>
      </c>
      <c r="D154" t="s">
        <v>530</v>
      </c>
      <c r="E154" t="s">
        <v>531</v>
      </c>
      <c r="H154">
        <v>1561300297.66129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-0.0420347361314735</v>
      </c>
      <c r="AF154">
        <v>0.0471876737527142</v>
      </c>
      <c r="AG154">
        <v>3.51153376229863</v>
      </c>
      <c r="AH154">
        <v>34</v>
      </c>
      <c r="AI154">
        <v>7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1561300297.66129</v>
      </c>
      <c r="AU154">
        <v>395.264580645161</v>
      </c>
      <c r="AV154">
        <v>425.476741935484</v>
      </c>
      <c r="AW154">
        <v>13.8977258064516</v>
      </c>
      <c r="AX154">
        <v>12.5618580645161</v>
      </c>
      <c r="AY154">
        <v>500.011322580645</v>
      </c>
      <c r="AZ154">
        <v>101.486612903226</v>
      </c>
      <c r="BA154">
        <v>0.200032709677419</v>
      </c>
      <c r="BB154">
        <v>20.0265290322581</v>
      </c>
      <c r="BC154">
        <v>20.6404870967742</v>
      </c>
      <c r="BD154">
        <v>999.9</v>
      </c>
      <c r="BE154">
        <v>0</v>
      </c>
      <c r="BF154">
        <v>0</v>
      </c>
      <c r="BG154">
        <v>9988.39225806452</v>
      </c>
      <c r="BH154">
        <v>0</v>
      </c>
      <c r="BI154">
        <v>69.6884483870968</v>
      </c>
      <c r="BJ154">
        <v>1499.99258064516</v>
      </c>
      <c r="BK154">
        <v>0.973006903225807</v>
      </c>
      <c r="BL154">
        <v>0.0269932838709677</v>
      </c>
      <c r="BM154">
        <v>0</v>
      </c>
      <c r="BN154">
        <v>2.14576129032258</v>
      </c>
      <c r="BO154">
        <v>0</v>
      </c>
      <c r="BP154">
        <v>15471.4161290323</v>
      </c>
      <c r="BQ154">
        <v>13121.9774193548</v>
      </c>
      <c r="BR154">
        <v>35.2073225806452</v>
      </c>
      <c r="BS154">
        <v>36.9715483870968</v>
      </c>
      <c r="BT154">
        <v>36.4735806451613</v>
      </c>
      <c r="BU154">
        <v>35.302</v>
      </c>
      <c r="BV154">
        <v>34.937</v>
      </c>
      <c r="BW154">
        <v>1459.50225806452</v>
      </c>
      <c r="BX154">
        <v>40.4903225806452</v>
      </c>
      <c r="BY154">
        <v>0</v>
      </c>
      <c r="BZ154">
        <v>1561300346.6</v>
      </c>
      <c r="CA154">
        <v>2.08465</v>
      </c>
      <c r="CB154">
        <v>0.0800102672576764</v>
      </c>
      <c r="CC154">
        <v>482.70769226795</v>
      </c>
      <c r="CD154">
        <v>15489.4923076923</v>
      </c>
      <c r="CE154">
        <v>15</v>
      </c>
      <c r="CF154">
        <v>1561299741.5</v>
      </c>
      <c r="CG154" t="s">
        <v>250</v>
      </c>
      <c r="CH154">
        <v>1</v>
      </c>
      <c r="CI154">
        <v>2.564</v>
      </c>
      <c r="CJ154">
        <v>0.08</v>
      </c>
      <c r="CK154">
        <v>400</v>
      </c>
      <c r="CL154">
        <v>16</v>
      </c>
      <c r="CM154">
        <v>0.53</v>
      </c>
      <c r="CN154">
        <v>0.1</v>
      </c>
      <c r="CO154">
        <v>-30.1966780487805</v>
      </c>
      <c r="CP154">
        <v>-4.5481045296166</v>
      </c>
      <c r="CQ154">
        <v>0.453382105315795</v>
      </c>
      <c r="CR154">
        <v>0</v>
      </c>
      <c r="CS154">
        <v>2.11494705882353</v>
      </c>
      <c r="CT154">
        <v>-0.357231573864327</v>
      </c>
      <c r="CU154">
        <v>0.217575745073505</v>
      </c>
      <c r="CV154">
        <v>1</v>
      </c>
      <c r="CW154">
        <v>1.33564829268293</v>
      </c>
      <c r="CX154">
        <v>0.0921618815330987</v>
      </c>
      <c r="CY154">
        <v>0.00917767490148042</v>
      </c>
      <c r="CZ154">
        <v>1</v>
      </c>
      <c r="DA154">
        <v>2</v>
      </c>
      <c r="DB154">
        <v>3</v>
      </c>
      <c r="DC154" t="s">
        <v>260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1.8551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2.564</v>
      </c>
      <c r="DZ154">
        <v>0.08</v>
      </c>
      <c r="EA154">
        <v>2</v>
      </c>
      <c r="EB154">
        <v>462.273</v>
      </c>
      <c r="EC154">
        <v>912.077</v>
      </c>
      <c r="ED154">
        <v>18.3822</v>
      </c>
      <c r="EE154">
        <v>18.6537</v>
      </c>
      <c r="EF154">
        <v>29.9998</v>
      </c>
      <c r="EG154">
        <v>18.681</v>
      </c>
      <c r="EH154">
        <v>18.6749</v>
      </c>
      <c r="EI154">
        <v>27.2643</v>
      </c>
      <c r="EJ154">
        <v>24.4437</v>
      </c>
      <c r="EK154">
        <v>66.3168</v>
      </c>
      <c r="EL154">
        <v>18.3631</v>
      </c>
      <c r="EM154">
        <v>456.67</v>
      </c>
      <c r="EN154">
        <v>12.4808</v>
      </c>
      <c r="EO154">
        <v>102.434</v>
      </c>
      <c r="EP154">
        <v>102.869</v>
      </c>
    </row>
    <row r="155" spans="1:146">
      <c r="A155">
        <v>139</v>
      </c>
      <c r="B155">
        <v>1561300310</v>
      </c>
      <c r="C155">
        <v>276</v>
      </c>
      <c r="D155" t="s">
        <v>532</v>
      </c>
      <c r="E155" t="s">
        <v>533</v>
      </c>
      <c r="H155">
        <v>1561300299.66129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-0.0420369873518589</v>
      </c>
      <c r="AF155">
        <v>0.0471902009448145</v>
      </c>
      <c r="AG155">
        <v>3.51168220126248</v>
      </c>
      <c r="AH155">
        <v>34</v>
      </c>
      <c r="AI155">
        <v>7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1561300299.66129</v>
      </c>
      <c r="AU155">
        <v>398.444806451613</v>
      </c>
      <c r="AV155">
        <v>428.824161290322</v>
      </c>
      <c r="AW155">
        <v>13.8994774193548</v>
      </c>
      <c r="AX155">
        <v>12.5607096774194</v>
      </c>
      <c r="AY155">
        <v>500.004677419355</v>
      </c>
      <c r="AZ155">
        <v>101.486548387097</v>
      </c>
      <c r="BA155">
        <v>0.20000735483871</v>
      </c>
      <c r="BB155">
        <v>20.0306838709677</v>
      </c>
      <c r="BC155">
        <v>20.6443258064516</v>
      </c>
      <c r="BD155">
        <v>999.9</v>
      </c>
      <c r="BE155">
        <v>0</v>
      </c>
      <c r="BF155">
        <v>0</v>
      </c>
      <c r="BG155">
        <v>9988.9335483871</v>
      </c>
      <c r="BH155">
        <v>0</v>
      </c>
      <c r="BI155">
        <v>69.8515451612903</v>
      </c>
      <c r="BJ155">
        <v>1499.99</v>
      </c>
      <c r="BK155">
        <v>0.973006903225807</v>
      </c>
      <c r="BL155">
        <v>0.0269932838709677</v>
      </c>
      <c r="BM155">
        <v>0</v>
      </c>
      <c r="BN155">
        <v>2.15568709677419</v>
      </c>
      <c r="BO155">
        <v>0</v>
      </c>
      <c r="BP155">
        <v>15486.8225806452</v>
      </c>
      <c r="BQ155">
        <v>13121.9548387097</v>
      </c>
      <c r="BR155">
        <v>35.2134193548387</v>
      </c>
      <c r="BS155">
        <v>36.9776451612903</v>
      </c>
      <c r="BT155">
        <v>36.4796774193548</v>
      </c>
      <c r="BU155">
        <v>35.308</v>
      </c>
      <c r="BV155">
        <v>34.9390322580645</v>
      </c>
      <c r="BW155">
        <v>1459.49967741936</v>
      </c>
      <c r="BX155">
        <v>40.4903225806452</v>
      </c>
      <c r="BY155">
        <v>0</v>
      </c>
      <c r="BZ155">
        <v>1561300349</v>
      </c>
      <c r="CA155">
        <v>2.11171923076923</v>
      </c>
      <c r="CB155">
        <v>0.289090608947082</v>
      </c>
      <c r="CC155">
        <v>523.258118933083</v>
      </c>
      <c r="CD155">
        <v>15509.5807692308</v>
      </c>
      <c r="CE155">
        <v>15</v>
      </c>
      <c r="CF155">
        <v>1561299741.5</v>
      </c>
      <c r="CG155" t="s">
        <v>250</v>
      </c>
      <c r="CH155">
        <v>1</v>
      </c>
      <c r="CI155">
        <v>2.564</v>
      </c>
      <c r="CJ155">
        <v>0.08</v>
      </c>
      <c r="CK155">
        <v>400</v>
      </c>
      <c r="CL155">
        <v>16</v>
      </c>
      <c r="CM155">
        <v>0.53</v>
      </c>
      <c r="CN155">
        <v>0.1</v>
      </c>
      <c r="CO155">
        <v>-30.3666463414634</v>
      </c>
      <c r="CP155">
        <v>-4.7655303135887</v>
      </c>
      <c r="CQ155">
        <v>0.47648101443894</v>
      </c>
      <c r="CR155">
        <v>0</v>
      </c>
      <c r="CS155">
        <v>2.12832941176471</v>
      </c>
      <c r="CT155">
        <v>-0.207069641920056</v>
      </c>
      <c r="CU155">
        <v>0.221092698857039</v>
      </c>
      <c r="CV155">
        <v>1</v>
      </c>
      <c r="CW155">
        <v>1.33855585365854</v>
      </c>
      <c r="CX155">
        <v>0.0854017421602755</v>
      </c>
      <c r="CY155">
        <v>0.00852874679142503</v>
      </c>
      <c r="CZ155">
        <v>1</v>
      </c>
      <c r="DA155">
        <v>2</v>
      </c>
      <c r="DB155">
        <v>3</v>
      </c>
      <c r="DC155" t="s">
        <v>260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1.8551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2.564</v>
      </c>
      <c r="DZ155">
        <v>0.08</v>
      </c>
      <c r="EA155">
        <v>2</v>
      </c>
      <c r="EB155">
        <v>462.215</v>
      </c>
      <c r="EC155">
        <v>912.328</v>
      </c>
      <c r="ED155">
        <v>18.3666</v>
      </c>
      <c r="EE155">
        <v>18.652</v>
      </c>
      <c r="EF155">
        <v>29.9999</v>
      </c>
      <c r="EG155">
        <v>18.6793</v>
      </c>
      <c r="EH155">
        <v>18.6728</v>
      </c>
      <c r="EI155">
        <v>27.3934</v>
      </c>
      <c r="EJ155">
        <v>24.4437</v>
      </c>
      <c r="EK155">
        <v>66.3168</v>
      </c>
      <c r="EL155">
        <v>18.3165</v>
      </c>
      <c r="EM155">
        <v>461.67</v>
      </c>
      <c r="EN155">
        <v>12.4735</v>
      </c>
      <c r="EO155">
        <v>102.433</v>
      </c>
      <c r="EP155">
        <v>102.869</v>
      </c>
    </row>
    <row r="156" spans="1:146">
      <c r="A156">
        <v>140</v>
      </c>
      <c r="B156">
        <v>1561300312</v>
      </c>
      <c r="C156">
        <v>278</v>
      </c>
      <c r="D156" t="s">
        <v>534</v>
      </c>
      <c r="E156" t="s">
        <v>535</v>
      </c>
      <c r="H156">
        <v>1561300301.66129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-0.0420504545094368</v>
      </c>
      <c r="AF156">
        <v>0.0472053190089836</v>
      </c>
      <c r="AG156">
        <v>3.51257012801265</v>
      </c>
      <c r="AH156">
        <v>34</v>
      </c>
      <c r="AI156">
        <v>7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1561300301.66129</v>
      </c>
      <c r="AU156">
        <v>401.624677419355</v>
      </c>
      <c r="AV156">
        <v>432.171451612903</v>
      </c>
      <c r="AW156">
        <v>13.9011032258064</v>
      </c>
      <c r="AX156">
        <v>12.5594774193548</v>
      </c>
      <c r="AY156">
        <v>499.997838709677</v>
      </c>
      <c r="AZ156">
        <v>101.486483870968</v>
      </c>
      <c r="BA156">
        <v>0.199972967741935</v>
      </c>
      <c r="BB156">
        <v>20.0341032258065</v>
      </c>
      <c r="BC156">
        <v>20.6474580645161</v>
      </c>
      <c r="BD156">
        <v>999.9</v>
      </c>
      <c r="BE156">
        <v>0</v>
      </c>
      <c r="BF156">
        <v>0</v>
      </c>
      <c r="BG156">
        <v>9992.14</v>
      </c>
      <c r="BH156">
        <v>0</v>
      </c>
      <c r="BI156">
        <v>70.0248870967742</v>
      </c>
      <c r="BJ156">
        <v>1499.9964516129</v>
      </c>
      <c r="BK156">
        <v>0.973007032258065</v>
      </c>
      <c r="BL156">
        <v>0.0269931387096774</v>
      </c>
      <c r="BM156">
        <v>0</v>
      </c>
      <c r="BN156">
        <v>2.12549677419355</v>
      </c>
      <c r="BO156">
        <v>0</v>
      </c>
      <c r="BP156">
        <v>15503.1225806452</v>
      </c>
      <c r="BQ156">
        <v>13122.0161290323</v>
      </c>
      <c r="BR156">
        <v>35.2195161290323</v>
      </c>
      <c r="BS156">
        <v>36.9837419354839</v>
      </c>
      <c r="BT156">
        <v>36.4857741935484</v>
      </c>
      <c r="BU156">
        <v>35.312</v>
      </c>
      <c r="BV156">
        <v>34.9390322580645</v>
      </c>
      <c r="BW156">
        <v>1459.50612903226</v>
      </c>
      <c r="BX156">
        <v>40.4903225806452</v>
      </c>
      <c r="BY156">
        <v>0</v>
      </c>
      <c r="BZ156">
        <v>1561300350.8</v>
      </c>
      <c r="CA156">
        <v>2.10300384615385</v>
      </c>
      <c r="CB156">
        <v>0.710957276929265</v>
      </c>
      <c r="CC156">
        <v>552.861538777379</v>
      </c>
      <c r="CD156">
        <v>15525.8153846154</v>
      </c>
      <c r="CE156">
        <v>15</v>
      </c>
      <c r="CF156">
        <v>1561299741.5</v>
      </c>
      <c r="CG156" t="s">
        <v>250</v>
      </c>
      <c r="CH156">
        <v>1</v>
      </c>
      <c r="CI156">
        <v>2.564</v>
      </c>
      <c r="CJ156">
        <v>0.08</v>
      </c>
      <c r="CK156">
        <v>400</v>
      </c>
      <c r="CL156">
        <v>16</v>
      </c>
      <c r="CM156">
        <v>0.53</v>
      </c>
      <c r="CN156">
        <v>0.1</v>
      </c>
      <c r="CO156">
        <v>-30.534343902439</v>
      </c>
      <c r="CP156">
        <v>-4.93758188153308</v>
      </c>
      <c r="CQ156">
        <v>0.49384497174858</v>
      </c>
      <c r="CR156">
        <v>0</v>
      </c>
      <c r="CS156">
        <v>2.10080294117647</v>
      </c>
      <c r="CT156">
        <v>0.162804278061522</v>
      </c>
      <c r="CU156">
        <v>0.201236700671701</v>
      </c>
      <c r="CV156">
        <v>1</v>
      </c>
      <c r="CW156">
        <v>1.34141317073171</v>
      </c>
      <c r="CX156">
        <v>0.0801257142857133</v>
      </c>
      <c r="CY156">
        <v>0.00799696053206083</v>
      </c>
      <c r="CZ156">
        <v>1</v>
      </c>
      <c r="DA156">
        <v>2</v>
      </c>
      <c r="DB156">
        <v>3</v>
      </c>
      <c r="DC156" t="s">
        <v>260</v>
      </c>
      <c r="DD156">
        <v>1.85562</v>
      </c>
      <c r="DE156">
        <v>1.85364</v>
      </c>
      <c r="DF156">
        <v>1.8547</v>
      </c>
      <c r="DG156">
        <v>1.85913</v>
      </c>
      <c r="DH156">
        <v>1.85349</v>
      </c>
      <c r="DI156">
        <v>1.85791</v>
      </c>
      <c r="DJ156">
        <v>1.85507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2.564</v>
      </c>
      <c r="DZ156">
        <v>0.08</v>
      </c>
      <c r="EA156">
        <v>2</v>
      </c>
      <c r="EB156">
        <v>462.272</v>
      </c>
      <c r="EC156">
        <v>911.874</v>
      </c>
      <c r="ED156">
        <v>18.3475</v>
      </c>
      <c r="EE156">
        <v>18.6493</v>
      </c>
      <c r="EF156">
        <v>29.9998</v>
      </c>
      <c r="EG156">
        <v>18.6765</v>
      </c>
      <c r="EH156">
        <v>18.67</v>
      </c>
      <c r="EI156">
        <v>27.5851</v>
      </c>
      <c r="EJ156">
        <v>24.7333</v>
      </c>
      <c r="EK156">
        <v>66.3168</v>
      </c>
      <c r="EL156">
        <v>18.3165</v>
      </c>
      <c r="EM156">
        <v>461.67</v>
      </c>
      <c r="EN156">
        <v>12.4692</v>
      </c>
      <c r="EO156">
        <v>102.432</v>
      </c>
      <c r="EP156">
        <v>102.868</v>
      </c>
    </row>
    <row r="157" spans="1:146">
      <c r="A157">
        <v>141</v>
      </c>
      <c r="B157">
        <v>1561300314</v>
      </c>
      <c r="C157">
        <v>280</v>
      </c>
      <c r="D157" t="s">
        <v>536</v>
      </c>
      <c r="E157" t="s">
        <v>537</v>
      </c>
      <c r="H157">
        <v>1561300303.66129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-0.0420596312280748</v>
      </c>
      <c r="AF157">
        <v>0.0472156206795794</v>
      </c>
      <c r="AG157">
        <v>3.51317511671034</v>
      </c>
      <c r="AH157">
        <v>34</v>
      </c>
      <c r="AI157">
        <v>7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1561300303.66129</v>
      </c>
      <c r="AU157">
        <v>404.805612903226</v>
      </c>
      <c r="AV157">
        <v>435.524193548387</v>
      </c>
      <c r="AW157">
        <v>13.902464516129</v>
      </c>
      <c r="AX157">
        <v>12.5575516129032</v>
      </c>
      <c r="AY157">
        <v>500.004387096774</v>
      </c>
      <c r="AZ157">
        <v>101.486516129032</v>
      </c>
      <c r="BA157">
        <v>0.199947129032258</v>
      </c>
      <c r="BB157">
        <v>20.0367612903226</v>
      </c>
      <c r="BC157">
        <v>20.6505258064516</v>
      </c>
      <c r="BD157">
        <v>999.9</v>
      </c>
      <c r="BE157">
        <v>0</v>
      </c>
      <c r="BF157">
        <v>0</v>
      </c>
      <c r="BG157">
        <v>9994.31741935484</v>
      </c>
      <c r="BH157">
        <v>0</v>
      </c>
      <c r="BI157">
        <v>70.2084774193548</v>
      </c>
      <c r="BJ157">
        <v>1500.00483870968</v>
      </c>
      <c r="BK157">
        <v>0.973007032258065</v>
      </c>
      <c r="BL157">
        <v>0.0269931387096774</v>
      </c>
      <c r="BM157">
        <v>0</v>
      </c>
      <c r="BN157">
        <v>2.12515161290323</v>
      </c>
      <c r="BO157">
        <v>0</v>
      </c>
      <c r="BP157">
        <v>15520.8903225806</v>
      </c>
      <c r="BQ157">
        <v>13122.0806451613</v>
      </c>
      <c r="BR157">
        <v>35.2256129032258</v>
      </c>
      <c r="BS157">
        <v>36.9898387096774</v>
      </c>
      <c r="BT157">
        <v>36.4898387096774</v>
      </c>
      <c r="BU157">
        <v>35.312</v>
      </c>
      <c r="BV157">
        <v>34.9451290322581</v>
      </c>
      <c r="BW157">
        <v>1459.51419354839</v>
      </c>
      <c r="BX157">
        <v>40.4906451612903</v>
      </c>
      <c r="BY157">
        <v>0</v>
      </c>
      <c r="BZ157">
        <v>1561300352.6</v>
      </c>
      <c r="CA157">
        <v>2.12033076923077</v>
      </c>
      <c r="CB157">
        <v>0.234229073336844</v>
      </c>
      <c r="CC157">
        <v>588.263247761628</v>
      </c>
      <c r="CD157">
        <v>15542.95</v>
      </c>
      <c r="CE157">
        <v>15</v>
      </c>
      <c r="CF157">
        <v>1561299741.5</v>
      </c>
      <c r="CG157" t="s">
        <v>250</v>
      </c>
      <c r="CH157">
        <v>1</v>
      </c>
      <c r="CI157">
        <v>2.564</v>
      </c>
      <c r="CJ157">
        <v>0.08</v>
      </c>
      <c r="CK157">
        <v>400</v>
      </c>
      <c r="CL157">
        <v>16</v>
      </c>
      <c r="CM157">
        <v>0.53</v>
      </c>
      <c r="CN157">
        <v>0.1</v>
      </c>
      <c r="CO157">
        <v>-30.7027219512195</v>
      </c>
      <c r="CP157">
        <v>-5.2393714285714</v>
      </c>
      <c r="CQ157">
        <v>0.523123898728191</v>
      </c>
      <c r="CR157">
        <v>0</v>
      </c>
      <c r="CS157">
        <v>2.10542058823529</v>
      </c>
      <c r="CT157">
        <v>0.289084292052011</v>
      </c>
      <c r="CU157">
        <v>0.207579260240533</v>
      </c>
      <c r="CV157">
        <v>1</v>
      </c>
      <c r="CW157">
        <v>1.34460170731707</v>
      </c>
      <c r="CX157">
        <v>0.0810119163763054</v>
      </c>
      <c r="CY157">
        <v>0.00813973688747148</v>
      </c>
      <c r="CZ157">
        <v>1</v>
      </c>
      <c r="DA157">
        <v>2</v>
      </c>
      <c r="DB157">
        <v>3</v>
      </c>
      <c r="DC157" t="s">
        <v>260</v>
      </c>
      <c r="DD157">
        <v>1.85562</v>
      </c>
      <c r="DE157">
        <v>1.85364</v>
      </c>
      <c r="DF157">
        <v>1.8547</v>
      </c>
      <c r="DG157">
        <v>1.85913</v>
      </c>
      <c r="DH157">
        <v>1.85349</v>
      </c>
      <c r="DI157">
        <v>1.85791</v>
      </c>
      <c r="DJ157">
        <v>1.85506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2.564</v>
      </c>
      <c r="DZ157">
        <v>0.08</v>
      </c>
      <c r="EA157">
        <v>2</v>
      </c>
      <c r="EB157">
        <v>462.18</v>
      </c>
      <c r="EC157">
        <v>911.534</v>
      </c>
      <c r="ED157">
        <v>18.3243</v>
      </c>
      <c r="EE157">
        <v>18.6472</v>
      </c>
      <c r="EF157">
        <v>29.9998</v>
      </c>
      <c r="EG157">
        <v>18.674</v>
      </c>
      <c r="EH157">
        <v>18.6676</v>
      </c>
      <c r="EI157">
        <v>27.7595</v>
      </c>
      <c r="EJ157">
        <v>24.7333</v>
      </c>
      <c r="EK157">
        <v>66.3168</v>
      </c>
      <c r="EL157">
        <v>18.2728</v>
      </c>
      <c r="EM157">
        <v>466.67</v>
      </c>
      <c r="EN157">
        <v>12.4644</v>
      </c>
      <c r="EO157">
        <v>102.433</v>
      </c>
      <c r="EP157">
        <v>102.868</v>
      </c>
    </row>
    <row r="158" spans="1:146">
      <c r="A158">
        <v>142</v>
      </c>
      <c r="B158">
        <v>1561300316</v>
      </c>
      <c r="C158">
        <v>282</v>
      </c>
      <c r="D158" t="s">
        <v>538</v>
      </c>
      <c r="E158" t="s">
        <v>539</v>
      </c>
      <c r="H158">
        <v>1561300305.66129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-0.0420606294276028</v>
      </c>
      <c r="AF158">
        <v>0.0472167412459967</v>
      </c>
      <c r="AG158">
        <v>3.51324092166922</v>
      </c>
      <c r="AH158">
        <v>34</v>
      </c>
      <c r="AI158">
        <v>7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1561300305.66129</v>
      </c>
      <c r="AU158">
        <v>407.99364516129</v>
      </c>
      <c r="AV158">
        <v>438.872129032258</v>
      </c>
      <c r="AW158">
        <v>13.9034580645161</v>
      </c>
      <c r="AX158">
        <v>12.5541806451613</v>
      </c>
      <c r="AY158">
        <v>500.007677419355</v>
      </c>
      <c r="AZ158">
        <v>101.486451612903</v>
      </c>
      <c r="BA158">
        <v>0.199964516129032</v>
      </c>
      <c r="BB158">
        <v>20.0386677419355</v>
      </c>
      <c r="BC158">
        <v>20.6527741935484</v>
      </c>
      <c r="BD158">
        <v>999.9</v>
      </c>
      <c r="BE158">
        <v>0</v>
      </c>
      <c r="BF158">
        <v>0</v>
      </c>
      <c r="BG158">
        <v>9994.56096774193</v>
      </c>
      <c r="BH158">
        <v>0</v>
      </c>
      <c r="BI158">
        <v>70.4018709677419</v>
      </c>
      <c r="BJ158">
        <v>1499.99741935484</v>
      </c>
      <c r="BK158">
        <v>0.973006903225807</v>
      </c>
      <c r="BL158">
        <v>0.0269932838709677</v>
      </c>
      <c r="BM158">
        <v>0</v>
      </c>
      <c r="BN158">
        <v>2.12941935483871</v>
      </c>
      <c r="BO158">
        <v>0</v>
      </c>
      <c r="BP158">
        <v>15539.3290322581</v>
      </c>
      <c r="BQ158">
        <v>13122.0161290323</v>
      </c>
      <c r="BR158">
        <v>35.2317096774194</v>
      </c>
      <c r="BS158">
        <v>36.9939032258064</v>
      </c>
      <c r="BT158">
        <v>36.4939032258064</v>
      </c>
      <c r="BU158">
        <v>35.312</v>
      </c>
      <c r="BV158">
        <v>34.9512258064516</v>
      </c>
      <c r="BW158">
        <v>1459.50677419355</v>
      </c>
      <c r="BX158">
        <v>40.4906451612903</v>
      </c>
      <c r="BY158">
        <v>0</v>
      </c>
      <c r="BZ158">
        <v>1561300355</v>
      </c>
      <c r="CA158">
        <v>2.11091153846154</v>
      </c>
      <c r="CB158">
        <v>0.801268374333642</v>
      </c>
      <c r="CC158">
        <v>631.141879475309</v>
      </c>
      <c r="CD158">
        <v>15567.2192307692</v>
      </c>
      <c r="CE158">
        <v>15</v>
      </c>
      <c r="CF158">
        <v>1561299741.5</v>
      </c>
      <c r="CG158" t="s">
        <v>250</v>
      </c>
      <c r="CH158">
        <v>1</v>
      </c>
      <c r="CI158">
        <v>2.564</v>
      </c>
      <c r="CJ158">
        <v>0.08</v>
      </c>
      <c r="CK158">
        <v>400</v>
      </c>
      <c r="CL158">
        <v>16</v>
      </c>
      <c r="CM158">
        <v>0.53</v>
      </c>
      <c r="CN158">
        <v>0.1</v>
      </c>
      <c r="CO158">
        <v>-30.8665682926829</v>
      </c>
      <c r="CP158">
        <v>-5.29254355400698</v>
      </c>
      <c r="CQ158">
        <v>0.528066641414826</v>
      </c>
      <c r="CR158">
        <v>0</v>
      </c>
      <c r="CS158">
        <v>2.11537352941177</v>
      </c>
      <c r="CT158">
        <v>0.445327706821304</v>
      </c>
      <c r="CU158">
        <v>0.213360974584807</v>
      </c>
      <c r="CV158">
        <v>1</v>
      </c>
      <c r="CW158">
        <v>1.34882634146341</v>
      </c>
      <c r="CX158">
        <v>0.10253331010453</v>
      </c>
      <c r="CY158">
        <v>0.0109742327374667</v>
      </c>
      <c r="CZ158">
        <v>0</v>
      </c>
      <c r="DA158">
        <v>1</v>
      </c>
      <c r="DB158">
        <v>3</v>
      </c>
      <c r="DC158" t="s">
        <v>251</v>
      </c>
      <c r="DD158">
        <v>1.85562</v>
      </c>
      <c r="DE158">
        <v>1.85364</v>
      </c>
      <c r="DF158">
        <v>1.85469</v>
      </c>
      <c r="DG158">
        <v>1.85913</v>
      </c>
      <c r="DH158">
        <v>1.85349</v>
      </c>
      <c r="DI158">
        <v>1.85791</v>
      </c>
      <c r="DJ158">
        <v>1.85506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2.564</v>
      </c>
      <c r="DZ158">
        <v>0.08</v>
      </c>
      <c r="EA158">
        <v>2</v>
      </c>
      <c r="EB158">
        <v>462.286</v>
      </c>
      <c r="EC158">
        <v>912.155</v>
      </c>
      <c r="ED158">
        <v>18.3059</v>
      </c>
      <c r="EE158">
        <v>18.6455</v>
      </c>
      <c r="EF158">
        <v>29.9998</v>
      </c>
      <c r="EG158">
        <v>18.672</v>
      </c>
      <c r="EH158">
        <v>18.6656</v>
      </c>
      <c r="EI158">
        <v>27.8855</v>
      </c>
      <c r="EJ158">
        <v>24.7333</v>
      </c>
      <c r="EK158">
        <v>66.3168</v>
      </c>
      <c r="EL158">
        <v>18.2728</v>
      </c>
      <c r="EM158">
        <v>471.67</v>
      </c>
      <c r="EN158">
        <v>12.4614</v>
      </c>
      <c r="EO158">
        <v>102.434</v>
      </c>
      <c r="EP158">
        <v>102.868</v>
      </c>
    </row>
    <row r="159" spans="1:146">
      <c r="A159">
        <v>143</v>
      </c>
      <c r="B159">
        <v>1561300318</v>
      </c>
      <c r="C159">
        <v>284</v>
      </c>
      <c r="D159" t="s">
        <v>540</v>
      </c>
      <c r="E159" t="s">
        <v>541</v>
      </c>
      <c r="H159">
        <v>1561300307.66129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-0.0420869157051014</v>
      </c>
      <c r="AF159">
        <v>0.0472462498952932</v>
      </c>
      <c r="AG159">
        <v>3.51497361025673</v>
      </c>
      <c r="AH159">
        <v>34</v>
      </c>
      <c r="AI159">
        <v>7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1561300307.66129</v>
      </c>
      <c r="AU159">
        <v>411.183838709678</v>
      </c>
      <c r="AV159">
        <v>442.221129032258</v>
      </c>
      <c r="AW159">
        <v>13.9038838709677</v>
      </c>
      <c r="AX159">
        <v>12.5497870967742</v>
      </c>
      <c r="AY159">
        <v>499.996225806452</v>
      </c>
      <c r="AZ159">
        <v>101.486612903226</v>
      </c>
      <c r="BA159">
        <v>0.199937580645161</v>
      </c>
      <c r="BB159">
        <v>20.0399387096774</v>
      </c>
      <c r="BC159">
        <v>20.6541741935484</v>
      </c>
      <c r="BD159">
        <v>999.9</v>
      </c>
      <c r="BE159">
        <v>0</v>
      </c>
      <c r="BF159">
        <v>0</v>
      </c>
      <c r="BG159">
        <v>10000.7912903226</v>
      </c>
      <c r="BH159">
        <v>0</v>
      </c>
      <c r="BI159">
        <v>70.607964516129</v>
      </c>
      <c r="BJ159">
        <v>1499.99774193548</v>
      </c>
      <c r="BK159">
        <v>0.973006903225807</v>
      </c>
      <c r="BL159">
        <v>0.0269932838709677</v>
      </c>
      <c r="BM159">
        <v>0</v>
      </c>
      <c r="BN159">
        <v>2.1105935483871</v>
      </c>
      <c r="BO159">
        <v>0</v>
      </c>
      <c r="BP159">
        <v>15559.1741935484</v>
      </c>
      <c r="BQ159">
        <v>13122.0258064516</v>
      </c>
      <c r="BR159">
        <v>35.2378064516129</v>
      </c>
      <c r="BS159">
        <v>36.9979677419355</v>
      </c>
      <c r="BT159">
        <v>36.4979677419355</v>
      </c>
      <c r="BU159">
        <v>35.312</v>
      </c>
      <c r="BV159">
        <v>34.9573225806452</v>
      </c>
      <c r="BW159">
        <v>1459.50709677419</v>
      </c>
      <c r="BX159">
        <v>40.4906451612903</v>
      </c>
      <c r="BY159">
        <v>0</v>
      </c>
      <c r="BZ159">
        <v>1561300356.8</v>
      </c>
      <c r="CA159">
        <v>2.11761153846154</v>
      </c>
      <c r="CB159">
        <v>0.327538460338057</v>
      </c>
      <c r="CC159">
        <v>660.899145700753</v>
      </c>
      <c r="CD159">
        <v>15586.4807692308</v>
      </c>
      <c r="CE159">
        <v>15</v>
      </c>
      <c r="CF159">
        <v>1561299741.5</v>
      </c>
      <c r="CG159" t="s">
        <v>250</v>
      </c>
      <c r="CH159">
        <v>1</v>
      </c>
      <c r="CI159">
        <v>2.564</v>
      </c>
      <c r="CJ159">
        <v>0.08</v>
      </c>
      <c r="CK159">
        <v>400</v>
      </c>
      <c r="CL159">
        <v>16</v>
      </c>
      <c r="CM159">
        <v>0.53</v>
      </c>
      <c r="CN159">
        <v>0.1</v>
      </c>
      <c r="CO159">
        <v>-31.0262048780488</v>
      </c>
      <c r="CP159">
        <v>-5.15018466898953</v>
      </c>
      <c r="CQ159">
        <v>0.515239602776114</v>
      </c>
      <c r="CR159">
        <v>0</v>
      </c>
      <c r="CS159">
        <v>2.1068</v>
      </c>
      <c r="CT159">
        <v>0.23878193920133</v>
      </c>
      <c r="CU159">
        <v>0.215141231315071</v>
      </c>
      <c r="CV159">
        <v>1</v>
      </c>
      <c r="CW159">
        <v>1.3536387804878</v>
      </c>
      <c r="CX159">
        <v>0.131634564459932</v>
      </c>
      <c r="CY159">
        <v>0.0142162255625218</v>
      </c>
      <c r="CZ159">
        <v>0</v>
      </c>
      <c r="DA159">
        <v>1</v>
      </c>
      <c r="DB159">
        <v>3</v>
      </c>
      <c r="DC159" t="s">
        <v>251</v>
      </c>
      <c r="DD159">
        <v>1.85562</v>
      </c>
      <c r="DE159">
        <v>1.85364</v>
      </c>
      <c r="DF159">
        <v>1.85469</v>
      </c>
      <c r="DG159">
        <v>1.85913</v>
      </c>
      <c r="DH159">
        <v>1.85349</v>
      </c>
      <c r="DI159">
        <v>1.85791</v>
      </c>
      <c r="DJ159">
        <v>1.85507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2.564</v>
      </c>
      <c r="DZ159">
        <v>0.08</v>
      </c>
      <c r="EA159">
        <v>2</v>
      </c>
      <c r="EB159">
        <v>462.399</v>
      </c>
      <c r="EC159">
        <v>912.099</v>
      </c>
      <c r="ED159">
        <v>18.2858</v>
      </c>
      <c r="EE159">
        <v>18.6432</v>
      </c>
      <c r="EF159">
        <v>29.9998</v>
      </c>
      <c r="EG159">
        <v>18.6692</v>
      </c>
      <c r="EH159">
        <v>18.6628</v>
      </c>
      <c r="EI159">
        <v>28.078</v>
      </c>
      <c r="EJ159">
        <v>24.7333</v>
      </c>
      <c r="EK159">
        <v>66.3168</v>
      </c>
      <c r="EL159">
        <v>18.2728</v>
      </c>
      <c r="EM159">
        <v>471.67</v>
      </c>
      <c r="EN159">
        <v>12.4603</v>
      </c>
      <c r="EO159">
        <v>102.434</v>
      </c>
      <c r="EP159">
        <v>102.869</v>
      </c>
    </row>
    <row r="160" spans="1:146">
      <c r="A160">
        <v>144</v>
      </c>
      <c r="B160">
        <v>1561300320</v>
      </c>
      <c r="C160">
        <v>286</v>
      </c>
      <c r="D160" t="s">
        <v>542</v>
      </c>
      <c r="E160" t="s">
        <v>543</v>
      </c>
      <c r="H160">
        <v>1561300309.66129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-0.042107985643454</v>
      </c>
      <c r="AF160">
        <v>0.047269902746922</v>
      </c>
      <c r="AG160">
        <v>3.5163621815459</v>
      </c>
      <c r="AH160">
        <v>34</v>
      </c>
      <c r="AI160">
        <v>7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1561300309.66129</v>
      </c>
      <c r="AU160">
        <v>414.373548387097</v>
      </c>
      <c r="AV160">
        <v>445.578387096774</v>
      </c>
      <c r="AW160">
        <v>13.9036741935484</v>
      </c>
      <c r="AX160">
        <v>12.5451258064516</v>
      </c>
      <c r="AY160">
        <v>499.998451612903</v>
      </c>
      <c r="AZ160">
        <v>101.486903225806</v>
      </c>
      <c r="BA160">
        <v>0.199933806451613</v>
      </c>
      <c r="BB160">
        <v>20.0404967741935</v>
      </c>
      <c r="BC160">
        <v>20.6549806451613</v>
      </c>
      <c r="BD160">
        <v>999.9</v>
      </c>
      <c r="BE160">
        <v>0</v>
      </c>
      <c r="BF160">
        <v>0</v>
      </c>
      <c r="BG160">
        <v>10005.7693548387</v>
      </c>
      <c r="BH160">
        <v>0</v>
      </c>
      <c r="BI160">
        <v>70.821635483871</v>
      </c>
      <c r="BJ160">
        <v>1500.00774193548</v>
      </c>
      <c r="BK160">
        <v>0.973007032258065</v>
      </c>
      <c r="BL160">
        <v>0.0269931387096774</v>
      </c>
      <c r="BM160">
        <v>0</v>
      </c>
      <c r="BN160">
        <v>2.12391935483871</v>
      </c>
      <c r="BO160">
        <v>0</v>
      </c>
      <c r="BP160">
        <v>15580.0967741935</v>
      </c>
      <c r="BQ160">
        <v>13122.1096774194</v>
      </c>
      <c r="BR160">
        <v>35.2439032258065</v>
      </c>
      <c r="BS160">
        <v>37</v>
      </c>
      <c r="BT160">
        <v>36.5</v>
      </c>
      <c r="BU160">
        <v>35.312</v>
      </c>
      <c r="BV160">
        <v>34.9634193548387</v>
      </c>
      <c r="BW160">
        <v>1459.51709677419</v>
      </c>
      <c r="BX160">
        <v>40.4906451612903</v>
      </c>
      <c r="BY160">
        <v>0</v>
      </c>
      <c r="BZ160">
        <v>1561300358.6</v>
      </c>
      <c r="CA160">
        <v>2.13358846153846</v>
      </c>
      <c r="CB160">
        <v>-0.233917951806261</v>
      </c>
      <c r="CC160">
        <v>691.555555468399</v>
      </c>
      <c r="CD160">
        <v>15606.9307692308</v>
      </c>
      <c r="CE160">
        <v>15</v>
      </c>
      <c r="CF160">
        <v>1561299741.5</v>
      </c>
      <c r="CG160" t="s">
        <v>250</v>
      </c>
      <c r="CH160">
        <v>1</v>
      </c>
      <c r="CI160">
        <v>2.564</v>
      </c>
      <c r="CJ160">
        <v>0.08</v>
      </c>
      <c r="CK160">
        <v>400</v>
      </c>
      <c r="CL160">
        <v>16</v>
      </c>
      <c r="CM160">
        <v>0.53</v>
      </c>
      <c r="CN160">
        <v>0.1</v>
      </c>
      <c r="CO160">
        <v>-31.1903853658537</v>
      </c>
      <c r="CP160">
        <v>-5.1347874564459</v>
      </c>
      <c r="CQ160">
        <v>0.514046395154375</v>
      </c>
      <c r="CR160">
        <v>0</v>
      </c>
      <c r="CS160">
        <v>2.11765</v>
      </c>
      <c r="CT160">
        <v>-0.0435742642968628</v>
      </c>
      <c r="CU160">
        <v>0.204758680416441</v>
      </c>
      <c r="CV160">
        <v>1</v>
      </c>
      <c r="CW160">
        <v>1.35816073170732</v>
      </c>
      <c r="CX160">
        <v>0.149622439024389</v>
      </c>
      <c r="CY160">
        <v>0.0158095072338388</v>
      </c>
      <c r="CZ160">
        <v>0</v>
      </c>
      <c r="DA160">
        <v>1</v>
      </c>
      <c r="DB160">
        <v>3</v>
      </c>
      <c r="DC160" t="s">
        <v>251</v>
      </c>
      <c r="DD160">
        <v>1.85562</v>
      </c>
      <c r="DE160">
        <v>1.85364</v>
      </c>
      <c r="DF160">
        <v>1.85469</v>
      </c>
      <c r="DG160">
        <v>1.85913</v>
      </c>
      <c r="DH160">
        <v>1.85349</v>
      </c>
      <c r="DI160">
        <v>1.85791</v>
      </c>
      <c r="DJ160">
        <v>1.85507</v>
      </c>
      <c r="DK160">
        <v>1.85378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2.564</v>
      </c>
      <c r="DZ160">
        <v>0.08</v>
      </c>
      <c r="EA160">
        <v>2</v>
      </c>
      <c r="EB160">
        <v>462.282</v>
      </c>
      <c r="EC160">
        <v>911.44</v>
      </c>
      <c r="ED160">
        <v>18.2668</v>
      </c>
      <c r="EE160">
        <v>18.6412</v>
      </c>
      <c r="EF160">
        <v>29.9999</v>
      </c>
      <c r="EG160">
        <v>18.6671</v>
      </c>
      <c r="EH160">
        <v>18.6604</v>
      </c>
      <c r="EI160">
        <v>28.2316</v>
      </c>
      <c r="EJ160">
        <v>24.7333</v>
      </c>
      <c r="EK160">
        <v>66.3168</v>
      </c>
      <c r="EL160">
        <v>18.236</v>
      </c>
      <c r="EM160">
        <v>476.67</v>
      </c>
      <c r="EN160">
        <v>12.4577</v>
      </c>
      <c r="EO160">
        <v>102.434</v>
      </c>
      <c r="EP160">
        <v>102.869</v>
      </c>
    </row>
    <row r="161" spans="1:146">
      <c r="A161">
        <v>145</v>
      </c>
      <c r="B161">
        <v>1561300322</v>
      </c>
      <c r="C161">
        <v>288</v>
      </c>
      <c r="D161" t="s">
        <v>544</v>
      </c>
      <c r="E161" t="s">
        <v>545</v>
      </c>
      <c r="H161">
        <v>1561300311.66129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-0.0421233448918844</v>
      </c>
      <c r="AF161">
        <v>0.0472871448488292</v>
      </c>
      <c r="AG161">
        <v>3.51737424634767</v>
      </c>
      <c r="AH161">
        <v>34</v>
      </c>
      <c r="AI161">
        <v>7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1561300311.66129</v>
      </c>
      <c r="AU161">
        <v>417.567806451613</v>
      </c>
      <c r="AV161">
        <v>448.925322580645</v>
      </c>
      <c r="AW161">
        <v>13.9029548387097</v>
      </c>
      <c r="AX161">
        <v>12.5405032258065</v>
      </c>
      <c r="AY161">
        <v>499.999451612903</v>
      </c>
      <c r="AZ161">
        <v>101.487129032258</v>
      </c>
      <c r="BA161">
        <v>0.199934483870968</v>
      </c>
      <c r="BB161">
        <v>20.0402258064516</v>
      </c>
      <c r="BC161">
        <v>20.654335483871</v>
      </c>
      <c r="BD161">
        <v>999.9</v>
      </c>
      <c r="BE161">
        <v>0</v>
      </c>
      <c r="BF161">
        <v>0</v>
      </c>
      <c r="BG161">
        <v>10009.3967741935</v>
      </c>
      <c r="BH161">
        <v>0</v>
      </c>
      <c r="BI161">
        <v>71.0366419354839</v>
      </c>
      <c r="BJ161">
        <v>1500.00967741936</v>
      </c>
      <c r="BK161">
        <v>0.973007032258065</v>
      </c>
      <c r="BL161">
        <v>0.0269931387096774</v>
      </c>
      <c r="BM161">
        <v>0</v>
      </c>
      <c r="BN161">
        <v>2.11194838709677</v>
      </c>
      <c r="BO161">
        <v>0</v>
      </c>
      <c r="BP161">
        <v>15602.164516129</v>
      </c>
      <c r="BQ161">
        <v>13122.1258064516</v>
      </c>
      <c r="BR161">
        <v>35.2479677419355</v>
      </c>
      <c r="BS161">
        <v>37</v>
      </c>
      <c r="BT161">
        <v>36.5</v>
      </c>
      <c r="BU161">
        <v>35.312</v>
      </c>
      <c r="BV161">
        <v>34.9695161290323</v>
      </c>
      <c r="BW161">
        <v>1459.51903225806</v>
      </c>
      <c r="BX161">
        <v>40.4906451612903</v>
      </c>
      <c r="BY161">
        <v>0</v>
      </c>
      <c r="BZ161">
        <v>1561300361</v>
      </c>
      <c r="CA161">
        <v>2.14139230769231</v>
      </c>
      <c r="CB161">
        <v>-0.0870427438648049</v>
      </c>
      <c r="CC161">
        <v>732.817093023688</v>
      </c>
      <c r="CD161">
        <v>15635.4346153846</v>
      </c>
      <c r="CE161">
        <v>15</v>
      </c>
      <c r="CF161">
        <v>1561299741.5</v>
      </c>
      <c r="CG161" t="s">
        <v>250</v>
      </c>
      <c r="CH161">
        <v>1</v>
      </c>
      <c r="CI161">
        <v>2.564</v>
      </c>
      <c r="CJ161">
        <v>0.08</v>
      </c>
      <c r="CK161">
        <v>400</v>
      </c>
      <c r="CL161">
        <v>16</v>
      </c>
      <c r="CM161">
        <v>0.53</v>
      </c>
      <c r="CN161">
        <v>0.1</v>
      </c>
      <c r="CO161">
        <v>-31.3477975609756</v>
      </c>
      <c r="CP161">
        <v>-4.93842857142854</v>
      </c>
      <c r="CQ161">
        <v>0.496431718826936</v>
      </c>
      <c r="CR161">
        <v>0</v>
      </c>
      <c r="CS161">
        <v>2.11565882352941</v>
      </c>
      <c r="CT161">
        <v>0.250524775820125</v>
      </c>
      <c r="CU161">
        <v>0.170319126275021</v>
      </c>
      <c r="CV161">
        <v>1</v>
      </c>
      <c r="CW161">
        <v>1.36212414634146</v>
      </c>
      <c r="CX161">
        <v>0.154062229965157</v>
      </c>
      <c r="CY161">
        <v>0.0161366821892279</v>
      </c>
      <c r="CZ161">
        <v>0</v>
      </c>
      <c r="DA161">
        <v>1</v>
      </c>
      <c r="DB161">
        <v>3</v>
      </c>
      <c r="DC161" t="s">
        <v>251</v>
      </c>
      <c r="DD161">
        <v>1.85562</v>
      </c>
      <c r="DE161">
        <v>1.85364</v>
      </c>
      <c r="DF161">
        <v>1.8547</v>
      </c>
      <c r="DG161">
        <v>1.85913</v>
      </c>
      <c r="DH161">
        <v>1.85349</v>
      </c>
      <c r="DI161">
        <v>1.85791</v>
      </c>
      <c r="DJ161">
        <v>1.85506</v>
      </c>
      <c r="DK161">
        <v>1.85378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2.564</v>
      </c>
      <c r="DZ161">
        <v>0.08</v>
      </c>
      <c r="EA161">
        <v>2</v>
      </c>
      <c r="EB161">
        <v>462.15</v>
      </c>
      <c r="EC161">
        <v>911.32</v>
      </c>
      <c r="ED161">
        <v>18.2538</v>
      </c>
      <c r="EE161">
        <v>18.6395</v>
      </c>
      <c r="EF161">
        <v>29.9999</v>
      </c>
      <c r="EG161">
        <v>18.6651</v>
      </c>
      <c r="EH161">
        <v>18.6583</v>
      </c>
      <c r="EI161">
        <v>28.365</v>
      </c>
      <c r="EJ161">
        <v>24.7333</v>
      </c>
      <c r="EK161">
        <v>66.3168</v>
      </c>
      <c r="EL161">
        <v>18.236</v>
      </c>
      <c r="EM161">
        <v>481.67</v>
      </c>
      <c r="EN161">
        <v>12.4542</v>
      </c>
      <c r="EO161">
        <v>102.433</v>
      </c>
      <c r="EP161">
        <v>102.869</v>
      </c>
    </row>
    <row r="162" spans="1:146">
      <c r="A162">
        <v>146</v>
      </c>
      <c r="B162">
        <v>1561300324</v>
      </c>
      <c r="C162">
        <v>290</v>
      </c>
      <c r="D162" t="s">
        <v>546</v>
      </c>
      <c r="E162" t="s">
        <v>547</v>
      </c>
      <c r="H162">
        <v>1561300313.66129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-0.0421237702823271</v>
      </c>
      <c r="AF162">
        <v>0.0472876223868674</v>
      </c>
      <c r="AG162">
        <v>3.51740227467887</v>
      </c>
      <c r="AH162">
        <v>34</v>
      </c>
      <c r="AI162">
        <v>7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1561300313.66129</v>
      </c>
      <c r="AU162">
        <v>420.762451612903</v>
      </c>
      <c r="AV162">
        <v>452.25664516129</v>
      </c>
      <c r="AW162">
        <v>13.9017032258065</v>
      </c>
      <c r="AX162">
        <v>12.5357483870968</v>
      </c>
      <c r="AY162">
        <v>499.992129032258</v>
      </c>
      <c r="AZ162">
        <v>101.487516129032</v>
      </c>
      <c r="BA162">
        <v>0.199957064516129</v>
      </c>
      <c r="BB162">
        <v>20.0390193548387</v>
      </c>
      <c r="BC162">
        <v>20.6537516129032</v>
      </c>
      <c r="BD162">
        <v>999.9</v>
      </c>
      <c r="BE162">
        <v>0</v>
      </c>
      <c r="BF162">
        <v>0</v>
      </c>
      <c r="BG162">
        <v>10009.4596774194</v>
      </c>
      <c r="BH162">
        <v>0</v>
      </c>
      <c r="BI162">
        <v>71.2507580645161</v>
      </c>
      <c r="BJ162">
        <v>1500.02</v>
      </c>
      <c r="BK162">
        <v>0.973007161290323</v>
      </c>
      <c r="BL162">
        <v>0.0269929935483871</v>
      </c>
      <c r="BM162">
        <v>0</v>
      </c>
      <c r="BN162">
        <v>2.12164516129032</v>
      </c>
      <c r="BO162">
        <v>0</v>
      </c>
      <c r="BP162">
        <v>15625.4516129032</v>
      </c>
      <c r="BQ162">
        <v>13122.2161290323</v>
      </c>
      <c r="BR162">
        <v>35.25</v>
      </c>
      <c r="BS162">
        <v>37</v>
      </c>
      <c r="BT162">
        <v>36.5</v>
      </c>
      <c r="BU162">
        <v>35.316064516129</v>
      </c>
      <c r="BV162">
        <v>34.9756129032258</v>
      </c>
      <c r="BW162">
        <v>1459.52935483871</v>
      </c>
      <c r="BX162">
        <v>40.4906451612903</v>
      </c>
      <c r="BY162">
        <v>0</v>
      </c>
      <c r="BZ162">
        <v>1561300362.8</v>
      </c>
      <c r="CA162">
        <v>2.15890384615385</v>
      </c>
      <c r="CB162">
        <v>0.166082039221405</v>
      </c>
      <c r="CC162">
        <v>764.034188503257</v>
      </c>
      <c r="CD162">
        <v>15657.8076923077</v>
      </c>
      <c r="CE162">
        <v>15</v>
      </c>
      <c r="CF162">
        <v>1561299741.5</v>
      </c>
      <c r="CG162" t="s">
        <v>250</v>
      </c>
      <c r="CH162">
        <v>1</v>
      </c>
      <c r="CI162">
        <v>2.564</v>
      </c>
      <c r="CJ162">
        <v>0.08</v>
      </c>
      <c r="CK162">
        <v>400</v>
      </c>
      <c r="CL162">
        <v>16</v>
      </c>
      <c r="CM162">
        <v>0.53</v>
      </c>
      <c r="CN162">
        <v>0.1</v>
      </c>
      <c r="CO162">
        <v>-31.485487804878</v>
      </c>
      <c r="CP162">
        <v>-4.43674076655034</v>
      </c>
      <c r="CQ162">
        <v>0.453966766912552</v>
      </c>
      <c r="CR162">
        <v>0</v>
      </c>
      <c r="CS162">
        <v>2.12890882352941</v>
      </c>
      <c r="CT162">
        <v>0.106584440816643</v>
      </c>
      <c r="CU162">
        <v>0.162784157647385</v>
      </c>
      <c r="CV162">
        <v>1</v>
      </c>
      <c r="CW162">
        <v>1.36567951219512</v>
      </c>
      <c r="CX162">
        <v>0.14801770034843</v>
      </c>
      <c r="CY162">
        <v>0.0157474967350555</v>
      </c>
      <c r="CZ162">
        <v>0</v>
      </c>
      <c r="DA162">
        <v>1</v>
      </c>
      <c r="DB162">
        <v>3</v>
      </c>
      <c r="DC162" t="s">
        <v>251</v>
      </c>
      <c r="DD162">
        <v>1.85562</v>
      </c>
      <c r="DE162">
        <v>1.85364</v>
      </c>
      <c r="DF162">
        <v>1.8547</v>
      </c>
      <c r="DG162">
        <v>1.85913</v>
      </c>
      <c r="DH162">
        <v>1.85349</v>
      </c>
      <c r="DI162">
        <v>1.85791</v>
      </c>
      <c r="DJ162">
        <v>1.85507</v>
      </c>
      <c r="DK162">
        <v>1.85378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2.564</v>
      </c>
      <c r="DZ162">
        <v>0.08</v>
      </c>
      <c r="EA162">
        <v>2</v>
      </c>
      <c r="EB162">
        <v>462.152</v>
      </c>
      <c r="EC162">
        <v>911.424</v>
      </c>
      <c r="ED162">
        <v>18.2334</v>
      </c>
      <c r="EE162">
        <v>18.6371</v>
      </c>
      <c r="EF162">
        <v>29.9997</v>
      </c>
      <c r="EG162">
        <v>18.6623</v>
      </c>
      <c r="EH162">
        <v>18.6555</v>
      </c>
      <c r="EI162">
        <v>28.5599</v>
      </c>
      <c r="EJ162">
        <v>24.7333</v>
      </c>
      <c r="EK162">
        <v>66.3168</v>
      </c>
      <c r="EL162">
        <v>18.2082</v>
      </c>
      <c r="EM162">
        <v>481.67</v>
      </c>
      <c r="EN162">
        <v>12.455</v>
      </c>
      <c r="EO162">
        <v>102.432</v>
      </c>
      <c r="EP162">
        <v>102.87</v>
      </c>
    </row>
    <row r="163" spans="1:146">
      <c r="A163">
        <v>147</v>
      </c>
      <c r="B163">
        <v>1561300326</v>
      </c>
      <c r="C163">
        <v>292</v>
      </c>
      <c r="D163" t="s">
        <v>548</v>
      </c>
      <c r="E163" t="s">
        <v>549</v>
      </c>
      <c r="H163">
        <v>1561300315.66129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-0.0421111769388334</v>
      </c>
      <c r="AF163">
        <v>0.0472734852555582</v>
      </c>
      <c r="AG163">
        <v>3.51657247589017</v>
      </c>
      <c r="AH163">
        <v>34</v>
      </c>
      <c r="AI163">
        <v>7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1561300315.66129</v>
      </c>
      <c r="AU163">
        <v>423.95064516129</v>
      </c>
      <c r="AV163">
        <v>455.598258064516</v>
      </c>
      <c r="AW163">
        <v>13.9000225806452</v>
      </c>
      <c r="AX163">
        <v>12.530835483871</v>
      </c>
      <c r="AY163">
        <v>500.001193548387</v>
      </c>
      <c r="AZ163">
        <v>101.487870967742</v>
      </c>
      <c r="BA163">
        <v>0.199979161290323</v>
      </c>
      <c r="BB163">
        <v>20.0369838709677</v>
      </c>
      <c r="BC163">
        <v>20.6541935483871</v>
      </c>
      <c r="BD163">
        <v>999.9</v>
      </c>
      <c r="BE163">
        <v>0</v>
      </c>
      <c r="BF163">
        <v>0</v>
      </c>
      <c r="BG163">
        <v>10006.4322580645</v>
      </c>
      <c r="BH163">
        <v>0</v>
      </c>
      <c r="BI163">
        <v>71.4622032258064</v>
      </c>
      <c r="BJ163">
        <v>1500.01419354839</v>
      </c>
      <c r="BK163">
        <v>0.973007032258065</v>
      </c>
      <c r="BL163">
        <v>0.0269931387096774</v>
      </c>
      <c r="BM163">
        <v>0</v>
      </c>
      <c r="BN163">
        <v>2.12914838709677</v>
      </c>
      <c r="BO163">
        <v>0</v>
      </c>
      <c r="BP163">
        <v>15649.8709677419</v>
      </c>
      <c r="BQ163">
        <v>13122.164516129</v>
      </c>
      <c r="BR163">
        <v>35.25</v>
      </c>
      <c r="BS163">
        <v>37.002</v>
      </c>
      <c r="BT163">
        <v>36.506</v>
      </c>
      <c r="BU163">
        <v>35.316064516129</v>
      </c>
      <c r="BV163">
        <v>34.9817096774194</v>
      </c>
      <c r="BW163">
        <v>1459.5235483871</v>
      </c>
      <c r="BX163">
        <v>40.4906451612903</v>
      </c>
      <c r="BY163">
        <v>0</v>
      </c>
      <c r="BZ163">
        <v>1561300364.6</v>
      </c>
      <c r="CA163">
        <v>2.15102307692308</v>
      </c>
      <c r="CB163">
        <v>0.446413662885032</v>
      </c>
      <c r="CC163">
        <v>791.480341771473</v>
      </c>
      <c r="CD163">
        <v>15681.0846153846</v>
      </c>
      <c r="CE163">
        <v>15</v>
      </c>
      <c r="CF163">
        <v>1561299741.5</v>
      </c>
      <c r="CG163" t="s">
        <v>250</v>
      </c>
      <c r="CH163">
        <v>1</v>
      </c>
      <c r="CI163">
        <v>2.564</v>
      </c>
      <c r="CJ163">
        <v>0.08</v>
      </c>
      <c r="CK163">
        <v>400</v>
      </c>
      <c r="CL163">
        <v>16</v>
      </c>
      <c r="CM163">
        <v>0.53</v>
      </c>
      <c r="CN163">
        <v>0.1</v>
      </c>
      <c r="CO163">
        <v>-31.6348512195122</v>
      </c>
      <c r="CP163">
        <v>-3.89580627177705</v>
      </c>
      <c r="CQ163">
        <v>0.399610110667002</v>
      </c>
      <c r="CR163">
        <v>0</v>
      </c>
      <c r="CS163">
        <v>2.15242941176471</v>
      </c>
      <c r="CT163">
        <v>0.222815249266855</v>
      </c>
      <c r="CU163">
        <v>0.187757248672497</v>
      </c>
      <c r="CV163">
        <v>1</v>
      </c>
      <c r="CW163">
        <v>1.36896317073171</v>
      </c>
      <c r="CX163">
        <v>0.132843972125438</v>
      </c>
      <c r="CY163">
        <v>0.0148008746345093</v>
      </c>
      <c r="CZ163">
        <v>0</v>
      </c>
      <c r="DA163">
        <v>1</v>
      </c>
      <c r="DB163">
        <v>3</v>
      </c>
      <c r="DC163" t="s">
        <v>251</v>
      </c>
      <c r="DD163">
        <v>1.85562</v>
      </c>
      <c r="DE163">
        <v>1.85364</v>
      </c>
      <c r="DF163">
        <v>1.85469</v>
      </c>
      <c r="DG163">
        <v>1.85913</v>
      </c>
      <c r="DH163">
        <v>1.85349</v>
      </c>
      <c r="DI163">
        <v>1.85791</v>
      </c>
      <c r="DJ163">
        <v>1.85509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2.564</v>
      </c>
      <c r="DZ163">
        <v>0.08</v>
      </c>
      <c r="EA163">
        <v>2</v>
      </c>
      <c r="EB163">
        <v>462.2</v>
      </c>
      <c r="EC163">
        <v>911.561</v>
      </c>
      <c r="ED163">
        <v>18.2213</v>
      </c>
      <c r="EE163">
        <v>18.6348</v>
      </c>
      <c r="EF163">
        <v>29.9997</v>
      </c>
      <c r="EG163">
        <v>18.6599</v>
      </c>
      <c r="EH163">
        <v>18.6531</v>
      </c>
      <c r="EI163">
        <v>28.7344</v>
      </c>
      <c r="EJ163">
        <v>24.7333</v>
      </c>
      <c r="EK163">
        <v>66.3168</v>
      </c>
      <c r="EL163">
        <v>18.2082</v>
      </c>
      <c r="EM163">
        <v>486.67</v>
      </c>
      <c r="EN163">
        <v>12.4503</v>
      </c>
      <c r="EO163">
        <v>102.432</v>
      </c>
      <c r="EP163">
        <v>102.87</v>
      </c>
    </row>
    <row r="164" spans="1:146">
      <c r="A164">
        <v>148</v>
      </c>
      <c r="B164">
        <v>1561300328</v>
      </c>
      <c r="C164">
        <v>294</v>
      </c>
      <c r="D164" t="s">
        <v>550</v>
      </c>
      <c r="E164" t="s">
        <v>551</v>
      </c>
      <c r="H164">
        <v>1561300317.66129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-0.0421051348712871</v>
      </c>
      <c r="AF164">
        <v>0.0472667025054233</v>
      </c>
      <c r="AG164">
        <v>3.51617432162331</v>
      </c>
      <c r="AH164">
        <v>34</v>
      </c>
      <c r="AI164">
        <v>7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1561300317.66129</v>
      </c>
      <c r="AU164">
        <v>427.135935483871</v>
      </c>
      <c r="AV164">
        <v>458.937387096774</v>
      </c>
      <c r="AW164">
        <v>13.8980516129032</v>
      </c>
      <c r="AX164">
        <v>12.5259129032258</v>
      </c>
      <c r="AY164">
        <v>500.000129032258</v>
      </c>
      <c r="AZ164">
        <v>101.488032258064</v>
      </c>
      <c r="BA164">
        <v>0.199968903225806</v>
      </c>
      <c r="BB164">
        <v>20.0343774193548</v>
      </c>
      <c r="BC164">
        <v>20.6532774193548</v>
      </c>
      <c r="BD164">
        <v>999.9</v>
      </c>
      <c r="BE164">
        <v>0</v>
      </c>
      <c r="BF164">
        <v>0</v>
      </c>
      <c r="BG164">
        <v>10004.9806451613</v>
      </c>
      <c r="BH164">
        <v>0</v>
      </c>
      <c r="BI164">
        <v>71.679664516129</v>
      </c>
      <c r="BJ164">
        <v>1500.00903225806</v>
      </c>
      <c r="BK164">
        <v>0.973006903225807</v>
      </c>
      <c r="BL164">
        <v>0.0269932838709677</v>
      </c>
      <c r="BM164">
        <v>0</v>
      </c>
      <c r="BN164">
        <v>2.11420322580645</v>
      </c>
      <c r="BO164">
        <v>0</v>
      </c>
      <c r="BP164">
        <v>15674.9580645161</v>
      </c>
      <c r="BQ164">
        <v>13122.1161290323</v>
      </c>
      <c r="BR164">
        <v>35.25</v>
      </c>
      <c r="BS164">
        <v>37.004</v>
      </c>
      <c r="BT164">
        <v>36.512</v>
      </c>
      <c r="BU164">
        <v>35.3180967741935</v>
      </c>
      <c r="BV164">
        <v>34.9878064516129</v>
      </c>
      <c r="BW164">
        <v>1459.51838709677</v>
      </c>
      <c r="BX164">
        <v>40.4906451612903</v>
      </c>
      <c r="BY164">
        <v>0</v>
      </c>
      <c r="BZ164">
        <v>1561300367</v>
      </c>
      <c r="CA164">
        <v>2.14352692307692</v>
      </c>
      <c r="CB164">
        <v>0.153651274904825</v>
      </c>
      <c r="CC164">
        <v>821.268374879761</v>
      </c>
      <c r="CD164">
        <v>15713.0038461538</v>
      </c>
      <c r="CE164">
        <v>15</v>
      </c>
      <c r="CF164">
        <v>1561299741.5</v>
      </c>
      <c r="CG164" t="s">
        <v>250</v>
      </c>
      <c r="CH164">
        <v>1</v>
      </c>
      <c r="CI164">
        <v>2.564</v>
      </c>
      <c r="CJ164">
        <v>0.08</v>
      </c>
      <c r="CK164">
        <v>400</v>
      </c>
      <c r="CL164">
        <v>16</v>
      </c>
      <c r="CM164">
        <v>0.53</v>
      </c>
      <c r="CN164">
        <v>0.1</v>
      </c>
      <c r="CO164">
        <v>-31.7911097560976</v>
      </c>
      <c r="CP164">
        <v>-3.66088222996532</v>
      </c>
      <c r="CQ164">
        <v>0.370693783169381</v>
      </c>
      <c r="CR164">
        <v>0</v>
      </c>
      <c r="CS164">
        <v>2.14831470588235</v>
      </c>
      <c r="CT164">
        <v>0.0586802453159594</v>
      </c>
      <c r="CU164">
        <v>0.190653308902578</v>
      </c>
      <c r="CV164">
        <v>1</v>
      </c>
      <c r="CW164">
        <v>1.37198609756098</v>
      </c>
      <c r="CX164">
        <v>0.105529337979097</v>
      </c>
      <c r="CY164">
        <v>0.01308208193285</v>
      </c>
      <c r="CZ164">
        <v>0</v>
      </c>
      <c r="DA164">
        <v>1</v>
      </c>
      <c r="DB164">
        <v>3</v>
      </c>
      <c r="DC164" t="s">
        <v>251</v>
      </c>
      <c r="DD164">
        <v>1.85562</v>
      </c>
      <c r="DE164">
        <v>1.85364</v>
      </c>
      <c r="DF164">
        <v>1.85469</v>
      </c>
      <c r="DG164">
        <v>1.85913</v>
      </c>
      <c r="DH164">
        <v>1.85349</v>
      </c>
      <c r="DI164">
        <v>1.85791</v>
      </c>
      <c r="DJ164">
        <v>1.85509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2.564</v>
      </c>
      <c r="DZ164">
        <v>0.08</v>
      </c>
      <c r="EA164">
        <v>2</v>
      </c>
      <c r="EB164">
        <v>462.239</v>
      </c>
      <c r="EC164">
        <v>911.524</v>
      </c>
      <c r="ED164">
        <v>18.2091</v>
      </c>
      <c r="EE164">
        <v>18.633</v>
      </c>
      <c r="EF164">
        <v>29.9997</v>
      </c>
      <c r="EG164">
        <v>18.6582</v>
      </c>
      <c r="EH164">
        <v>18.6513</v>
      </c>
      <c r="EI164">
        <v>28.8616</v>
      </c>
      <c r="EJ164">
        <v>24.7333</v>
      </c>
      <c r="EK164">
        <v>66.3168</v>
      </c>
      <c r="EL164">
        <v>18.2082</v>
      </c>
      <c r="EM164">
        <v>491.67</v>
      </c>
      <c r="EN164">
        <v>12.451</v>
      </c>
      <c r="EO164">
        <v>102.434</v>
      </c>
      <c r="EP164">
        <v>102.871</v>
      </c>
    </row>
    <row r="165" spans="1:146">
      <c r="A165">
        <v>149</v>
      </c>
      <c r="B165">
        <v>1561300330</v>
      </c>
      <c r="C165">
        <v>296</v>
      </c>
      <c r="D165" t="s">
        <v>552</v>
      </c>
      <c r="E165" t="s">
        <v>553</v>
      </c>
      <c r="H165">
        <v>1561300319.66129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-0.0420950001437651</v>
      </c>
      <c r="AF165">
        <v>0.047255325385929</v>
      </c>
      <c r="AG165">
        <v>3.51550642779341</v>
      </c>
      <c r="AH165">
        <v>34</v>
      </c>
      <c r="AI165">
        <v>7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1561300319.66129</v>
      </c>
      <c r="AU165">
        <v>430.32535483871</v>
      </c>
      <c r="AV165">
        <v>462.26935483871</v>
      </c>
      <c r="AW165">
        <v>13.8958258064516</v>
      </c>
      <c r="AX165">
        <v>12.5210903225806</v>
      </c>
      <c r="AY165">
        <v>499.998225806452</v>
      </c>
      <c r="AZ165">
        <v>101.488129032258</v>
      </c>
      <c r="BA165">
        <v>0.199966322580645</v>
      </c>
      <c r="BB165">
        <v>20.0314193548387</v>
      </c>
      <c r="BC165">
        <v>20.6510709677419</v>
      </c>
      <c r="BD165">
        <v>999.9</v>
      </c>
      <c r="BE165">
        <v>0</v>
      </c>
      <c r="BF165">
        <v>0</v>
      </c>
      <c r="BG165">
        <v>10002.5629032258</v>
      </c>
      <c r="BH165">
        <v>0</v>
      </c>
      <c r="BI165">
        <v>71.9015838709677</v>
      </c>
      <c r="BJ165">
        <v>1500.01838709677</v>
      </c>
      <c r="BK165">
        <v>0.973006903225807</v>
      </c>
      <c r="BL165">
        <v>0.0269932838709677</v>
      </c>
      <c r="BM165">
        <v>0</v>
      </c>
      <c r="BN165">
        <v>2.12240322580645</v>
      </c>
      <c r="BO165">
        <v>0</v>
      </c>
      <c r="BP165">
        <v>15701.0161290323</v>
      </c>
      <c r="BQ165">
        <v>13122.2</v>
      </c>
      <c r="BR165">
        <v>35.25</v>
      </c>
      <c r="BS165">
        <v>37.01</v>
      </c>
      <c r="BT165">
        <v>36.518</v>
      </c>
      <c r="BU165">
        <v>35.3241935483871</v>
      </c>
      <c r="BV165">
        <v>34.9918709677419</v>
      </c>
      <c r="BW165">
        <v>1459.52741935484</v>
      </c>
      <c r="BX165">
        <v>40.4909677419355</v>
      </c>
      <c r="BY165">
        <v>0</v>
      </c>
      <c r="BZ165">
        <v>1561300368.8</v>
      </c>
      <c r="CA165">
        <v>2.14691538461538</v>
      </c>
      <c r="CB165">
        <v>-0.152027359024472</v>
      </c>
      <c r="CC165">
        <v>841.213675715759</v>
      </c>
      <c r="CD165">
        <v>15737.7961538462</v>
      </c>
      <c r="CE165">
        <v>15</v>
      </c>
      <c r="CF165">
        <v>1561299741.5</v>
      </c>
      <c r="CG165" t="s">
        <v>250</v>
      </c>
      <c r="CH165">
        <v>1</v>
      </c>
      <c r="CI165">
        <v>2.564</v>
      </c>
      <c r="CJ165">
        <v>0.08</v>
      </c>
      <c r="CK165">
        <v>400</v>
      </c>
      <c r="CL165">
        <v>16</v>
      </c>
      <c r="CM165">
        <v>0.53</v>
      </c>
      <c r="CN165">
        <v>0.1</v>
      </c>
      <c r="CO165">
        <v>-31.932312195122</v>
      </c>
      <c r="CP165">
        <v>-3.85294494773524</v>
      </c>
      <c r="CQ165">
        <v>0.39132078301201</v>
      </c>
      <c r="CR165">
        <v>0</v>
      </c>
      <c r="CS165">
        <v>2.14665294117647</v>
      </c>
      <c r="CT165">
        <v>0.0335997592008345</v>
      </c>
      <c r="CU165">
        <v>0.197475580374614</v>
      </c>
      <c r="CV165">
        <v>1</v>
      </c>
      <c r="CW165">
        <v>1.37462731707317</v>
      </c>
      <c r="CX165">
        <v>0.0688114285714305</v>
      </c>
      <c r="CY165">
        <v>0.0107108108195253</v>
      </c>
      <c r="CZ165">
        <v>1</v>
      </c>
      <c r="DA165">
        <v>2</v>
      </c>
      <c r="DB165">
        <v>3</v>
      </c>
      <c r="DC165" t="s">
        <v>260</v>
      </c>
      <c r="DD165">
        <v>1.85562</v>
      </c>
      <c r="DE165">
        <v>1.85364</v>
      </c>
      <c r="DF165">
        <v>1.8547</v>
      </c>
      <c r="DG165">
        <v>1.85913</v>
      </c>
      <c r="DH165">
        <v>1.85349</v>
      </c>
      <c r="DI165">
        <v>1.85791</v>
      </c>
      <c r="DJ165">
        <v>1.85506</v>
      </c>
      <c r="DK165">
        <v>1.85378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2.564</v>
      </c>
      <c r="DZ165">
        <v>0.08</v>
      </c>
      <c r="EA165">
        <v>2</v>
      </c>
      <c r="EB165">
        <v>462.339</v>
      </c>
      <c r="EC165">
        <v>911.312</v>
      </c>
      <c r="ED165">
        <v>18.1974</v>
      </c>
      <c r="EE165">
        <v>18.6306</v>
      </c>
      <c r="EF165">
        <v>29.9998</v>
      </c>
      <c r="EG165">
        <v>18.6554</v>
      </c>
      <c r="EH165">
        <v>18.6487</v>
      </c>
      <c r="EI165">
        <v>29.0531</v>
      </c>
      <c r="EJ165">
        <v>24.7333</v>
      </c>
      <c r="EK165">
        <v>66.3168</v>
      </c>
      <c r="EL165">
        <v>18.1881</v>
      </c>
      <c r="EM165">
        <v>491.67</v>
      </c>
      <c r="EN165">
        <v>12.4451</v>
      </c>
      <c r="EO165">
        <v>102.434</v>
      </c>
      <c r="EP165">
        <v>102.872</v>
      </c>
    </row>
    <row r="166" spans="1:146">
      <c r="A166">
        <v>150</v>
      </c>
      <c r="B166">
        <v>1561300332</v>
      </c>
      <c r="C166">
        <v>298</v>
      </c>
      <c r="D166" t="s">
        <v>554</v>
      </c>
      <c r="E166" t="s">
        <v>555</v>
      </c>
      <c r="H166">
        <v>1561300321.66129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-0.0420881588561971</v>
      </c>
      <c r="AF166">
        <v>0.0472476454413042</v>
      </c>
      <c r="AG166">
        <v>3.51505554442607</v>
      </c>
      <c r="AH166">
        <v>34</v>
      </c>
      <c r="AI166">
        <v>7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1561300321.66129</v>
      </c>
      <c r="AU166">
        <v>433.516903225807</v>
      </c>
      <c r="AV166">
        <v>465.618225806452</v>
      </c>
      <c r="AW166">
        <v>13.893535483871</v>
      </c>
      <c r="AX166">
        <v>12.5164612903226</v>
      </c>
      <c r="AY166">
        <v>500.003064516129</v>
      </c>
      <c r="AZ166">
        <v>101.488</v>
      </c>
      <c r="BA166">
        <v>0.199983290322581</v>
      </c>
      <c r="BB166">
        <v>20.0284419354839</v>
      </c>
      <c r="BC166">
        <v>20.6491516129032</v>
      </c>
      <c r="BD166">
        <v>999.9</v>
      </c>
      <c r="BE166">
        <v>0</v>
      </c>
      <c r="BF166">
        <v>0</v>
      </c>
      <c r="BG166">
        <v>10000.95</v>
      </c>
      <c r="BH166">
        <v>0</v>
      </c>
      <c r="BI166">
        <v>72.1009935483871</v>
      </c>
      <c r="BJ166">
        <v>1500.0035483871</v>
      </c>
      <c r="BK166">
        <v>0.973006774193549</v>
      </c>
      <c r="BL166">
        <v>0.0269934290322581</v>
      </c>
      <c r="BM166">
        <v>0</v>
      </c>
      <c r="BN166">
        <v>2.12877741935484</v>
      </c>
      <c r="BO166">
        <v>0</v>
      </c>
      <c r="BP166">
        <v>15727.5032258065</v>
      </c>
      <c r="BQ166">
        <v>13122.0677419355</v>
      </c>
      <c r="BR166">
        <v>35.25</v>
      </c>
      <c r="BS166">
        <v>37.016</v>
      </c>
      <c r="BT166">
        <v>36.524</v>
      </c>
      <c r="BU166">
        <v>35.3282580645161</v>
      </c>
      <c r="BV166">
        <v>34.9979677419355</v>
      </c>
      <c r="BW166">
        <v>1459.51290322581</v>
      </c>
      <c r="BX166">
        <v>40.4906451612903</v>
      </c>
      <c r="BY166">
        <v>0</v>
      </c>
      <c r="BZ166">
        <v>1561300370.6</v>
      </c>
      <c r="CA166">
        <v>2.16316153846154</v>
      </c>
      <c r="CB166">
        <v>0.659370929627967</v>
      </c>
      <c r="CC166">
        <v>841.50427346643</v>
      </c>
      <c r="CD166">
        <v>15762.3692307692</v>
      </c>
      <c r="CE166">
        <v>15</v>
      </c>
      <c r="CF166">
        <v>1561299741.5</v>
      </c>
      <c r="CG166" t="s">
        <v>250</v>
      </c>
      <c r="CH166">
        <v>1</v>
      </c>
      <c r="CI166">
        <v>2.564</v>
      </c>
      <c r="CJ166">
        <v>0.08</v>
      </c>
      <c r="CK166">
        <v>400</v>
      </c>
      <c r="CL166">
        <v>16</v>
      </c>
      <c r="CM166">
        <v>0.53</v>
      </c>
      <c r="CN166">
        <v>0.1</v>
      </c>
      <c r="CO166">
        <v>-32.0854756097561</v>
      </c>
      <c r="CP166">
        <v>-4.24622299651566</v>
      </c>
      <c r="CQ166">
        <v>0.434572066930602</v>
      </c>
      <c r="CR166">
        <v>0</v>
      </c>
      <c r="CS166">
        <v>2.14535882352941</v>
      </c>
      <c r="CT166">
        <v>0.0831496856607346</v>
      </c>
      <c r="CU166">
        <v>0.19770633171099</v>
      </c>
      <c r="CV166">
        <v>1</v>
      </c>
      <c r="CW166">
        <v>1.37695097560976</v>
      </c>
      <c r="CX166">
        <v>0.029813101045296</v>
      </c>
      <c r="CY166">
        <v>0.00786526101000486</v>
      </c>
      <c r="CZ166">
        <v>1</v>
      </c>
      <c r="DA166">
        <v>2</v>
      </c>
      <c r="DB166">
        <v>3</v>
      </c>
      <c r="DC166" t="s">
        <v>260</v>
      </c>
      <c r="DD166">
        <v>1.85562</v>
      </c>
      <c r="DE166">
        <v>1.85364</v>
      </c>
      <c r="DF166">
        <v>1.85469</v>
      </c>
      <c r="DG166">
        <v>1.85913</v>
      </c>
      <c r="DH166">
        <v>1.85349</v>
      </c>
      <c r="DI166">
        <v>1.85791</v>
      </c>
      <c r="DJ166">
        <v>1.85506</v>
      </c>
      <c r="DK166">
        <v>1.85378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2.564</v>
      </c>
      <c r="DZ166">
        <v>0.08</v>
      </c>
      <c r="EA166">
        <v>2</v>
      </c>
      <c r="EB166">
        <v>462.274</v>
      </c>
      <c r="EC166">
        <v>912.167</v>
      </c>
      <c r="ED166">
        <v>18.1896</v>
      </c>
      <c r="EE166">
        <v>18.6283</v>
      </c>
      <c r="EF166">
        <v>29.9998</v>
      </c>
      <c r="EG166">
        <v>18.653</v>
      </c>
      <c r="EH166">
        <v>18.6463</v>
      </c>
      <c r="EI166">
        <v>29.225</v>
      </c>
      <c r="EJ166">
        <v>24.7333</v>
      </c>
      <c r="EK166">
        <v>66.3168</v>
      </c>
      <c r="EL166">
        <v>18.1881</v>
      </c>
      <c r="EM166">
        <v>496.67</v>
      </c>
      <c r="EN166">
        <v>12.4423</v>
      </c>
      <c r="EO166">
        <v>102.434</v>
      </c>
      <c r="EP166">
        <v>102.872</v>
      </c>
    </row>
    <row r="167" spans="1:146">
      <c r="A167">
        <v>151</v>
      </c>
      <c r="B167">
        <v>1561300334</v>
      </c>
      <c r="C167">
        <v>300</v>
      </c>
      <c r="D167" t="s">
        <v>556</v>
      </c>
      <c r="E167" t="s">
        <v>557</v>
      </c>
      <c r="H167">
        <v>1561300323.66129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-0.0420844696223711</v>
      </c>
      <c r="AF167">
        <v>0.0472435039531399</v>
      </c>
      <c r="AG167">
        <v>3.51481239021881</v>
      </c>
      <c r="AH167">
        <v>34</v>
      </c>
      <c r="AI167">
        <v>7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1561300323.66129</v>
      </c>
      <c r="AU167">
        <v>436.705580645161</v>
      </c>
      <c r="AV167">
        <v>468.958161290323</v>
      </c>
      <c r="AW167">
        <v>13.8912870967742</v>
      </c>
      <c r="AX167">
        <v>12.5120290322581</v>
      </c>
      <c r="AY167">
        <v>500.002225806452</v>
      </c>
      <c r="AZ167">
        <v>101.487903225806</v>
      </c>
      <c r="BA167">
        <v>0.200006612903226</v>
      </c>
      <c r="BB167">
        <v>20.0256677419355</v>
      </c>
      <c r="BC167">
        <v>20.6469258064516</v>
      </c>
      <c r="BD167">
        <v>999.9</v>
      </c>
      <c r="BE167">
        <v>0</v>
      </c>
      <c r="BF167">
        <v>0</v>
      </c>
      <c r="BG167">
        <v>10000.0829032258</v>
      </c>
      <c r="BH167">
        <v>0</v>
      </c>
      <c r="BI167">
        <v>72.282135483871</v>
      </c>
      <c r="BJ167">
        <v>1499.99451612903</v>
      </c>
      <c r="BK167">
        <v>0.973006774193549</v>
      </c>
      <c r="BL167">
        <v>0.0269934290322581</v>
      </c>
      <c r="BM167">
        <v>0</v>
      </c>
      <c r="BN167">
        <v>2.12447096774194</v>
      </c>
      <c r="BO167">
        <v>0</v>
      </c>
      <c r="BP167">
        <v>15753.9064516129</v>
      </c>
      <c r="BQ167">
        <v>13121.9870967742</v>
      </c>
      <c r="BR167">
        <v>35.25</v>
      </c>
      <c r="BS167">
        <v>37.022</v>
      </c>
      <c r="BT167">
        <v>36.53</v>
      </c>
      <c r="BU167">
        <v>35.3343548387097</v>
      </c>
      <c r="BV167">
        <v>35</v>
      </c>
      <c r="BW167">
        <v>1459.50419354839</v>
      </c>
      <c r="BX167">
        <v>40.4903225806452</v>
      </c>
      <c r="BY167">
        <v>0</v>
      </c>
      <c r="BZ167">
        <v>1561300373</v>
      </c>
      <c r="CA167">
        <v>2.16415</v>
      </c>
      <c r="CB167">
        <v>-0.321165822468816</v>
      </c>
      <c r="CC167">
        <v>823.815383408994</v>
      </c>
      <c r="CD167">
        <v>15795.0769230769</v>
      </c>
      <c r="CE167">
        <v>15</v>
      </c>
      <c r="CF167">
        <v>1561299741.5</v>
      </c>
      <c r="CG167" t="s">
        <v>250</v>
      </c>
      <c r="CH167">
        <v>1</v>
      </c>
      <c r="CI167">
        <v>2.564</v>
      </c>
      <c r="CJ167">
        <v>0.08</v>
      </c>
      <c r="CK167">
        <v>400</v>
      </c>
      <c r="CL167">
        <v>16</v>
      </c>
      <c r="CM167">
        <v>0.53</v>
      </c>
      <c r="CN167">
        <v>0.1</v>
      </c>
      <c r="CO167">
        <v>-32.2401609756098</v>
      </c>
      <c r="CP167">
        <v>-4.66390871080139</v>
      </c>
      <c r="CQ167">
        <v>0.475741704811139</v>
      </c>
      <c r="CR167">
        <v>0</v>
      </c>
      <c r="CS167">
        <v>2.15134705882353</v>
      </c>
      <c r="CT167">
        <v>-0.0262073073128983</v>
      </c>
      <c r="CU167">
        <v>0.218716989086076</v>
      </c>
      <c r="CV167">
        <v>1</v>
      </c>
      <c r="CW167">
        <v>1.37918390243902</v>
      </c>
      <c r="CX167">
        <v>-0.00337108013937255</v>
      </c>
      <c r="CY167">
        <v>0.00425607048701992</v>
      </c>
      <c r="CZ167">
        <v>1</v>
      </c>
      <c r="DA167">
        <v>2</v>
      </c>
      <c r="DB167">
        <v>3</v>
      </c>
      <c r="DC167" t="s">
        <v>260</v>
      </c>
      <c r="DD167">
        <v>1.85562</v>
      </c>
      <c r="DE167">
        <v>1.85364</v>
      </c>
      <c r="DF167">
        <v>1.85468</v>
      </c>
      <c r="DG167">
        <v>1.85913</v>
      </c>
      <c r="DH167">
        <v>1.85349</v>
      </c>
      <c r="DI167">
        <v>1.85791</v>
      </c>
      <c r="DJ167">
        <v>1.85506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2.564</v>
      </c>
      <c r="DZ167">
        <v>0.08</v>
      </c>
      <c r="EA167">
        <v>2</v>
      </c>
      <c r="EB167">
        <v>462.65</v>
      </c>
      <c r="EC167">
        <v>912.391</v>
      </c>
      <c r="ED167">
        <v>18.1827</v>
      </c>
      <c r="EE167">
        <v>18.6265</v>
      </c>
      <c r="EF167">
        <v>29.9997</v>
      </c>
      <c r="EG167">
        <v>18.6513</v>
      </c>
      <c r="EH167">
        <v>18.6442</v>
      </c>
      <c r="EI167">
        <v>29.3516</v>
      </c>
      <c r="EJ167">
        <v>24.7333</v>
      </c>
      <c r="EK167">
        <v>66.3168</v>
      </c>
      <c r="EL167">
        <v>18.1734</v>
      </c>
      <c r="EM167">
        <v>501.67</v>
      </c>
      <c r="EN167">
        <v>12.4396</v>
      </c>
      <c r="EO167">
        <v>102.435</v>
      </c>
      <c r="EP167">
        <v>102.872</v>
      </c>
    </row>
    <row r="168" spans="1:146">
      <c r="A168">
        <v>152</v>
      </c>
      <c r="B168">
        <v>1561300336</v>
      </c>
      <c r="C168">
        <v>302</v>
      </c>
      <c r="D168" t="s">
        <v>558</v>
      </c>
      <c r="E168" t="s">
        <v>559</v>
      </c>
      <c r="H168">
        <v>1561300325.66129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-0.0420839659704746</v>
      </c>
      <c r="AF168">
        <v>0.0472429385597637</v>
      </c>
      <c r="AG168">
        <v>3.51477919437292</v>
      </c>
      <c r="AH168">
        <v>34</v>
      </c>
      <c r="AI168">
        <v>7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1561300325.66129</v>
      </c>
      <c r="AU168">
        <v>439.892258064516</v>
      </c>
      <c r="AV168">
        <v>472.297096774194</v>
      </c>
      <c r="AW168">
        <v>13.8890225806452</v>
      </c>
      <c r="AX168">
        <v>12.5086709677419</v>
      </c>
      <c r="AY168">
        <v>500.002096774194</v>
      </c>
      <c r="AZ168">
        <v>101.487903225806</v>
      </c>
      <c r="BA168">
        <v>0.199995612903226</v>
      </c>
      <c r="BB168">
        <v>20.0229225806452</v>
      </c>
      <c r="BC168">
        <v>20.6442032258064</v>
      </c>
      <c r="BD168">
        <v>999.9</v>
      </c>
      <c r="BE168">
        <v>0</v>
      </c>
      <c r="BF168">
        <v>0</v>
      </c>
      <c r="BG168">
        <v>9999.96322580645</v>
      </c>
      <c r="BH168">
        <v>0</v>
      </c>
      <c r="BI168">
        <v>72.4530258064516</v>
      </c>
      <c r="BJ168">
        <v>1500.00161290323</v>
      </c>
      <c r="BK168">
        <v>0.973006903225807</v>
      </c>
      <c r="BL168">
        <v>0.0269932838709677</v>
      </c>
      <c r="BM168">
        <v>0</v>
      </c>
      <c r="BN168">
        <v>2.11268387096774</v>
      </c>
      <c r="BO168">
        <v>0</v>
      </c>
      <c r="BP168">
        <v>15780.8838709677</v>
      </c>
      <c r="BQ168">
        <v>13122.0483870968</v>
      </c>
      <c r="BR168">
        <v>35.25</v>
      </c>
      <c r="BS168">
        <v>37.028</v>
      </c>
      <c r="BT168">
        <v>36.536</v>
      </c>
      <c r="BU168">
        <v>35.3404516129032</v>
      </c>
      <c r="BV168">
        <v>35</v>
      </c>
      <c r="BW168">
        <v>1459.51129032258</v>
      </c>
      <c r="BX168">
        <v>40.4903225806452</v>
      </c>
      <c r="BY168">
        <v>0</v>
      </c>
      <c r="BZ168">
        <v>1561300374.8</v>
      </c>
      <c r="CA168">
        <v>2.16765769230769</v>
      </c>
      <c r="CB168">
        <v>0.176673493424596</v>
      </c>
      <c r="CC168">
        <v>814.800000504807</v>
      </c>
      <c r="CD168">
        <v>15819.6961538462</v>
      </c>
      <c r="CE168">
        <v>15</v>
      </c>
      <c r="CF168">
        <v>1561299741.5</v>
      </c>
      <c r="CG168" t="s">
        <v>250</v>
      </c>
      <c r="CH168">
        <v>1</v>
      </c>
      <c r="CI168">
        <v>2.564</v>
      </c>
      <c r="CJ168">
        <v>0.08</v>
      </c>
      <c r="CK168">
        <v>400</v>
      </c>
      <c r="CL168">
        <v>16</v>
      </c>
      <c r="CM168">
        <v>0.53</v>
      </c>
      <c r="CN168">
        <v>0.1</v>
      </c>
      <c r="CO168">
        <v>-32.3920073170732</v>
      </c>
      <c r="CP168">
        <v>-5.0259344947735</v>
      </c>
      <c r="CQ168">
        <v>0.508013762724192</v>
      </c>
      <c r="CR168">
        <v>0</v>
      </c>
      <c r="CS168">
        <v>2.14335294117647</v>
      </c>
      <c r="CT168">
        <v>0.22875057407598</v>
      </c>
      <c r="CU168">
        <v>0.209625481493423</v>
      </c>
      <c r="CV168">
        <v>1</v>
      </c>
      <c r="CW168">
        <v>1.38034609756098</v>
      </c>
      <c r="CX168">
        <v>-0.0153616724738674</v>
      </c>
      <c r="CY168">
        <v>0.00283843728737916</v>
      </c>
      <c r="CZ168">
        <v>1</v>
      </c>
      <c r="DA168">
        <v>2</v>
      </c>
      <c r="DB168">
        <v>3</v>
      </c>
      <c r="DC168" t="s">
        <v>260</v>
      </c>
      <c r="DD168">
        <v>1.85562</v>
      </c>
      <c r="DE168">
        <v>1.85364</v>
      </c>
      <c r="DF168">
        <v>1.85469</v>
      </c>
      <c r="DG168">
        <v>1.85913</v>
      </c>
      <c r="DH168">
        <v>1.85349</v>
      </c>
      <c r="DI168">
        <v>1.85791</v>
      </c>
      <c r="DJ168">
        <v>1.85506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2.564</v>
      </c>
      <c r="DZ168">
        <v>0.08</v>
      </c>
      <c r="EA168">
        <v>2</v>
      </c>
      <c r="EB168">
        <v>462.596</v>
      </c>
      <c r="EC168">
        <v>912.07</v>
      </c>
      <c r="ED168">
        <v>18.1763</v>
      </c>
      <c r="EE168">
        <v>18.6246</v>
      </c>
      <c r="EF168">
        <v>29.9997</v>
      </c>
      <c r="EG168">
        <v>18.6485</v>
      </c>
      <c r="EH168">
        <v>18.6414</v>
      </c>
      <c r="EI168">
        <v>29.5404</v>
      </c>
      <c r="EJ168">
        <v>24.7333</v>
      </c>
      <c r="EK168">
        <v>66.3168</v>
      </c>
      <c r="EL168">
        <v>18.1734</v>
      </c>
      <c r="EM168">
        <v>501.67</v>
      </c>
      <c r="EN168">
        <v>12.4372</v>
      </c>
      <c r="EO168">
        <v>102.436</v>
      </c>
      <c r="EP168">
        <v>102.871</v>
      </c>
    </row>
    <row r="169" spans="1:146">
      <c r="A169">
        <v>153</v>
      </c>
      <c r="B169">
        <v>1561300338</v>
      </c>
      <c r="C169">
        <v>304</v>
      </c>
      <c r="D169" t="s">
        <v>560</v>
      </c>
      <c r="E169" t="s">
        <v>561</v>
      </c>
      <c r="H169">
        <v>1561300327.66129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-0.0420725470514452</v>
      </c>
      <c r="AF169">
        <v>0.047230119822801</v>
      </c>
      <c r="AG169">
        <v>3.51402653228865</v>
      </c>
      <c r="AH169">
        <v>34</v>
      </c>
      <c r="AI169">
        <v>7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1561300327.66129</v>
      </c>
      <c r="AU169">
        <v>443.074225806451</v>
      </c>
      <c r="AV169">
        <v>475.652709677419</v>
      </c>
      <c r="AW169">
        <v>13.8869516129032</v>
      </c>
      <c r="AX169">
        <v>12.5065709677419</v>
      </c>
      <c r="AY169">
        <v>500.012709677419</v>
      </c>
      <c r="AZ169">
        <v>101.487774193548</v>
      </c>
      <c r="BA169">
        <v>0.200002806451613</v>
      </c>
      <c r="BB169">
        <v>20.0200322580645</v>
      </c>
      <c r="BC169">
        <v>20.6408774193548</v>
      </c>
      <c r="BD169">
        <v>999.9</v>
      </c>
      <c r="BE169">
        <v>0</v>
      </c>
      <c r="BF169">
        <v>0</v>
      </c>
      <c r="BG169">
        <v>9997.26258064516</v>
      </c>
      <c r="BH169">
        <v>0</v>
      </c>
      <c r="BI169">
        <v>72.6123322580645</v>
      </c>
      <c r="BJ169">
        <v>1500.00806451613</v>
      </c>
      <c r="BK169">
        <v>0.973007032258065</v>
      </c>
      <c r="BL169">
        <v>0.0269931387096774</v>
      </c>
      <c r="BM169">
        <v>0</v>
      </c>
      <c r="BN169">
        <v>2.11679677419355</v>
      </c>
      <c r="BO169">
        <v>0</v>
      </c>
      <c r="BP169">
        <v>15808.5774193548</v>
      </c>
      <c r="BQ169">
        <v>13122.1032258064</v>
      </c>
      <c r="BR169">
        <v>35.256</v>
      </c>
      <c r="BS169">
        <v>37.034</v>
      </c>
      <c r="BT169">
        <v>36.542</v>
      </c>
      <c r="BU169">
        <v>35.3465483870968</v>
      </c>
      <c r="BV169">
        <v>35.002</v>
      </c>
      <c r="BW169">
        <v>1459.51774193548</v>
      </c>
      <c r="BX169">
        <v>40.4903225806452</v>
      </c>
      <c r="BY169">
        <v>0</v>
      </c>
      <c r="BZ169">
        <v>1561300376.6</v>
      </c>
      <c r="CA169">
        <v>2.15662692307692</v>
      </c>
      <c r="CB169">
        <v>-0.248358984427414</v>
      </c>
      <c r="CC169">
        <v>811.764102467209</v>
      </c>
      <c r="CD169">
        <v>15844.5346153846</v>
      </c>
      <c r="CE169">
        <v>15</v>
      </c>
      <c r="CF169">
        <v>1561299741.5</v>
      </c>
      <c r="CG169" t="s">
        <v>250</v>
      </c>
      <c r="CH169">
        <v>1</v>
      </c>
      <c r="CI169">
        <v>2.564</v>
      </c>
      <c r="CJ169">
        <v>0.08</v>
      </c>
      <c r="CK169">
        <v>400</v>
      </c>
      <c r="CL169">
        <v>16</v>
      </c>
      <c r="CM169">
        <v>0.53</v>
      </c>
      <c r="CN169">
        <v>0.1</v>
      </c>
      <c r="CO169">
        <v>-32.5619317073171</v>
      </c>
      <c r="CP169">
        <v>-5.3614745644599</v>
      </c>
      <c r="CQ169">
        <v>0.540087386984747</v>
      </c>
      <c r="CR169">
        <v>0</v>
      </c>
      <c r="CS169">
        <v>2.15637058823529</v>
      </c>
      <c r="CT169">
        <v>-0.0944836788541161</v>
      </c>
      <c r="CU169">
        <v>0.21695864139537</v>
      </c>
      <c r="CV169">
        <v>1</v>
      </c>
      <c r="CW169">
        <v>1.38035780487805</v>
      </c>
      <c r="CX169">
        <v>-0.00571484320557588</v>
      </c>
      <c r="CY169">
        <v>0.00280741136922857</v>
      </c>
      <c r="CZ169">
        <v>1</v>
      </c>
      <c r="DA169">
        <v>2</v>
      </c>
      <c r="DB169">
        <v>3</v>
      </c>
      <c r="DC169" t="s">
        <v>260</v>
      </c>
      <c r="DD169">
        <v>1.85562</v>
      </c>
      <c r="DE169">
        <v>1.85364</v>
      </c>
      <c r="DF169">
        <v>1.85469</v>
      </c>
      <c r="DG169">
        <v>1.85913</v>
      </c>
      <c r="DH169">
        <v>1.85349</v>
      </c>
      <c r="DI169">
        <v>1.85791</v>
      </c>
      <c r="DJ169">
        <v>1.85507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2.564</v>
      </c>
      <c r="DZ169">
        <v>0.08</v>
      </c>
      <c r="EA169">
        <v>2</v>
      </c>
      <c r="EB169">
        <v>462.153</v>
      </c>
      <c r="EC169">
        <v>911.305</v>
      </c>
      <c r="ED169">
        <v>18.1702</v>
      </c>
      <c r="EE169">
        <v>18.6225</v>
      </c>
      <c r="EF169">
        <v>29.9998</v>
      </c>
      <c r="EG169">
        <v>18.6461</v>
      </c>
      <c r="EH169">
        <v>18.639</v>
      </c>
      <c r="EI169">
        <v>29.7117</v>
      </c>
      <c r="EJ169">
        <v>24.7333</v>
      </c>
      <c r="EK169">
        <v>66.3168</v>
      </c>
      <c r="EL169">
        <v>18.1734</v>
      </c>
      <c r="EM169">
        <v>506.67</v>
      </c>
      <c r="EN169">
        <v>12.4355</v>
      </c>
      <c r="EO169">
        <v>102.436</v>
      </c>
      <c r="EP169">
        <v>102.872</v>
      </c>
    </row>
    <row r="170" spans="1:146">
      <c r="A170">
        <v>154</v>
      </c>
      <c r="B170">
        <v>1561300340</v>
      </c>
      <c r="C170">
        <v>306</v>
      </c>
      <c r="D170" t="s">
        <v>562</v>
      </c>
      <c r="E170" t="s">
        <v>563</v>
      </c>
      <c r="H170">
        <v>1561300329.66129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-0.0420711907193656</v>
      </c>
      <c r="AF170">
        <v>0.0472285972212204</v>
      </c>
      <c r="AG170">
        <v>3.51393712675191</v>
      </c>
      <c r="AH170">
        <v>34</v>
      </c>
      <c r="AI170">
        <v>7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1561300329.66129</v>
      </c>
      <c r="AU170">
        <v>446.255419354839</v>
      </c>
      <c r="AV170">
        <v>478.994903225807</v>
      </c>
      <c r="AW170">
        <v>13.8852161290323</v>
      </c>
      <c r="AX170">
        <v>12.5048903225806</v>
      </c>
      <c r="AY170">
        <v>500.006129032258</v>
      </c>
      <c r="AZ170">
        <v>101.487580645161</v>
      </c>
      <c r="BA170">
        <v>0.199981774193548</v>
      </c>
      <c r="BB170">
        <v>20.0171225806452</v>
      </c>
      <c r="BC170">
        <v>20.6367870967742</v>
      </c>
      <c r="BD170">
        <v>999.9</v>
      </c>
      <c r="BE170">
        <v>0</v>
      </c>
      <c r="BF170">
        <v>0</v>
      </c>
      <c r="BG170">
        <v>9996.95935483871</v>
      </c>
      <c r="BH170">
        <v>0</v>
      </c>
      <c r="BI170">
        <v>72.7707451612903</v>
      </c>
      <c r="BJ170">
        <v>1499.99838709677</v>
      </c>
      <c r="BK170">
        <v>0.973006903225807</v>
      </c>
      <c r="BL170">
        <v>0.0269932838709677</v>
      </c>
      <c r="BM170">
        <v>0</v>
      </c>
      <c r="BN170">
        <v>2.12810967741936</v>
      </c>
      <c r="BO170">
        <v>0</v>
      </c>
      <c r="BP170">
        <v>15836.3032258065</v>
      </c>
      <c r="BQ170">
        <v>13122.0161290323</v>
      </c>
      <c r="BR170">
        <v>35.262</v>
      </c>
      <c r="BS170">
        <v>37.04</v>
      </c>
      <c r="BT170">
        <v>36.548</v>
      </c>
      <c r="BU170">
        <v>35.3526451612903</v>
      </c>
      <c r="BV170">
        <v>35.002</v>
      </c>
      <c r="BW170">
        <v>1459.50806451613</v>
      </c>
      <c r="BX170">
        <v>40.4903225806452</v>
      </c>
      <c r="BY170">
        <v>0</v>
      </c>
      <c r="BZ170">
        <v>1561300379</v>
      </c>
      <c r="CA170">
        <v>2.14310769230769</v>
      </c>
      <c r="CB170">
        <v>-0.142707696790544</v>
      </c>
      <c r="CC170">
        <v>823.264956106783</v>
      </c>
      <c r="CD170">
        <v>15878.1807692308</v>
      </c>
      <c r="CE170">
        <v>15</v>
      </c>
      <c r="CF170">
        <v>1561299741.5</v>
      </c>
      <c r="CG170" t="s">
        <v>250</v>
      </c>
      <c r="CH170">
        <v>1</v>
      </c>
      <c r="CI170">
        <v>2.564</v>
      </c>
      <c r="CJ170">
        <v>0.08</v>
      </c>
      <c r="CK170">
        <v>400</v>
      </c>
      <c r="CL170">
        <v>16</v>
      </c>
      <c r="CM170">
        <v>0.53</v>
      </c>
      <c r="CN170">
        <v>0.1</v>
      </c>
      <c r="CO170">
        <v>-32.7270804878049</v>
      </c>
      <c r="CP170">
        <v>-5.57921811846696</v>
      </c>
      <c r="CQ170">
        <v>0.559179176406446</v>
      </c>
      <c r="CR170">
        <v>0</v>
      </c>
      <c r="CS170">
        <v>2.15988235294118</v>
      </c>
      <c r="CT170">
        <v>-0.243086700637414</v>
      </c>
      <c r="CU170">
        <v>0.217057848714534</v>
      </c>
      <c r="CV170">
        <v>1</v>
      </c>
      <c r="CW170">
        <v>1.38027341463415</v>
      </c>
      <c r="CX170">
        <v>0.00867386759581804</v>
      </c>
      <c r="CY170">
        <v>0.00267334504060499</v>
      </c>
      <c r="CZ170">
        <v>1</v>
      </c>
      <c r="DA170">
        <v>2</v>
      </c>
      <c r="DB170">
        <v>3</v>
      </c>
      <c r="DC170" t="s">
        <v>260</v>
      </c>
      <c r="DD170">
        <v>1.85562</v>
      </c>
      <c r="DE170">
        <v>1.85364</v>
      </c>
      <c r="DF170">
        <v>1.85469</v>
      </c>
      <c r="DG170">
        <v>1.85913</v>
      </c>
      <c r="DH170">
        <v>1.85349</v>
      </c>
      <c r="DI170">
        <v>1.85791</v>
      </c>
      <c r="DJ170">
        <v>1.85507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2.564</v>
      </c>
      <c r="DZ170">
        <v>0.08</v>
      </c>
      <c r="EA170">
        <v>2</v>
      </c>
      <c r="EB170">
        <v>462.131</v>
      </c>
      <c r="EC170">
        <v>910.787</v>
      </c>
      <c r="ED170">
        <v>18.165</v>
      </c>
      <c r="EE170">
        <v>18.6202</v>
      </c>
      <c r="EF170">
        <v>29.9998</v>
      </c>
      <c r="EG170">
        <v>18.6438</v>
      </c>
      <c r="EH170">
        <v>18.637</v>
      </c>
      <c r="EI170">
        <v>29.8366</v>
      </c>
      <c r="EJ170">
        <v>24.7333</v>
      </c>
      <c r="EK170">
        <v>66.3168</v>
      </c>
      <c r="EL170">
        <v>18.165</v>
      </c>
      <c r="EM170">
        <v>511.67</v>
      </c>
      <c r="EN170">
        <v>12.4319</v>
      </c>
      <c r="EO170">
        <v>102.436</v>
      </c>
      <c r="EP170">
        <v>102.873</v>
      </c>
    </row>
    <row r="171" spans="1:146">
      <c r="A171">
        <v>155</v>
      </c>
      <c r="B171">
        <v>1561300342</v>
      </c>
      <c r="C171">
        <v>308</v>
      </c>
      <c r="D171" t="s">
        <v>564</v>
      </c>
      <c r="E171" t="s">
        <v>565</v>
      </c>
      <c r="H171">
        <v>1561300331.66129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-0.0420919080799941</v>
      </c>
      <c r="AF171">
        <v>0.0472518542734663</v>
      </c>
      <c r="AG171">
        <v>3.51530264478861</v>
      </c>
      <c r="AH171">
        <v>34</v>
      </c>
      <c r="AI171">
        <v>7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1561300331.66129</v>
      </c>
      <c r="AU171">
        <v>449.43835483871</v>
      </c>
      <c r="AV171">
        <v>482.334387096774</v>
      </c>
      <c r="AW171">
        <v>13.8837322580645</v>
      </c>
      <c r="AX171">
        <v>12.5032935483871</v>
      </c>
      <c r="AY171">
        <v>499.990161290323</v>
      </c>
      <c r="AZ171">
        <v>101.487387096774</v>
      </c>
      <c r="BA171">
        <v>0.199945129032258</v>
      </c>
      <c r="BB171">
        <v>20.0144483870968</v>
      </c>
      <c r="BC171">
        <v>20.6319741935484</v>
      </c>
      <c r="BD171">
        <v>999.9</v>
      </c>
      <c r="BE171">
        <v>0</v>
      </c>
      <c r="BF171">
        <v>0</v>
      </c>
      <c r="BG171">
        <v>10001.9012903226</v>
      </c>
      <c r="BH171">
        <v>0</v>
      </c>
      <c r="BI171">
        <v>72.9342870967742</v>
      </c>
      <c r="BJ171">
        <v>1499.9964516129</v>
      </c>
      <c r="BK171">
        <v>0.973006903225807</v>
      </c>
      <c r="BL171">
        <v>0.0269932838709677</v>
      </c>
      <c r="BM171">
        <v>0</v>
      </c>
      <c r="BN171">
        <v>2.10328064516129</v>
      </c>
      <c r="BO171">
        <v>0</v>
      </c>
      <c r="BP171">
        <v>15864.5677419355</v>
      </c>
      <c r="BQ171">
        <v>13122</v>
      </c>
      <c r="BR171">
        <v>35.268</v>
      </c>
      <c r="BS171">
        <v>37.046</v>
      </c>
      <c r="BT171">
        <v>36.554</v>
      </c>
      <c r="BU171">
        <v>35.3587419354839</v>
      </c>
      <c r="BV171">
        <v>35.008</v>
      </c>
      <c r="BW171">
        <v>1459.50612903226</v>
      </c>
      <c r="BX171">
        <v>40.4903225806452</v>
      </c>
      <c r="BY171">
        <v>0</v>
      </c>
      <c r="BZ171">
        <v>1561300380.8</v>
      </c>
      <c r="CA171">
        <v>2.11341153846154</v>
      </c>
      <c r="CB171">
        <v>-0.428516248789543</v>
      </c>
      <c r="CC171">
        <v>843.087179993517</v>
      </c>
      <c r="CD171">
        <v>15903.7115384615</v>
      </c>
      <c r="CE171">
        <v>15</v>
      </c>
      <c r="CF171">
        <v>1561299741.5</v>
      </c>
      <c r="CG171" t="s">
        <v>250</v>
      </c>
      <c r="CH171">
        <v>1</v>
      </c>
      <c r="CI171">
        <v>2.564</v>
      </c>
      <c r="CJ171">
        <v>0.08</v>
      </c>
      <c r="CK171">
        <v>400</v>
      </c>
      <c r="CL171">
        <v>16</v>
      </c>
      <c r="CM171">
        <v>0.53</v>
      </c>
      <c r="CN171">
        <v>0.1</v>
      </c>
      <c r="CO171">
        <v>-32.8829780487805</v>
      </c>
      <c r="CP171">
        <v>-5.69955052264799</v>
      </c>
      <c r="CQ171">
        <v>0.568504535242521</v>
      </c>
      <c r="CR171">
        <v>0</v>
      </c>
      <c r="CS171">
        <v>2.13415294117647</v>
      </c>
      <c r="CT171">
        <v>-0.257732047901032</v>
      </c>
      <c r="CU171">
        <v>0.226043150793739</v>
      </c>
      <c r="CV171">
        <v>1</v>
      </c>
      <c r="CW171">
        <v>1.38041390243902</v>
      </c>
      <c r="CX171">
        <v>0.0176203484320562</v>
      </c>
      <c r="CY171">
        <v>0.0028021036331602</v>
      </c>
      <c r="CZ171">
        <v>1</v>
      </c>
      <c r="DA171">
        <v>2</v>
      </c>
      <c r="DB171">
        <v>3</v>
      </c>
      <c r="DC171" t="s">
        <v>260</v>
      </c>
      <c r="DD171">
        <v>1.85562</v>
      </c>
      <c r="DE171">
        <v>1.85364</v>
      </c>
      <c r="DF171">
        <v>1.85469</v>
      </c>
      <c r="DG171">
        <v>1.85913</v>
      </c>
      <c r="DH171">
        <v>1.85349</v>
      </c>
      <c r="DI171">
        <v>1.85791</v>
      </c>
      <c r="DJ171">
        <v>1.85506</v>
      </c>
      <c r="DK171">
        <v>1.85378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2.564</v>
      </c>
      <c r="DZ171">
        <v>0.08</v>
      </c>
      <c r="EA171">
        <v>2</v>
      </c>
      <c r="EB171">
        <v>462.209</v>
      </c>
      <c r="EC171">
        <v>910.367</v>
      </c>
      <c r="ED171">
        <v>18.1622</v>
      </c>
      <c r="EE171">
        <v>18.6182</v>
      </c>
      <c r="EF171">
        <v>29.9997</v>
      </c>
      <c r="EG171">
        <v>18.6417</v>
      </c>
      <c r="EH171">
        <v>18.6346</v>
      </c>
      <c r="EI171">
        <v>30.0259</v>
      </c>
      <c r="EJ171">
        <v>25.0103</v>
      </c>
      <c r="EK171">
        <v>66.3168</v>
      </c>
      <c r="EL171">
        <v>18.165</v>
      </c>
      <c r="EM171">
        <v>511.67</v>
      </c>
      <c r="EN171">
        <v>12.4306</v>
      </c>
      <c r="EO171">
        <v>102.436</v>
      </c>
      <c r="EP171">
        <v>102.873</v>
      </c>
    </row>
    <row r="172" spans="1:146">
      <c r="A172">
        <v>156</v>
      </c>
      <c r="B172">
        <v>1561300344</v>
      </c>
      <c r="C172">
        <v>310</v>
      </c>
      <c r="D172" t="s">
        <v>566</v>
      </c>
      <c r="E172" t="s">
        <v>567</v>
      </c>
      <c r="H172">
        <v>1561300333.66129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-0.0420920725560848</v>
      </c>
      <c r="AF172">
        <v>0.0472520389122871</v>
      </c>
      <c r="AG172">
        <v>3.51531348474769</v>
      </c>
      <c r="AH172">
        <v>34</v>
      </c>
      <c r="AI172">
        <v>7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1561300333.66129</v>
      </c>
      <c r="AU172">
        <v>452.617387096774</v>
      </c>
      <c r="AV172">
        <v>485.705451612903</v>
      </c>
      <c r="AW172">
        <v>13.882435483871</v>
      </c>
      <c r="AX172">
        <v>12.5016774193548</v>
      </c>
      <c r="AY172">
        <v>500.001032258064</v>
      </c>
      <c r="AZ172">
        <v>101.487129032258</v>
      </c>
      <c r="BA172">
        <v>0.199971677419355</v>
      </c>
      <c r="BB172">
        <v>20.0122258064516</v>
      </c>
      <c r="BC172">
        <v>20.6273193548387</v>
      </c>
      <c r="BD172">
        <v>999.9</v>
      </c>
      <c r="BE172">
        <v>0</v>
      </c>
      <c r="BF172">
        <v>0</v>
      </c>
      <c r="BG172">
        <v>10001.9658064516</v>
      </c>
      <c r="BH172">
        <v>0</v>
      </c>
      <c r="BI172">
        <v>73.0984935483871</v>
      </c>
      <c r="BJ172">
        <v>1499.98709677419</v>
      </c>
      <c r="BK172">
        <v>0.973006774193549</v>
      </c>
      <c r="BL172">
        <v>0.0269934290322581</v>
      </c>
      <c r="BM172">
        <v>0</v>
      </c>
      <c r="BN172">
        <v>2.11845161290323</v>
      </c>
      <c r="BO172">
        <v>0</v>
      </c>
      <c r="BP172">
        <v>15893.1838709677</v>
      </c>
      <c r="BQ172">
        <v>13121.9193548387</v>
      </c>
      <c r="BR172">
        <v>35.274</v>
      </c>
      <c r="BS172">
        <v>37.052</v>
      </c>
      <c r="BT172">
        <v>36.56</v>
      </c>
      <c r="BU172">
        <v>35.3628064516129</v>
      </c>
      <c r="BV172">
        <v>35.014</v>
      </c>
      <c r="BW172">
        <v>1459.49677419355</v>
      </c>
      <c r="BX172">
        <v>40.4903225806452</v>
      </c>
      <c r="BY172">
        <v>0</v>
      </c>
      <c r="BZ172">
        <v>1561300382.6</v>
      </c>
      <c r="CA172">
        <v>2.12180384615385</v>
      </c>
      <c r="CB172">
        <v>-0.533364114023386</v>
      </c>
      <c r="CC172">
        <v>871.805128149787</v>
      </c>
      <c r="CD172">
        <v>15929.7576923077</v>
      </c>
      <c r="CE172">
        <v>15</v>
      </c>
      <c r="CF172">
        <v>1561299741.5</v>
      </c>
      <c r="CG172" t="s">
        <v>250</v>
      </c>
      <c r="CH172">
        <v>1</v>
      </c>
      <c r="CI172">
        <v>2.564</v>
      </c>
      <c r="CJ172">
        <v>0.08</v>
      </c>
      <c r="CK172">
        <v>400</v>
      </c>
      <c r="CL172">
        <v>16</v>
      </c>
      <c r="CM172">
        <v>0.53</v>
      </c>
      <c r="CN172">
        <v>0.1</v>
      </c>
      <c r="CO172">
        <v>-33.0706219512195</v>
      </c>
      <c r="CP172">
        <v>-5.61442369337973</v>
      </c>
      <c r="CQ172">
        <v>0.560380153855592</v>
      </c>
      <c r="CR172">
        <v>0</v>
      </c>
      <c r="CS172">
        <v>2.13704411764706</v>
      </c>
      <c r="CT172">
        <v>-0.423393786901213</v>
      </c>
      <c r="CU172">
        <v>0.223394156002314</v>
      </c>
      <c r="CV172">
        <v>1</v>
      </c>
      <c r="CW172">
        <v>1.38073219512195</v>
      </c>
      <c r="CX172">
        <v>0.02389756097561</v>
      </c>
      <c r="CY172">
        <v>0.00300285434309255</v>
      </c>
      <c r="CZ172">
        <v>1</v>
      </c>
      <c r="DA172">
        <v>2</v>
      </c>
      <c r="DB172">
        <v>3</v>
      </c>
      <c r="DC172" t="s">
        <v>260</v>
      </c>
      <c r="DD172">
        <v>1.85562</v>
      </c>
      <c r="DE172">
        <v>1.85364</v>
      </c>
      <c r="DF172">
        <v>1.85468</v>
      </c>
      <c r="DG172">
        <v>1.85913</v>
      </c>
      <c r="DH172">
        <v>1.85349</v>
      </c>
      <c r="DI172">
        <v>1.85791</v>
      </c>
      <c r="DJ172">
        <v>1.85506</v>
      </c>
      <c r="DK172">
        <v>1.85378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2.564</v>
      </c>
      <c r="DZ172">
        <v>0.08</v>
      </c>
      <c r="EA172">
        <v>2</v>
      </c>
      <c r="EB172">
        <v>462.074</v>
      </c>
      <c r="EC172">
        <v>910.876</v>
      </c>
      <c r="ED172">
        <v>18.1592</v>
      </c>
      <c r="EE172">
        <v>18.6165</v>
      </c>
      <c r="EF172">
        <v>29.9996</v>
      </c>
      <c r="EG172">
        <v>18.6393</v>
      </c>
      <c r="EH172">
        <v>18.6322</v>
      </c>
      <c r="EI172">
        <v>30.1949</v>
      </c>
      <c r="EJ172">
        <v>25.0103</v>
      </c>
      <c r="EK172">
        <v>66.3168</v>
      </c>
      <c r="EL172">
        <v>18.1618</v>
      </c>
      <c r="EM172">
        <v>516.67</v>
      </c>
      <c r="EN172">
        <v>12.4253</v>
      </c>
      <c r="EO172">
        <v>102.437</v>
      </c>
      <c r="EP172">
        <v>102.874</v>
      </c>
    </row>
    <row r="173" spans="1:146">
      <c r="A173">
        <v>157</v>
      </c>
      <c r="B173">
        <v>1561300346</v>
      </c>
      <c r="C173">
        <v>312</v>
      </c>
      <c r="D173" t="s">
        <v>568</v>
      </c>
      <c r="E173" t="s">
        <v>569</v>
      </c>
      <c r="H173">
        <v>1561300335.66129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-0.0420941071435286</v>
      </c>
      <c r="AF173">
        <v>0.0472543229149324</v>
      </c>
      <c r="AG173">
        <v>3.51544757500073</v>
      </c>
      <c r="AH173">
        <v>34</v>
      </c>
      <c r="AI173">
        <v>7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1561300335.66129</v>
      </c>
      <c r="AU173">
        <v>455.804935483871</v>
      </c>
      <c r="AV173">
        <v>489.081322580645</v>
      </c>
      <c r="AW173">
        <v>13.8814935483871</v>
      </c>
      <c r="AX173">
        <v>12.4991548387097</v>
      </c>
      <c r="AY173">
        <v>500.004903225806</v>
      </c>
      <c r="AZ173">
        <v>101.486741935484</v>
      </c>
      <c r="BA173">
        <v>0.199963</v>
      </c>
      <c r="BB173">
        <v>20.0102806451613</v>
      </c>
      <c r="BC173">
        <v>20.6233419354839</v>
      </c>
      <c r="BD173">
        <v>999.9</v>
      </c>
      <c r="BE173">
        <v>0</v>
      </c>
      <c r="BF173">
        <v>0</v>
      </c>
      <c r="BG173">
        <v>10002.4874193548</v>
      </c>
      <c r="BH173">
        <v>0</v>
      </c>
      <c r="BI173">
        <v>73.2624774193548</v>
      </c>
      <c r="BJ173">
        <v>1499.99290322581</v>
      </c>
      <c r="BK173">
        <v>0.973006903225807</v>
      </c>
      <c r="BL173">
        <v>0.0269932838709677</v>
      </c>
      <c r="BM173">
        <v>0</v>
      </c>
      <c r="BN173">
        <v>2.12566774193548</v>
      </c>
      <c r="BO173">
        <v>0</v>
      </c>
      <c r="BP173">
        <v>15922.235483871</v>
      </c>
      <c r="BQ173">
        <v>13121.9709677419</v>
      </c>
      <c r="BR173">
        <v>35.28</v>
      </c>
      <c r="BS173">
        <v>37.056</v>
      </c>
      <c r="BT173">
        <v>36.562</v>
      </c>
      <c r="BU173">
        <v>35.3668709677419</v>
      </c>
      <c r="BV173">
        <v>35.02</v>
      </c>
      <c r="BW173">
        <v>1459.50258064516</v>
      </c>
      <c r="BX173">
        <v>40.4903225806452</v>
      </c>
      <c r="BY173">
        <v>0</v>
      </c>
      <c r="BZ173">
        <v>1561300385</v>
      </c>
      <c r="CA173">
        <v>2.1224</v>
      </c>
      <c r="CB173">
        <v>-0.579254705735435</v>
      </c>
      <c r="CC173">
        <v>917.832477336393</v>
      </c>
      <c r="CD173">
        <v>15964.7769230769</v>
      </c>
      <c r="CE173">
        <v>15</v>
      </c>
      <c r="CF173">
        <v>1561299741.5</v>
      </c>
      <c r="CG173" t="s">
        <v>250</v>
      </c>
      <c r="CH173">
        <v>1</v>
      </c>
      <c r="CI173">
        <v>2.564</v>
      </c>
      <c r="CJ173">
        <v>0.08</v>
      </c>
      <c r="CK173">
        <v>400</v>
      </c>
      <c r="CL173">
        <v>16</v>
      </c>
      <c r="CM173">
        <v>0.53</v>
      </c>
      <c r="CN173">
        <v>0.1</v>
      </c>
      <c r="CO173">
        <v>-33.2634926829268</v>
      </c>
      <c r="CP173">
        <v>-5.22364599303131</v>
      </c>
      <c r="CQ173">
        <v>0.519711348773549</v>
      </c>
      <c r="CR173">
        <v>0</v>
      </c>
      <c r="CS173">
        <v>2.12765588235294</v>
      </c>
      <c r="CT173">
        <v>0.148478094343817</v>
      </c>
      <c r="CU173">
        <v>0.225436519291138</v>
      </c>
      <c r="CV173">
        <v>1</v>
      </c>
      <c r="CW173">
        <v>1.38210707317073</v>
      </c>
      <c r="CX173">
        <v>0.0436133101045283</v>
      </c>
      <c r="CY173">
        <v>0.00516454623129018</v>
      </c>
      <c r="CZ173">
        <v>1</v>
      </c>
      <c r="DA173">
        <v>2</v>
      </c>
      <c r="DB173">
        <v>3</v>
      </c>
      <c r="DC173" t="s">
        <v>260</v>
      </c>
      <c r="DD173">
        <v>1.85562</v>
      </c>
      <c r="DE173">
        <v>1.85364</v>
      </c>
      <c r="DF173">
        <v>1.85469</v>
      </c>
      <c r="DG173">
        <v>1.85913</v>
      </c>
      <c r="DH173">
        <v>1.85349</v>
      </c>
      <c r="DI173">
        <v>1.85791</v>
      </c>
      <c r="DJ173">
        <v>1.85506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2.564</v>
      </c>
      <c r="DZ173">
        <v>0.08</v>
      </c>
      <c r="EA173">
        <v>2</v>
      </c>
      <c r="EB173">
        <v>462.391</v>
      </c>
      <c r="EC173">
        <v>911.604</v>
      </c>
      <c r="ED173">
        <v>18.1577</v>
      </c>
      <c r="EE173">
        <v>18.6148</v>
      </c>
      <c r="EF173">
        <v>29.9997</v>
      </c>
      <c r="EG173">
        <v>18.6372</v>
      </c>
      <c r="EH173">
        <v>18.6301</v>
      </c>
      <c r="EI173">
        <v>30.3191</v>
      </c>
      <c r="EJ173">
        <v>25.0103</v>
      </c>
      <c r="EK173">
        <v>66.3168</v>
      </c>
      <c r="EL173">
        <v>18.1618</v>
      </c>
      <c r="EM173">
        <v>521.67</v>
      </c>
      <c r="EN173">
        <v>12.4247</v>
      </c>
      <c r="EO173">
        <v>102.437</v>
      </c>
      <c r="EP173">
        <v>102.873</v>
      </c>
    </row>
    <row r="174" spans="1:146">
      <c r="A174">
        <v>158</v>
      </c>
      <c r="B174">
        <v>1561300348</v>
      </c>
      <c r="C174">
        <v>314</v>
      </c>
      <c r="D174" t="s">
        <v>570</v>
      </c>
      <c r="E174" t="s">
        <v>571</v>
      </c>
      <c r="H174">
        <v>1561300337.66129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-0.0421103760291076</v>
      </c>
      <c r="AF174">
        <v>0.0472725861642275</v>
      </c>
      <c r="AG174">
        <v>3.51651969948694</v>
      </c>
      <c r="AH174">
        <v>34</v>
      </c>
      <c r="AI174">
        <v>7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1561300337.66129</v>
      </c>
      <c r="AU174">
        <v>459.004741935484</v>
      </c>
      <c r="AV174">
        <v>492.447129032258</v>
      </c>
      <c r="AW174">
        <v>13.8808064516129</v>
      </c>
      <c r="AX174">
        <v>12.4950903225806</v>
      </c>
      <c r="AY174">
        <v>499.995258064516</v>
      </c>
      <c r="AZ174">
        <v>101.486483870968</v>
      </c>
      <c r="BA174">
        <v>0.199942096774194</v>
      </c>
      <c r="BB174">
        <v>20.0084129032258</v>
      </c>
      <c r="BC174">
        <v>20.6197129032258</v>
      </c>
      <c r="BD174">
        <v>999.9</v>
      </c>
      <c r="BE174">
        <v>0</v>
      </c>
      <c r="BF174">
        <v>0</v>
      </c>
      <c r="BG174">
        <v>10006.3787096774</v>
      </c>
      <c r="BH174">
        <v>0</v>
      </c>
      <c r="BI174">
        <v>73.4269096774193</v>
      </c>
      <c r="BJ174">
        <v>1499.98290322581</v>
      </c>
      <c r="BK174">
        <v>0.973006774193549</v>
      </c>
      <c r="BL174">
        <v>0.0269934290322581</v>
      </c>
      <c r="BM174">
        <v>0</v>
      </c>
      <c r="BN174">
        <v>2.16199032258065</v>
      </c>
      <c r="BO174">
        <v>0</v>
      </c>
      <c r="BP174">
        <v>15951.2322580645</v>
      </c>
      <c r="BQ174">
        <v>13121.8838709677</v>
      </c>
      <c r="BR174">
        <v>35.286</v>
      </c>
      <c r="BS174">
        <v>37.06</v>
      </c>
      <c r="BT174">
        <v>36.562</v>
      </c>
      <c r="BU174">
        <v>35.370935483871</v>
      </c>
      <c r="BV174">
        <v>35.026</v>
      </c>
      <c r="BW174">
        <v>1459.49258064516</v>
      </c>
      <c r="BX174">
        <v>40.4903225806452</v>
      </c>
      <c r="BY174">
        <v>0</v>
      </c>
      <c r="BZ174">
        <v>1561300386.8</v>
      </c>
      <c r="CA174">
        <v>2.12491153846154</v>
      </c>
      <c r="CB174">
        <v>0.138191453312923</v>
      </c>
      <c r="CC174">
        <v>935.070086069548</v>
      </c>
      <c r="CD174">
        <v>15992.0461538462</v>
      </c>
      <c r="CE174">
        <v>15</v>
      </c>
      <c r="CF174">
        <v>1561299741.5</v>
      </c>
      <c r="CG174" t="s">
        <v>250</v>
      </c>
      <c r="CH174">
        <v>1</v>
      </c>
      <c r="CI174">
        <v>2.564</v>
      </c>
      <c r="CJ174">
        <v>0.08</v>
      </c>
      <c r="CK174">
        <v>400</v>
      </c>
      <c r="CL174">
        <v>16</v>
      </c>
      <c r="CM174">
        <v>0.53</v>
      </c>
      <c r="CN174">
        <v>0.1</v>
      </c>
      <c r="CO174">
        <v>-33.4301634146341</v>
      </c>
      <c r="CP174">
        <v>-4.90468432055747</v>
      </c>
      <c r="CQ174">
        <v>0.48906288625318</v>
      </c>
      <c r="CR174">
        <v>0</v>
      </c>
      <c r="CS174">
        <v>2.14112352941176</v>
      </c>
      <c r="CT174">
        <v>-0.178078588095065</v>
      </c>
      <c r="CU174">
        <v>0.234672230817698</v>
      </c>
      <c r="CV174">
        <v>1</v>
      </c>
      <c r="CW174">
        <v>1.3852756097561</v>
      </c>
      <c r="CX174">
        <v>0.082040487804877</v>
      </c>
      <c r="CY174">
        <v>0.00994623646160439</v>
      </c>
      <c r="CZ174">
        <v>1</v>
      </c>
      <c r="DA174">
        <v>2</v>
      </c>
      <c r="DB174">
        <v>3</v>
      </c>
      <c r="DC174" t="s">
        <v>260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1.85506</v>
      </c>
      <c r="DK174">
        <v>1.85378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2.564</v>
      </c>
      <c r="DZ174">
        <v>0.08</v>
      </c>
      <c r="EA174">
        <v>2</v>
      </c>
      <c r="EB174">
        <v>462.396</v>
      </c>
      <c r="EC174">
        <v>911.814</v>
      </c>
      <c r="ED174">
        <v>18.157</v>
      </c>
      <c r="EE174">
        <v>18.6121</v>
      </c>
      <c r="EF174">
        <v>29.9998</v>
      </c>
      <c r="EG174">
        <v>18.6348</v>
      </c>
      <c r="EH174">
        <v>18.6274</v>
      </c>
      <c r="EI174">
        <v>30.507</v>
      </c>
      <c r="EJ174">
        <v>25.0103</v>
      </c>
      <c r="EK174">
        <v>66.3168</v>
      </c>
      <c r="EL174">
        <v>18.1618</v>
      </c>
      <c r="EM174">
        <v>521.67</v>
      </c>
      <c r="EN174">
        <v>12.4228</v>
      </c>
      <c r="EO174">
        <v>102.438</v>
      </c>
      <c r="EP174">
        <v>102.872</v>
      </c>
    </row>
    <row r="175" spans="1:146">
      <c r="A175">
        <v>159</v>
      </c>
      <c r="B175">
        <v>1561300350</v>
      </c>
      <c r="C175">
        <v>316</v>
      </c>
      <c r="D175" t="s">
        <v>572</v>
      </c>
      <c r="E175" t="s">
        <v>573</v>
      </c>
      <c r="H175">
        <v>1561300339.66129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-0.0421294027794359</v>
      </c>
      <c r="AF175">
        <v>0.0472939453583059</v>
      </c>
      <c r="AG175">
        <v>3.51777338191243</v>
      </c>
      <c r="AH175">
        <v>34</v>
      </c>
      <c r="AI175">
        <v>7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1561300339.66129</v>
      </c>
      <c r="AU175">
        <v>462.203419354839</v>
      </c>
      <c r="AV175">
        <v>495.817290322581</v>
      </c>
      <c r="AW175">
        <v>13.8801193548387</v>
      </c>
      <c r="AX175">
        <v>12.4901451612903</v>
      </c>
      <c r="AY175">
        <v>499.998322580645</v>
      </c>
      <c r="AZ175">
        <v>101.486322580645</v>
      </c>
      <c r="BA175">
        <v>0.199953612903226</v>
      </c>
      <c r="BB175">
        <v>20.0069290322581</v>
      </c>
      <c r="BC175">
        <v>20.6164129032258</v>
      </c>
      <c r="BD175">
        <v>999.9</v>
      </c>
      <c r="BE175">
        <v>0</v>
      </c>
      <c r="BF175">
        <v>0</v>
      </c>
      <c r="BG175">
        <v>10010.9158064516</v>
      </c>
      <c r="BH175">
        <v>0</v>
      </c>
      <c r="BI175">
        <v>73.5828677419355</v>
      </c>
      <c r="BJ175">
        <v>1499.98129032258</v>
      </c>
      <c r="BK175">
        <v>0.973006774193549</v>
      </c>
      <c r="BL175">
        <v>0.0269934290322581</v>
      </c>
      <c r="BM175">
        <v>0</v>
      </c>
      <c r="BN175">
        <v>2.12997419354839</v>
      </c>
      <c r="BO175">
        <v>0</v>
      </c>
      <c r="BP175">
        <v>15980.9096774194</v>
      </c>
      <c r="BQ175">
        <v>13121.8741935484</v>
      </c>
      <c r="BR175">
        <v>35.292</v>
      </c>
      <c r="BS175">
        <v>37.062</v>
      </c>
      <c r="BT175">
        <v>36.562</v>
      </c>
      <c r="BU175">
        <v>35.3769677419355</v>
      </c>
      <c r="BV175">
        <v>35.032</v>
      </c>
      <c r="BW175">
        <v>1459.49096774194</v>
      </c>
      <c r="BX175">
        <v>40.4903225806452</v>
      </c>
      <c r="BY175">
        <v>0</v>
      </c>
      <c r="BZ175">
        <v>1561300388.6</v>
      </c>
      <c r="CA175">
        <v>2.12105</v>
      </c>
      <c r="CB175">
        <v>-0.130950424759448</v>
      </c>
      <c r="CC175">
        <v>940.270085441989</v>
      </c>
      <c r="CD175">
        <v>16019.7653846154</v>
      </c>
      <c r="CE175">
        <v>15</v>
      </c>
      <c r="CF175">
        <v>1561299741.5</v>
      </c>
      <c r="CG175" t="s">
        <v>250</v>
      </c>
      <c r="CH175">
        <v>1</v>
      </c>
      <c r="CI175">
        <v>2.564</v>
      </c>
      <c r="CJ175">
        <v>0.08</v>
      </c>
      <c r="CK175">
        <v>400</v>
      </c>
      <c r="CL175">
        <v>16</v>
      </c>
      <c r="CM175">
        <v>0.53</v>
      </c>
      <c r="CN175">
        <v>0.1</v>
      </c>
      <c r="CO175">
        <v>-33.5988658536585</v>
      </c>
      <c r="CP175">
        <v>-4.74561951219524</v>
      </c>
      <c r="CQ175">
        <v>0.473089427223966</v>
      </c>
      <c r="CR175">
        <v>0</v>
      </c>
      <c r="CS175">
        <v>2.12806176470588</v>
      </c>
      <c r="CT175">
        <v>-0.157622397288262</v>
      </c>
      <c r="CU175">
        <v>0.226812056187893</v>
      </c>
      <c r="CV175">
        <v>1</v>
      </c>
      <c r="CW175">
        <v>1.38953585365854</v>
      </c>
      <c r="CX175">
        <v>0.119808501742161</v>
      </c>
      <c r="CY175">
        <v>0.0138754431220139</v>
      </c>
      <c r="CZ175">
        <v>0</v>
      </c>
      <c r="DA175">
        <v>1</v>
      </c>
      <c r="DB175">
        <v>3</v>
      </c>
      <c r="DC175" t="s">
        <v>251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1.85507</v>
      </c>
      <c r="DK175">
        <v>1.85378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2.564</v>
      </c>
      <c r="DZ175">
        <v>0.08</v>
      </c>
      <c r="EA175">
        <v>2</v>
      </c>
      <c r="EB175">
        <v>462.051</v>
      </c>
      <c r="EC175">
        <v>911.793</v>
      </c>
      <c r="ED175">
        <v>18.1567</v>
      </c>
      <c r="EE175">
        <v>18.6101</v>
      </c>
      <c r="EF175">
        <v>29.9997</v>
      </c>
      <c r="EG175">
        <v>18.6325</v>
      </c>
      <c r="EH175">
        <v>18.6249</v>
      </c>
      <c r="EI175">
        <v>30.6566</v>
      </c>
      <c r="EJ175">
        <v>25.0103</v>
      </c>
      <c r="EK175">
        <v>66.3168</v>
      </c>
      <c r="EL175">
        <v>18.1598</v>
      </c>
      <c r="EM175">
        <v>526.67</v>
      </c>
      <c r="EN175">
        <v>12.4237</v>
      </c>
      <c r="EO175">
        <v>102.438</v>
      </c>
      <c r="EP175">
        <v>102.872</v>
      </c>
    </row>
    <row r="176" spans="1:146">
      <c r="A176">
        <v>160</v>
      </c>
      <c r="B176">
        <v>1561300352</v>
      </c>
      <c r="C176">
        <v>318</v>
      </c>
      <c r="D176" t="s">
        <v>574</v>
      </c>
      <c r="E176" t="s">
        <v>575</v>
      </c>
      <c r="H176">
        <v>1561300341.66129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-0.0421347514521203</v>
      </c>
      <c r="AF176">
        <v>0.0472999497119635</v>
      </c>
      <c r="AG176">
        <v>3.51812577257821</v>
      </c>
      <c r="AH176">
        <v>34</v>
      </c>
      <c r="AI176">
        <v>7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1561300341.66129</v>
      </c>
      <c r="AU176">
        <v>465.401741935484</v>
      </c>
      <c r="AV176">
        <v>499.165322580645</v>
      </c>
      <c r="AW176">
        <v>13.8791451612903</v>
      </c>
      <c r="AX176">
        <v>12.4849451612903</v>
      </c>
      <c r="AY176">
        <v>499.997612903226</v>
      </c>
      <c r="AZ176">
        <v>101.486322580645</v>
      </c>
      <c r="BA176">
        <v>0.199966935483871</v>
      </c>
      <c r="BB176">
        <v>20.0059516129032</v>
      </c>
      <c r="BC176">
        <v>20.6123741935484</v>
      </c>
      <c r="BD176">
        <v>999.9</v>
      </c>
      <c r="BE176">
        <v>0</v>
      </c>
      <c r="BF176">
        <v>0</v>
      </c>
      <c r="BG176">
        <v>10012.1867741935</v>
      </c>
      <c r="BH176">
        <v>0</v>
      </c>
      <c r="BI176">
        <v>73.7454709677419</v>
      </c>
      <c r="BJ176">
        <v>1499.98064516129</v>
      </c>
      <c r="BK176">
        <v>0.973006903225807</v>
      </c>
      <c r="BL176">
        <v>0.0269932838709677</v>
      </c>
      <c r="BM176">
        <v>0</v>
      </c>
      <c r="BN176">
        <v>2.14262903225806</v>
      </c>
      <c r="BO176">
        <v>0</v>
      </c>
      <c r="BP176">
        <v>16010.5258064516</v>
      </c>
      <c r="BQ176">
        <v>13121.8709677419</v>
      </c>
      <c r="BR176">
        <v>35.298</v>
      </c>
      <c r="BS176">
        <v>37.062</v>
      </c>
      <c r="BT176">
        <v>36.566064516129</v>
      </c>
      <c r="BU176">
        <v>35.385</v>
      </c>
      <c r="BV176">
        <v>35.038</v>
      </c>
      <c r="BW176">
        <v>1459.49064516129</v>
      </c>
      <c r="BX176">
        <v>40.49</v>
      </c>
      <c r="BY176">
        <v>0</v>
      </c>
      <c r="BZ176">
        <v>1561300391</v>
      </c>
      <c r="CA176">
        <v>2.12650384615385</v>
      </c>
      <c r="CB176">
        <v>0.536823935164157</v>
      </c>
      <c r="CC176">
        <v>931.965810669896</v>
      </c>
      <c r="CD176">
        <v>16056.9769230769</v>
      </c>
      <c r="CE176">
        <v>15</v>
      </c>
      <c r="CF176">
        <v>1561299741.5</v>
      </c>
      <c r="CG176" t="s">
        <v>250</v>
      </c>
      <c r="CH176">
        <v>1</v>
      </c>
      <c r="CI176">
        <v>2.564</v>
      </c>
      <c r="CJ176">
        <v>0.08</v>
      </c>
      <c r="CK176">
        <v>400</v>
      </c>
      <c r="CL176">
        <v>16</v>
      </c>
      <c r="CM176">
        <v>0.53</v>
      </c>
      <c r="CN176">
        <v>0.1</v>
      </c>
      <c r="CO176">
        <v>-33.7543731707317</v>
      </c>
      <c r="CP176">
        <v>-4.50989059233448</v>
      </c>
      <c r="CQ176">
        <v>0.450024643240893</v>
      </c>
      <c r="CR176">
        <v>0</v>
      </c>
      <c r="CS176">
        <v>2.13656176470588</v>
      </c>
      <c r="CT176">
        <v>0.0454884211055011</v>
      </c>
      <c r="CU176">
        <v>0.227546617091591</v>
      </c>
      <c r="CV176">
        <v>1</v>
      </c>
      <c r="CW176">
        <v>1.39384487804878</v>
      </c>
      <c r="CX176">
        <v>0.141140278745645</v>
      </c>
      <c r="CY176">
        <v>0.0156984687962267</v>
      </c>
      <c r="CZ176">
        <v>0</v>
      </c>
      <c r="DA176">
        <v>1</v>
      </c>
      <c r="DB176">
        <v>3</v>
      </c>
      <c r="DC176" t="s">
        <v>251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1.85508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2.564</v>
      </c>
      <c r="DZ176">
        <v>0.08</v>
      </c>
      <c r="EA176">
        <v>2</v>
      </c>
      <c r="EB176">
        <v>462.063</v>
      </c>
      <c r="EC176">
        <v>911.884</v>
      </c>
      <c r="ED176">
        <v>18.1566</v>
      </c>
      <c r="EE176">
        <v>18.6088</v>
      </c>
      <c r="EF176">
        <v>29.9997</v>
      </c>
      <c r="EG176">
        <v>18.6307</v>
      </c>
      <c r="EH176">
        <v>18.6229</v>
      </c>
      <c r="EI176">
        <v>30.7879</v>
      </c>
      <c r="EJ176">
        <v>25.0103</v>
      </c>
      <c r="EK176">
        <v>66.3168</v>
      </c>
      <c r="EL176">
        <v>18.1598</v>
      </c>
      <c r="EM176">
        <v>531.67</v>
      </c>
      <c r="EN176">
        <v>12.4253</v>
      </c>
      <c r="EO176">
        <v>102.438</v>
      </c>
      <c r="EP176">
        <v>102.873</v>
      </c>
    </row>
    <row r="177" spans="1:146">
      <c r="A177">
        <v>161</v>
      </c>
      <c r="B177">
        <v>1561300354</v>
      </c>
      <c r="C177">
        <v>320</v>
      </c>
      <c r="D177" t="s">
        <v>576</v>
      </c>
      <c r="E177" t="s">
        <v>577</v>
      </c>
      <c r="H177">
        <v>1561300343.66129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-0.042118871284861</v>
      </c>
      <c r="AF177">
        <v>0.0472821228330359</v>
      </c>
      <c r="AG177">
        <v>3.51707948108876</v>
      </c>
      <c r="AH177">
        <v>34</v>
      </c>
      <c r="AI177">
        <v>7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1561300343.66129</v>
      </c>
      <c r="AU177">
        <v>468.599709677419</v>
      </c>
      <c r="AV177">
        <v>502.483451612903</v>
      </c>
      <c r="AW177">
        <v>13.8777709677419</v>
      </c>
      <c r="AX177">
        <v>12.4797612903226</v>
      </c>
      <c r="AY177">
        <v>499.995</v>
      </c>
      <c r="AZ177">
        <v>101.486516129032</v>
      </c>
      <c r="BA177">
        <v>0.199979838709677</v>
      </c>
      <c r="BB177">
        <v>20.0049</v>
      </c>
      <c r="BC177">
        <v>20.6084322580645</v>
      </c>
      <c r="BD177">
        <v>999.9</v>
      </c>
      <c r="BE177">
        <v>0</v>
      </c>
      <c r="BF177">
        <v>0</v>
      </c>
      <c r="BG177">
        <v>10008.3941935484</v>
      </c>
      <c r="BH177">
        <v>0</v>
      </c>
      <c r="BI177">
        <v>73.9223806451613</v>
      </c>
      <c r="BJ177">
        <v>1499.98129032258</v>
      </c>
      <c r="BK177">
        <v>0.973006774193549</v>
      </c>
      <c r="BL177">
        <v>0.0269934290322581</v>
      </c>
      <c r="BM177">
        <v>0</v>
      </c>
      <c r="BN177">
        <v>2.18226451612903</v>
      </c>
      <c r="BO177">
        <v>0</v>
      </c>
      <c r="BP177">
        <v>16040.8387096774</v>
      </c>
      <c r="BQ177">
        <v>13121.8741935484</v>
      </c>
      <c r="BR177">
        <v>35.304</v>
      </c>
      <c r="BS177">
        <v>37.062</v>
      </c>
      <c r="BT177">
        <v>36.566064516129</v>
      </c>
      <c r="BU177">
        <v>35.385</v>
      </c>
      <c r="BV177">
        <v>35.044</v>
      </c>
      <c r="BW177">
        <v>1459.49096774194</v>
      </c>
      <c r="BX177">
        <v>40.4903225806452</v>
      </c>
      <c r="BY177">
        <v>0</v>
      </c>
      <c r="BZ177">
        <v>1561300392.8</v>
      </c>
      <c r="CA177">
        <v>2.16025</v>
      </c>
      <c r="CB177">
        <v>0.738779492570831</v>
      </c>
      <c r="CC177">
        <v>921.880342541443</v>
      </c>
      <c r="CD177">
        <v>16084.6923076923</v>
      </c>
      <c r="CE177">
        <v>15</v>
      </c>
      <c r="CF177">
        <v>1561299741.5</v>
      </c>
      <c r="CG177" t="s">
        <v>250</v>
      </c>
      <c r="CH177">
        <v>1</v>
      </c>
      <c r="CI177">
        <v>2.564</v>
      </c>
      <c r="CJ177">
        <v>0.08</v>
      </c>
      <c r="CK177">
        <v>400</v>
      </c>
      <c r="CL177">
        <v>16</v>
      </c>
      <c r="CM177">
        <v>0.53</v>
      </c>
      <c r="CN177">
        <v>0.1</v>
      </c>
      <c r="CO177">
        <v>-33.8759585365854</v>
      </c>
      <c r="CP177">
        <v>-4.05864668989553</v>
      </c>
      <c r="CQ177">
        <v>0.413203306113618</v>
      </c>
      <c r="CR177">
        <v>0</v>
      </c>
      <c r="CS177">
        <v>2.15210294117647</v>
      </c>
      <c r="CT177">
        <v>0.44928274011923</v>
      </c>
      <c r="CU177">
        <v>0.214578451970772</v>
      </c>
      <c r="CV177">
        <v>1</v>
      </c>
      <c r="CW177">
        <v>1.39769048780488</v>
      </c>
      <c r="CX177">
        <v>0.151185574912893</v>
      </c>
      <c r="CY177">
        <v>0.0164052399349422</v>
      </c>
      <c r="CZ177">
        <v>0</v>
      </c>
      <c r="DA177">
        <v>1</v>
      </c>
      <c r="DB177">
        <v>3</v>
      </c>
      <c r="DC177" t="s">
        <v>251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1.85508</v>
      </c>
      <c r="DK177">
        <v>1.85378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2.564</v>
      </c>
      <c r="DZ177">
        <v>0.08</v>
      </c>
      <c r="EA177">
        <v>2</v>
      </c>
      <c r="EB177">
        <v>462.177</v>
      </c>
      <c r="EC177">
        <v>911.404</v>
      </c>
      <c r="ED177">
        <v>18.1563</v>
      </c>
      <c r="EE177">
        <v>18.6064</v>
      </c>
      <c r="EF177">
        <v>29.9998</v>
      </c>
      <c r="EG177">
        <v>18.6279</v>
      </c>
      <c r="EH177">
        <v>18.6201</v>
      </c>
      <c r="EI177">
        <v>30.9815</v>
      </c>
      <c r="EJ177">
        <v>25.0103</v>
      </c>
      <c r="EK177">
        <v>66.3168</v>
      </c>
      <c r="EL177">
        <v>18.1555</v>
      </c>
      <c r="EM177">
        <v>531.67</v>
      </c>
      <c r="EN177">
        <v>12.424</v>
      </c>
      <c r="EO177">
        <v>102.438</v>
      </c>
      <c r="EP177">
        <v>102.874</v>
      </c>
    </row>
    <row r="178" spans="1:146">
      <c r="A178">
        <v>162</v>
      </c>
      <c r="B178">
        <v>1561300356</v>
      </c>
      <c r="C178">
        <v>322</v>
      </c>
      <c r="D178" t="s">
        <v>578</v>
      </c>
      <c r="E178" t="s">
        <v>579</v>
      </c>
      <c r="H178">
        <v>1561300345.66129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-0.0421110629676599</v>
      </c>
      <c r="AF178">
        <v>0.0472733573129315</v>
      </c>
      <c r="AG178">
        <v>3.51656496571639</v>
      </c>
      <c r="AH178">
        <v>34</v>
      </c>
      <c r="AI178">
        <v>7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1561300345.66129</v>
      </c>
      <c r="AU178">
        <v>471.789096774194</v>
      </c>
      <c r="AV178">
        <v>505.804290322581</v>
      </c>
      <c r="AW178">
        <v>13.8762838709677</v>
      </c>
      <c r="AX178">
        <v>12.4746677419355</v>
      </c>
      <c r="AY178">
        <v>499.997064516129</v>
      </c>
      <c r="AZ178">
        <v>101.486709677419</v>
      </c>
      <c r="BA178">
        <v>0.199981903225806</v>
      </c>
      <c r="BB178">
        <v>20.0039</v>
      </c>
      <c r="BC178">
        <v>20.6064483870968</v>
      </c>
      <c r="BD178">
        <v>999.9</v>
      </c>
      <c r="BE178">
        <v>0</v>
      </c>
      <c r="BF178">
        <v>0</v>
      </c>
      <c r="BG178">
        <v>10006.5196774194</v>
      </c>
      <c r="BH178">
        <v>0</v>
      </c>
      <c r="BI178">
        <v>74.1037451612903</v>
      </c>
      <c r="BJ178">
        <v>1499.98193548387</v>
      </c>
      <c r="BK178">
        <v>0.973006774193549</v>
      </c>
      <c r="BL178">
        <v>0.0269934290322581</v>
      </c>
      <c r="BM178">
        <v>0</v>
      </c>
      <c r="BN178">
        <v>2.20743870967742</v>
      </c>
      <c r="BO178">
        <v>0</v>
      </c>
      <c r="BP178">
        <v>16071.3258064516</v>
      </c>
      <c r="BQ178">
        <v>13121.8806451613</v>
      </c>
      <c r="BR178">
        <v>35.31</v>
      </c>
      <c r="BS178">
        <v>37.0640322580645</v>
      </c>
      <c r="BT178">
        <v>36.5680967741935</v>
      </c>
      <c r="BU178">
        <v>35.391</v>
      </c>
      <c r="BV178">
        <v>35.05</v>
      </c>
      <c r="BW178">
        <v>1459.49161290323</v>
      </c>
      <c r="BX178">
        <v>40.4903225806452</v>
      </c>
      <c r="BY178">
        <v>0</v>
      </c>
      <c r="BZ178">
        <v>1561300394.6</v>
      </c>
      <c r="CA178">
        <v>2.17925</v>
      </c>
      <c r="CB178">
        <v>1.12564444247403</v>
      </c>
      <c r="CC178">
        <v>902.577777836626</v>
      </c>
      <c r="CD178">
        <v>16111.8153846154</v>
      </c>
      <c r="CE178">
        <v>15</v>
      </c>
      <c r="CF178">
        <v>1561299741.5</v>
      </c>
      <c r="CG178" t="s">
        <v>250</v>
      </c>
      <c r="CH178">
        <v>1</v>
      </c>
      <c r="CI178">
        <v>2.564</v>
      </c>
      <c r="CJ178">
        <v>0.08</v>
      </c>
      <c r="CK178">
        <v>400</v>
      </c>
      <c r="CL178">
        <v>16</v>
      </c>
      <c r="CM178">
        <v>0.53</v>
      </c>
      <c r="CN178">
        <v>0.1</v>
      </c>
      <c r="CO178">
        <v>-34.0030463414634</v>
      </c>
      <c r="CP178">
        <v>-3.67496655052264</v>
      </c>
      <c r="CQ178">
        <v>0.378490152655715</v>
      </c>
      <c r="CR178">
        <v>0</v>
      </c>
      <c r="CS178">
        <v>2.16621470588235</v>
      </c>
      <c r="CT178">
        <v>0.681566926158423</v>
      </c>
      <c r="CU178">
        <v>0.221116007790897</v>
      </c>
      <c r="CV178">
        <v>1</v>
      </c>
      <c r="CW178">
        <v>1.40130097560976</v>
      </c>
      <c r="CX178">
        <v>0.154039860627178</v>
      </c>
      <c r="CY178">
        <v>0.0165879407864868</v>
      </c>
      <c r="CZ178">
        <v>0</v>
      </c>
      <c r="DA178">
        <v>1</v>
      </c>
      <c r="DB178">
        <v>3</v>
      </c>
      <c r="DC178" t="s">
        <v>251</v>
      </c>
      <c r="DD178">
        <v>1.85562</v>
      </c>
      <c r="DE178">
        <v>1.85364</v>
      </c>
      <c r="DF178">
        <v>1.8547</v>
      </c>
      <c r="DG178">
        <v>1.85913</v>
      </c>
      <c r="DH178">
        <v>1.85349</v>
      </c>
      <c r="DI178">
        <v>1.85791</v>
      </c>
      <c r="DJ178">
        <v>1.85506</v>
      </c>
      <c r="DK178">
        <v>1.85378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2.564</v>
      </c>
      <c r="DZ178">
        <v>0.08</v>
      </c>
      <c r="EA178">
        <v>2</v>
      </c>
      <c r="EB178">
        <v>462.112</v>
      </c>
      <c r="EC178">
        <v>911.568</v>
      </c>
      <c r="ED178">
        <v>18.1563</v>
      </c>
      <c r="EE178">
        <v>18.6045</v>
      </c>
      <c r="EF178">
        <v>29.9998</v>
      </c>
      <c r="EG178">
        <v>18.6255</v>
      </c>
      <c r="EH178">
        <v>18.6177</v>
      </c>
      <c r="EI178">
        <v>31.1544</v>
      </c>
      <c r="EJ178">
        <v>25.0103</v>
      </c>
      <c r="EK178">
        <v>66.3168</v>
      </c>
      <c r="EL178">
        <v>18.1555</v>
      </c>
      <c r="EM178">
        <v>536.67</v>
      </c>
      <c r="EN178">
        <v>12.4238</v>
      </c>
      <c r="EO178">
        <v>102.439</v>
      </c>
      <c r="EP178">
        <v>102.875</v>
      </c>
    </row>
    <row r="179" spans="1:146">
      <c r="A179">
        <v>163</v>
      </c>
      <c r="B179">
        <v>1561300358</v>
      </c>
      <c r="C179">
        <v>324</v>
      </c>
      <c r="D179" t="s">
        <v>580</v>
      </c>
      <c r="E179" t="s">
        <v>581</v>
      </c>
      <c r="H179">
        <v>1561300347.66129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-0.042103127589841</v>
      </c>
      <c r="AF179">
        <v>0.0472644491561525</v>
      </c>
      <c r="AG179">
        <v>3.51604204327132</v>
      </c>
      <c r="AH179">
        <v>34</v>
      </c>
      <c r="AI179">
        <v>7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1561300347.66129</v>
      </c>
      <c r="AU179">
        <v>474.973451612903</v>
      </c>
      <c r="AV179">
        <v>509.126516129032</v>
      </c>
      <c r="AW179">
        <v>13.8746806451613</v>
      </c>
      <c r="AX179">
        <v>12.4697516129032</v>
      </c>
      <c r="AY179">
        <v>499.997161290323</v>
      </c>
      <c r="AZ179">
        <v>101.486806451613</v>
      </c>
      <c r="BA179">
        <v>0.199985806451613</v>
      </c>
      <c r="BB179">
        <v>20.0031741935484</v>
      </c>
      <c r="BC179">
        <v>20.6048064516129</v>
      </c>
      <c r="BD179">
        <v>999.9</v>
      </c>
      <c r="BE179">
        <v>0</v>
      </c>
      <c r="BF179">
        <v>0</v>
      </c>
      <c r="BG179">
        <v>10004.624516129</v>
      </c>
      <c r="BH179">
        <v>0</v>
      </c>
      <c r="BI179">
        <v>74.2877838709677</v>
      </c>
      <c r="BJ179">
        <v>1499.9835483871</v>
      </c>
      <c r="BK179">
        <v>0.973006774193549</v>
      </c>
      <c r="BL179">
        <v>0.0269934290322581</v>
      </c>
      <c r="BM179">
        <v>0</v>
      </c>
      <c r="BN179">
        <v>2.23059677419355</v>
      </c>
      <c r="BO179">
        <v>0</v>
      </c>
      <c r="BP179">
        <v>16101.4870967742</v>
      </c>
      <c r="BQ179">
        <v>13121.8967741935</v>
      </c>
      <c r="BR179">
        <v>35.312</v>
      </c>
      <c r="BS179">
        <v>37.0680967741935</v>
      </c>
      <c r="BT179">
        <v>36.5701290322581</v>
      </c>
      <c r="BU179">
        <v>35.397</v>
      </c>
      <c r="BV179">
        <v>35.054</v>
      </c>
      <c r="BW179">
        <v>1459.49322580645</v>
      </c>
      <c r="BX179">
        <v>40.4903225806452</v>
      </c>
      <c r="BY179">
        <v>0</v>
      </c>
      <c r="BZ179">
        <v>1561300397</v>
      </c>
      <c r="CA179">
        <v>2.22353846153846</v>
      </c>
      <c r="CB179">
        <v>0.835685467348641</v>
      </c>
      <c r="CC179">
        <v>881.176067139902</v>
      </c>
      <c r="CD179">
        <v>16147.4846153846</v>
      </c>
      <c r="CE179">
        <v>15</v>
      </c>
      <c r="CF179">
        <v>1561299741.5</v>
      </c>
      <c r="CG179" t="s">
        <v>250</v>
      </c>
      <c r="CH179">
        <v>1</v>
      </c>
      <c r="CI179">
        <v>2.564</v>
      </c>
      <c r="CJ179">
        <v>0.08</v>
      </c>
      <c r="CK179">
        <v>400</v>
      </c>
      <c r="CL179">
        <v>16</v>
      </c>
      <c r="CM179">
        <v>0.53</v>
      </c>
      <c r="CN179">
        <v>0.1</v>
      </c>
      <c r="CO179">
        <v>-34.1421707317073</v>
      </c>
      <c r="CP179">
        <v>-3.65518954703832</v>
      </c>
      <c r="CQ179">
        <v>0.375790470448563</v>
      </c>
      <c r="CR179">
        <v>0</v>
      </c>
      <c r="CS179">
        <v>2.18490588235294</v>
      </c>
      <c r="CT179">
        <v>0.766066770976751</v>
      </c>
      <c r="CU179">
        <v>0.214579454557838</v>
      </c>
      <c r="CV179">
        <v>1</v>
      </c>
      <c r="CW179">
        <v>1.40468073170732</v>
      </c>
      <c r="CX179">
        <v>0.145145435540069</v>
      </c>
      <c r="CY179">
        <v>0.0160538350999325</v>
      </c>
      <c r="CZ179">
        <v>0</v>
      </c>
      <c r="DA179">
        <v>1</v>
      </c>
      <c r="DB179">
        <v>3</v>
      </c>
      <c r="DC179" t="s">
        <v>251</v>
      </c>
      <c r="DD179">
        <v>1.85562</v>
      </c>
      <c r="DE179">
        <v>1.85364</v>
      </c>
      <c r="DF179">
        <v>1.85469</v>
      </c>
      <c r="DG179">
        <v>1.85913</v>
      </c>
      <c r="DH179">
        <v>1.85349</v>
      </c>
      <c r="DI179">
        <v>1.85791</v>
      </c>
      <c r="DJ179">
        <v>1.85505</v>
      </c>
      <c r="DK179">
        <v>1.85378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2.564</v>
      </c>
      <c r="DZ179">
        <v>0.08</v>
      </c>
      <c r="EA179">
        <v>2</v>
      </c>
      <c r="EB179">
        <v>462.207</v>
      </c>
      <c r="EC179">
        <v>911.69</v>
      </c>
      <c r="ED179">
        <v>18.1552</v>
      </c>
      <c r="EE179">
        <v>18.6027</v>
      </c>
      <c r="EF179">
        <v>29.9998</v>
      </c>
      <c r="EG179">
        <v>18.6238</v>
      </c>
      <c r="EH179">
        <v>18.6159</v>
      </c>
      <c r="EI179">
        <v>31.2764</v>
      </c>
      <c r="EJ179">
        <v>25.0103</v>
      </c>
      <c r="EK179">
        <v>66.3168</v>
      </c>
      <c r="EL179">
        <v>18.1555</v>
      </c>
      <c r="EM179">
        <v>541.67</v>
      </c>
      <c r="EN179">
        <v>12.4253</v>
      </c>
      <c r="EO179">
        <v>102.44</v>
      </c>
      <c r="EP179">
        <v>102.876</v>
      </c>
    </row>
    <row r="180" spans="1:146">
      <c r="A180">
        <v>164</v>
      </c>
      <c r="B180">
        <v>1561300360</v>
      </c>
      <c r="C180">
        <v>326</v>
      </c>
      <c r="D180" t="s">
        <v>582</v>
      </c>
      <c r="E180" t="s">
        <v>583</v>
      </c>
      <c r="H180">
        <v>1561300349.66129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-0.0420899864288919</v>
      </c>
      <c r="AF180">
        <v>0.0472496970517583</v>
      </c>
      <c r="AG180">
        <v>3.5151759953648</v>
      </c>
      <c r="AH180">
        <v>34</v>
      </c>
      <c r="AI180">
        <v>7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1561300349.66129</v>
      </c>
      <c r="AU180">
        <v>478.155516129032</v>
      </c>
      <c r="AV180">
        <v>512.456096774194</v>
      </c>
      <c r="AW180">
        <v>13.8730967741935</v>
      </c>
      <c r="AX180">
        <v>12.4648741935484</v>
      </c>
      <c r="AY180">
        <v>499.995709677419</v>
      </c>
      <c r="AZ180">
        <v>101.486838709677</v>
      </c>
      <c r="BA180">
        <v>0.200000193548387</v>
      </c>
      <c r="BB180">
        <v>20.0028161290323</v>
      </c>
      <c r="BC180">
        <v>20.6031806451613</v>
      </c>
      <c r="BD180">
        <v>999.9</v>
      </c>
      <c r="BE180">
        <v>0</v>
      </c>
      <c r="BF180">
        <v>0</v>
      </c>
      <c r="BG180">
        <v>10001.4987096774</v>
      </c>
      <c r="BH180">
        <v>0</v>
      </c>
      <c r="BI180">
        <v>74.4760548387097</v>
      </c>
      <c r="BJ180">
        <v>1499.98548387097</v>
      </c>
      <c r="BK180">
        <v>0.973006774193549</v>
      </c>
      <c r="BL180">
        <v>0.0269934290322581</v>
      </c>
      <c r="BM180">
        <v>0</v>
      </c>
      <c r="BN180">
        <v>2.23317419354839</v>
      </c>
      <c r="BO180">
        <v>0</v>
      </c>
      <c r="BP180">
        <v>16131.4806451613</v>
      </c>
      <c r="BQ180">
        <v>13121.9096774194</v>
      </c>
      <c r="BR180">
        <v>35.312</v>
      </c>
      <c r="BS180">
        <v>37.0701290322581</v>
      </c>
      <c r="BT180">
        <v>36.5741935483871</v>
      </c>
      <c r="BU180">
        <v>35.403</v>
      </c>
      <c r="BV180">
        <v>35.06</v>
      </c>
      <c r="BW180">
        <v>1459.49516129032</v>
      </c>
      <c r="BX180">
        <v>40.4903225806452</v>
      </c>
      <c r="BY180">
        <v>0</v>
      </c>
      <c r="BZ180">
        <v>1561300398.8</v>
      </c>
      <c r="CA180">
        <v>2.20267692307692</v>
      </c>
      <c r="CB180">
        <v>0.859870084531939</v>
      </c>
      <c r="CC180">
        <v>869.907692880497</v>
      </c>
      <c r="CD180">
        <v>16174.1307692308</v>
      </c>
      <c r="CE180">
        <v>15</v>
      </c>
      <c r="CF180">
        <v>1561299741.5</v>
      </c>
      <c r="CG180" t="s">
        <v>250</v>
      </c>
      <c r="CH180">
        <v>1</v>
      </c>
      <c r="CI180">
        <v>2.564</v>
      </c>
      <c r="CJ180">
        <v>0.08</v>
      </c>
      <c r="CK180">
        <v>400</v>
      </c>
      <c r="CL180">
        <v>16</v>
      </c>
      <c r="CM180">
        <v>0.53</v>
      </c>
      <c r="CN180">
        <v>0.1</v>
      </c>
      <c r="CO180">
        <v>-34.2879951219512</v>
      </c>
      <c r="CP180">
        <v>-3.96827247386762</v>
      </c>
      <c r="CQ180">
        <v>0.409276245758361</v>
      </c>
      <c r="CR180">
        <v>0</v>
      </c>
      <c r="CS180">
        <v>2.19527058823529</v>
      </c>
      <c r="CT180">
        <v>0.666228460854824</v>
      </c>
      <c r="CU180">
        <v>0.213861090883245</v>
      </c>
      <c r="CV180">
        <v>1</v>
      </c>
      <c r="CW180">
        <v>1.40799170731707</v>
      </c>
      <c r="CX180">
        <v>0.126424599303137</v>
      </c>
      <c r="CY180">
        <v>0.0148843964627619</v>
      </c>
      <c r="CZ180">
        <v>0</v>
      </c>
      <c r="DA180">
        <v>1</v>
      </c>
      <c r="DB180">
        <v>3</v>
      </c>
      <c r="DC180" t="s">
        <v>251</v>
      </c>
      <c r="DD180">
        <v>1.85562</v>
      </c>
      <c r="DE180">
        <v>1.85364</v>
      </c>
      <c r="DF180">
        <v>1.85469</v>
      </c>
      <c r="DG180">
        <v>1.85913</v>
      </c>
      <c r="DH180">
        <v>1.85349</v>
      </c>
      <c r="DI180">
        <v>1.85791</v>
      </c>
      <c r="DJ180">
        <v>1.85506</v>
      </c>
      <c r="DK180">
        <v>1.85378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2.564</v>
      </c>
      <c r="DZ180">
        <v>0.08</v>
      </c>
      <c r="EA180">
        <v>2</v>
      </c>
      <c r="EB180">
        <v>462.322</v>
      </c>
      <c r="EC180">
        <v>911.558</v>
      </c>
      <c r="ED180">
        <v>18.1539</v>
      </c>
      <c r="EE180">
        <v>18.6005</v>
      </c>
      <c r="EF180">
        <v>29.9998</v>
      </c>
      <c r="EG180">
        <v>18.6211</v>
      </c>
      <c r="EH180">
        <v>18.6133</v>
      </c>
      <c r="EI180">
        <v>31.4673</v>
      </c>
      <c r="EJ180">
        <v>25.0103</v>
      </c>
      <c r="EK180">
        <v>66.3168</v>
      </c>
      <c r="EL180">
        <v>18.1536</v>
      </c>
      <c r="EM180">
        <v>541.67</v>
      </c>
      <c r="EN180">
        <v>12.4234</v>
      </c>
      <c r="EO180">
        <v>102.44</v>
      </c>
      <c r="EP180">
        <v>102.876</v>
      </c>
    </row>
    <row r="181" spans="1:146">
      <c r="A181">
        <v>165</v>
      </c>
      <c r="B181">
        <v>1561300362</v>
      </c>
      <c r="C181">
        <v>328</v>
      </c>
      <c r="D181" t="s">
        <v>584</v>
      </c>
      <c r="E181" t="s">
        <v>585</v>
      </c>
      <c r="H181">
        <v>1561300351.66129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-0.0420776176505468</v>
      </c>
      <c r="AF181">
        <v>0.0472358120145014</v>
      </c>
      <c r="AG181">
        <v>3.51436076266404</v>
      </c>
      <c r="AH181">
        <v>34</v>
      </c>
      <c r="AI181">
        <v>7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1561300351.66129</v>
      </c>
      <c r="AU181">
        <v>481.331096774194</v>
      </c>
      <c r="AV181">
        <v>515.805129032258</v>
      </c>
      <c r="AW181">
        <v>13.8716580645161</v>
      </c>
      <c r="AX181">
        <v>12.4598322580645</v>
      </c>
      <c r="AY181">
        <v>500.007032258064</v>
      </c>
      <c r="AZ181">
        <v>101.487096774194</v>
      </c>
      <c r="BA181">
        <v>0.200008612903226</v>
      </c>
      <c r="BB181">
        <v>20.0029322580645</v>
      </c>
      <c r="BC181">
        <v>20.6027903225806</v>
      </c>
      <c r="BD181">
        <v>999.9</v>
      </c>
      <c r="BE181">
        <v>0</v>
      </c>
      <c r="BF181">
        <v>0</v>
      </c>
      <c r="BG181">
        <v>9998.53419354839</v>
      </c>
      <c r="BH181">
        <v>0</v>
      </c>
      <c r="BI181">
        <v>74.6580838709678</v>
      </c>
      <c r="BJ181">
        <v>1499.97903225806</v>
      </c>
      <c r="BK181">
        <v>0.973006645161291</v>
      </c>
      <c r="BL181">
        <v>0.0269935741935484</v>
      </c>
      <c r="BM181">
        <v>0</v>
      </c>
      <c r="BN181">
        <v>2.20778387096774</v>
      </c>
      <c r="BO181">
        <v>0</v>
      </c>
      <c r="BP181">
        <v>16161.5064516129</v>
      </c>
      <c r="BQ181">
        <v>13121.8548387097</v>
      </c>
      <c r="BR181">
        <v>35.312</v>
      </c>
      <c r="BS181">
        <v>37.0701290322581</v>
      </c>
      <c r="BT181">
        <v>36.5782580645161</v>
      </c>
      <c r="BU181">
        <v>35.409</v>
      </c>
      <c r="BV181">
        <v>35.062</v>
      </c>
      <c r="BW181">
        <v>1459.48870967742</v>
      </c>
      <c r="BX181">
        <v>40.4903225806452</v>
      </c>
      <c r="BY181">
        <v>0</v>
      </c>
      <c r="BZ181">
        <v>1561300400.6</v>
      </c>
      <c r="CA181">
        <v>2.23681153846154</v>
      </c>
      <c r="CB181">
        <v>0.133076919468329</v>
      </c>
      <c r="CC181">
        <v>864.755555566516</v>
      </c>
      <c r="CD181">
        <v>16200.3576923077</v>
      </c>
      <c r="CE181">
        <v>15</v>
      </c>
      <c r="CF181">
        <v>1561299741.5</v>
      </c>
      <c r="CG181" t="s">
        <v>250</v>
      </c>
      <c r="CH181">
        <v>1</v>
      </c>
      <c r="CI181">
        <v>2.564</v>
      </c>
      <c r="CJ181">
        <v>0.08</v>
      </c>
      <c r="CK181">
        <v>400</v>
      </c>
      <c r="CL181">
        <v>16</v>
      </c>
      <c r="CM181">
        <v>0.53</v>
      </c>
      <c r="CN181">
        <v>0.1</v>
      </c>
      <c r="CO181">
        <v>-34.4576</v>
      </c>
      <c r="CP181">
        <v>-4.35440905923347</v>
      </c>
      <c r="CQ181">
        <v>0.454018670508969</v>
      </c>
      <c r="CR181">
        <v>0</v>
      </c>
      <c r="CS181">
        <v>2.18017058823529</v>
      </c>
      <c r="CT181">
        <v>0.48025992124749</v>
      </c>
      <c r="CU181">
        <v>0.223184918752315</v>
      </c>
      <c r="CV181">
        <v>1</v>
      </c>
      <c r="CW181">
        <v>1.41156658536585</v>
      </c>
      <c r="CX181">
        <v>0.100487038327527</v>
      </c>
      <c r="CY181">
        <v>0.0129330540051934</v>
      </c>
      <c r="CZ181">
        <v>0</v>
      </c>
      <c r="DA181">
        <v>1</v>
      </c>
      <c r="DB181">
        <v>3</v>
      </c>
      <c r="DC181" t="s">
        <v>251</v>
      </c>
      <c r="DD181">
        <v>1.85562</v>
      </c>
      <c r="DE181">
        <v>1.85364</v>
      </c>
      <c r="DF181">
        <v>1.8547</v>
      </c>
      <c r="DG181">
        <v>1.85913</v>
      </c>
      <c r="DH181">
        <v>1.85349</v>
      </c>
      <c r="DI181">
        <v>1.85791</v>
      </c>
      <c r="DJ181">
        <v>1.85506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2.564</v>
      </c>
      <c r="DZ181">
        <v>0.08</v>
      </c>
      <c r="EA181">
        <v>2</v>
      </c>
      <c r="EB181">
        <v>462.107</v>
      </c>
      <c r="EC181">
        <v>911.517</v>
      </c>
      <c r="ED181">
        <v>18.1533</v>
      </c>
      <c r="EE181">
        <v>18.5988</v>
      </c>
      <c r="EF181">
        <v>29.9998</v>
      </c>
      <c r="EG181">
        <v>18.6191</v>
      </c>
      <c r="EH181">
        <v>18.6112</v>
      </c>
      <c r="EI181">
        <v>31.6367</v>
      </c>
      <c r="EJ181">
        <v>25.0103</v>
      </c>
      <c r="EK181">
        <v>66.3168</v>
      </c>
      <c r="EL181">
        <v>18.1536</v>
      </c>
      <c r="EM181">
        <v>546.67</v>
      </c>
      <c r="EN181">
        <v>12.4196</v>
      </c>
      <c r="EO181">
        <v>102.441</v>
      </c>
      <c r="EP181">
        <v>102.875</v>
      </c>
    </row>
    <row r="182" spans="1:146">
      <c r="A182">
        <v>166</v>
      </c>
      <c r="B182">
        <v>1561300364</v>
      </c>
      <c r="C182">
        <v>330</v>
      </c>
      <c r="D182" t="s">
        <v>586</v>
      </c>
      <c r="E182" t="s">
        <v>587</v>
      </c>
      <c r="H182">
        <v>1561300353.66129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-0.042061217312574</v>
      </c>
      <c r="AF182">
        <v>0.0472174011983784</v>
      </c>
      <c r="AG182">
        <v>3.51327967693531</v>
      </c>
      <c r="AH182">
        <v>34</v>
      </c>
      <c r="AI182">
        <v>7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1561300353.66129</v>
      </c>
      <c r="AU182">
        <v>484.509387096774</v>
      </c>
      <c r="AV182">
        <v>519.141096774194</v>
      </c>
      <c r="AW182">
        <v>13.8703161290323</v>
      </c>
      <c r="AX182">
        <v>12.454735483871</v>
      </c>
      <c r="AY182">
        <v>500.01235483871</v>
      </c>
      <c r="AZ182">
        <v>101.487290322581</v>
      </c>
      <c r="BA182">
        <v>0.200014258064516</v>
      </c>
      <c r="BB182">
        <v>20.0034129032258</v>
      </c>
      <c r="BC182">
        <v>20.6032419354839</v>
      </c>
      <c r="BD182">
        <v>999.9</v>
      </c>
      <c r="BE182">
        <v>0</v>
      </c>
      <c r="BF182">
        <v>0</v>
      </c>
      <c r="BG182">
        <v>9994.61806451613</v>
      </c>
      <c r="BH182">
        <v>0</v>
      </c>
      <c r="BI182">
        <v>74.8338774193548</v>
      </c>
      <c r="BJ182">
        <v>1499.97967741936</v>
      </c>
      <c r="BK182">
        <v>0.973006645161291</v>
      </c>
      <c r="BL182">
        <v>0.0269935741935484</v>
      </c>
      <c r="BM182">
        <v>0</v>
      </c>
      <c r="BN182">
        <v>2.23346774193548</v>
      </c>
      <c r="BO182">
        <v>0</v>
      </c>
      <c r="BP182">
        <v>16191.0064516129</v>
      </c>
      <c r="BQ182">
        <v>13121.8580645161</v>
      </c>
      <c r="BR182">
        <v>35.316064516129</v>
      </c>
      <c r="BS182">
        <v>37.0741935483871</v>
      </c>
      <c r="BT182">
        <v>36.5843548387097</v>
      </c>
      <c r="BU182">
        <v>35.415</v>
      </c>
      <c r="BV182">
        <v>35.062</v>
      </c>
      <c r="BW182">
        <v>1459.48935483871</v>
      </c>
      <c r="BX182">
        <v>40.4903225806452</v>
      </c>
      <c r="BY182">
        <v>0</v>
      </c>
      <c r="BZ182">
        <v>1561300403</v>
      </c>
      <c r="CA182">
        <v>2.24280384615385</v>
      </c>
      <c r="CB182">
        <v>0.20161025391388</v>
      </c>
      <c r="CC182">
        <v>863.849571500149</v>
      </c>
      <c r="CD182">
        <v>16235.2923076923</v>
      </c>
      <c r="CE182">
        <v>15</v>
      </c>
      <c r="CF182">
        <v>1561299741.5</v>
      </c>
      <c r="CG182" t="s">
        <v>250</v>
      </c>
      <c r="CH182">
        <v>1</v>
      </c>
      <c r="CI182">
        <v>2.564</v>
      </c>
      <c r="CJ182">
        <v>0.08</v>
      </c>
      <c r="CK182">
        <v>400</v>
      </c>
      <c r="CL182">
        <v>16</v>
      </c>
      <c r="CM182">
        <v>0.53</v>
      </c>
      <c r="CN182">
        <v>0.1</v>
      </c>
      <c r="CO182">
        <v>-34.6191048780488</v>
      </c>
      <c r="CP182">
        <v>-4.69791637630669</v>
      </c>
      <c r="CQ182">
        <v>0.48797746197016</v>
      </c>
      <c r="CR182">
        <v>0</v>
      </c>
      <c r="CS182">
        <v>2.22351176470588</v>
      </c>
      <c r="CT182">
        <v>0.376210120662191</v>
      </c>
      <c r="CU182">
        <v>0.214796579232135</v>
      </c>
      <c r="CV182">
        <v>1</v>
      </c>
      <c r="CW182">
        <v>1.41534829268293</v>
      </c>
      <c r="CX182">
        <v>0.0646528222996533</v>
      </c>
      <c r="CY182">
        <v>0.00939246244302341</v>
      </c>
      <c r="CZ182">
        <v>1</v>
      </c>
      <c r="DA182">
        <v>2</v>
      </c>
      <c r="DB182">
        <v>3</v>
      </c>
      <c r="DC182" t="s">
        <v>260</v>
      </c>
      <c r="DD182">
        <v>1.85562</v>
      </c>
      <c r="DE182">
        <v>1.85364</v>
      </c>
      <c r="DF182">
        <v>1.85469</v>
      </c>
      <c r="DG182">
        <v>1.85913</v>
      </c>
      <c r="DH182">
        <v>1.85349</v>
      </c>
      <c r="DI182">
        <v>1.85791</v>
      </c>
      <c r="DJ182">
        <v>1.85506</v>
      </c>
      <c r="DK182">
        <v>1.85378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2.564</v>
      </c>
      <c r="DZ182">
        <v>0.08</v>
      </c>
      <c r="EA182">
        <v>2</v>
      </c>
      <c r="EB182">
        <v>462.343</v>
      </c>
      <c r="EC182">
        <v>911.45</v>
      </c>
      <c r="ED182">
        <v>18.1526</v>
      </c>
      <c r="EE182">
        <v>18.5971</v>
      </c>
      <c r="EF182">
        <v>29.9999</v>
      </c>
      <c r="EG182">
        <v>18.6174</v>
      </c>
      <c r="EH182">
        <v>18.6092</v>
      </c>
      <c r="EI182">
        <v>31.7611</v>
      </c>
      <c r="EJ182">
        <v>25.0103</v>
      </c>
      <c r="EK182">
        <v>66.3168</v>
      </c>
      <c r="EL182">
        <v>18.1479</v>
      </c>
      <c r="EM182">
        <v>551.67</v>
      </c>
      <c r="EN182">
        <v>12.4182</v>
      </c>
      <c r="EO182">
        <v>102.44</v>
      </c>
      <c r="EP182">
        <v>102.875</v>
      </c>
    </row>
    <row r="183" spans="1:146">
      <c r="A183">
        <v>167</v>
      </c>
      <c r="B183">
        <v>1561300366</v>
      </c>
      <c r="C183">
        <v>332</v>
      </c>
      <c r="D183" t="s">
        <v>588</v>
      </c>
      <c r="E183" t="s">
        <v>589</v>
      </c>
      <c r="H183">
        <v>1561300355.66129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-0.0420585289612705</v>
      </c>
      <c r="AF183">
        <v>0.0472143832885277</v>
      </c>
      <c r="AG183">
        <v>3.5131024506146</v>
      </c>
      <c r="AH183">
        <v>34</v>
      </c>
      <c r="AI183">
        <v>7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1561300355.66129</v>
      </c>
      <c r="AU183">
        <v>487.690483870968</v>
      </c>
      <c r="AV183">
        <v>522.468741935484</v>
      </c>
      <c r="AW183">
        <v>13.869035483871</v>
      </c>
      <c r="AX183">
        <v>12.4502709677419</v>
      </c>
      <c r="AY183">
        <v>500.003258064516</v>
      </c>
      <c r="AZ183">
        <v>101.48735483871</v>
      </c>
      <c r="BA183">
        <v>0.199999580645161</v>
      </c>
      <c r="BB183">
        <v>20.0042</v>
      </c>
      <c r="BC183">
        <v>20.6039774193548</v>
      </c>
      <c r="BD183">
        <v>999.9</v>
      </c>
      <c r="BE183">
        <v>0</v>
      </c>
      <c r="BF183">
        <v>0</v>
      </c>
      <c r="BG183">
        <v>9993.97290322581</v>
      </c>
      <c r="BH183">
        <v>0</v>
      </c>
      <c r="BI183">
        <v>75.0139032258065</v>
      </c>
      <c r="BJ183">
        <v>1499.98</v>
      </c>
      <c r="BK183">
        <v>0.973006516129033</v>
      </c>
      <c r="BL183">
        <v>0.0269937193548387</v>
      </c>
      <c r="BM183">
        <v>0</v>
      </c>
      <c r="BN183">
        <v>2.19512580645161</v>
      </c>
      <c r="BO183">
        <v>0</v>
      </c>
      <c r="BP183">
        <v>16220.3193548387</v>
      </c>
      <c r="BQ183">
        <v>13121.8612903226</v>
      </c>
      <c r="BR183">
        <v>35.3201290322581</v>
      </c>
      <c r="BS183">
        <v>37.0802903225806</v>
      </c>
      <c r="BT183">
        <v>36.5904516129032</v>
      </c>
      <c r="BU183">
        <v>35.421</v>
      </c>
      <c r="BV183">
        <v>35.062</v>
      </c>
      <c r="BW183">
        <v>1459.48935483871</v>
      </c>
      <c r="BX183">
        <v>40.4906451612903</v>
      </c>
      <c r="BY183">
        <v>0</v>
      </c>
      <c r="BZ183">
        <v>1561300404.8</v>
      </c>
      <c r="CA183">
        <v>2.22091923076923</v>
      </c>
      <c r="CB183">
        <v>-1.04590427532071</v>
      </c>
      <c r="CC183">
        <v>873.535043337822</v>
      </c>
      <c r="CD183">
        <v>16261.4423076923</v>
      </c>
      <c r="CE183">
        <v>15</v>
      </c>
      <c r="CF183">
        <v>1561299741.5</v>
      </c>
      <c r="CG183" t="s">
        <v>250</v>
      </c>
      <c r="CH183">
        <v>1</v>
      </c>
      <c r="CI183">
        <v>2.564</v>
      </c>
      <c r="CJ183">
        <v>0.08</v>
      </c>
      <c r="CK183">
        <v>400</v>
      </c>
      <c r="CL183">
        <v>16</v>
      </c>
      <c r="CM183">
        <v>0.53</v>
      </c>
      <c r="CN183">
        <v>0.1</v>
      </c>
      <c r="CO183">
        <v>-34.7657780487805</v>
      </c>
      <c r="CP183">
        <v>-5.05208989547036</v>
      </c>
      <c r="CQ183">
        <v>0.517918759761863</v>
      </c>
      <c r="CR183">
        <v>0</v>
      </c>
      <c r="CS183">
        <v>2.19146176470588</v>
      </c>
      <c r="CT183">
        <v>0.11322170672209</v>
      </c>
      <c r="CU183">
        <v>0.213513717722561</v>
      </c>
      <c r="CV183">
        <v>1</v>
      </c>
      <c r="CW183">
        <v>1.41862585365854</v>
      </c>
      <c r="CX183">
        <v>0.0300604181184673</v>
      </c>
      <c r="CY183">
        <v>0.00458779769452636</v>
      </c>
      <c r="CZ183">
        <v>1</v>
      </c>
      <c r="DA183">
        <v>2</v>
      </c>
      <c r="DB183">
        <v>3</v>
      </c>
      <c r="DC183" t="s">
        <v>260</v>
      </c>
      <c r="DD183">
        <v>1.85562</v>
      </c>
      <c r="DE183">
        <v>1.85364</v>
      </c>
      <c r="DF183">
        <v>1.85469</v>
      </c>
      <c r="DG183">
        <v>1.85913</v>
      </c>
      <c r="DH183">
        <v>1.85349</v>
      </c>
      <c r="DI183">
        <v>1.85791</v>
      </c>
      <c r="DJ183">
        <v>1.85506</v>
      </c>
      <c r="DK183">
        <v>1.85378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2.564</v>
      </c>
      <c r="DZ183">
        <v>0.08</v>
      </c>
      <c r="EA183">
        <v>2</v>
      </c>
      <c r="EB183">
        <v>462.303</v>
      </c>
      <c r="EC183">
        <v>911.421</v>
      </c>
      <c r="ED183">
        <v>18.1518</v>
      </c>
      <c r="EE183">
        <v>18.5948</v>
      </c>
      <c r="EF183">
        <v>29.9999</v>
      </c>
      <c r="EG183">
        <v>18.6146</v>
      </c>
      <c r="EH183">
        <v>18.6064</v>
      </c>
      <c r="EI183">
        <v>31.9489</v>
      </c>
      <c r="EJ183">
        <v>25.0103</v>
      </c>
      <c r="EK183">
        <v>66.3168</v>
      </c>
      <c r="EL183">
        <v>18.1479</v>
      </c>
      <c r="EM183">
        <v>551.67</v>
      </c>
      <c r="EN183">
        <v>12.4182</v>
      </c>
      <c r="EO183">
        <v>102.441</v>
      </c>
      <c r="EP183">
        <v>102.876</v>
      </c>
    </row>
    <row r="184" spans="1:146">
      <c r="A184">
        <v>168</v>
      </c>
      <c r="B184">
        <v>1561300368</v>
      </c>
      <c r="C184">
        <v>334</v>
      </c>
      <c r="D184" t="s">
        <v>590</v>
      </c>
      <c r="E184" t="s">
        <v>591</v>
      </c>
      <c r="H184">
        <v>1561300357.66129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-0.0420506937312841</v>
      </c>
      <c r="AF184">
        <v>0.0472055875564642</v>
      </c>
      <c r="AG184">
        <v>3.51258589965817</v>
      </c>
      <c r="AH184">
        <v>34</v>
      </c>
      <c r="AI184">
        <v>7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1561300357.66129</v>
      </c>
      <c r="AU184">
        <v>490.866225806452</v>
      </c>
      <c r="AV184">
        <v>525.812225806452</v>
      </c>
      <c r="AW184">
        <v>13.8678</v>
      </c>
      <c r="AX184">
        <v>12.4472709677419</v>
      </c>
      <c r="AY184">
        <v>500.009612903226</v>
      </c>
      <c r="AZ184">
        <v>101.487483870968</v>
      </c>
      <c r="BA184">
        <v>0.20001035483871</v>
      </c>
      <c r="BB184">
        <v>20.0052709677419</v>
      </c>
      <c r="BC184">
        <v>20.6041096774194</v>
      </c>
      <c r="BD184">
        <v>999.9</v>
      </c>
      <c r="BE184">
        <v>0</v>
      </c>
      <c r="BF184">
        <v>0</v>
      </c>
      <c r="BG184">
        <v>9992.09838709677</v>
      </c>
      <c r="BH184">
        <v>0</v>
      </c>
      <c r="BI184">
        <v>75.1954903225807</v>
      </c>
      <c r="BJ184">
        <v>1499.98032258065</v>
      </c>
      <c r="BK184">
        <v>0.973006516129033</v>
      </c>
      <c r="BL184">
        <v>0.0269937193548387</v>
      </c>
      <c r="BM184">
        <v>0</v>
      </c>
      <c r="BN184">
        <v>2.21389677419355</v>
      </c>
      <c r="BO184">
        <v>0</v>
      </c>
      <c r="BP184">
        <v>16249.5677419355</v>
      </c>
      <c r="BQ184">
        <v>13121.864516129</v>
      </c>
      <c r="BR184">
        <v>35.3241935483871</v>
      </c>
      <c r="BS184">
        <v>37.0863870967742</v>
      </c>
      <c r="BT184">
        <v>36.5965483870968</v>
      </c>
      <c r="BU184">
        <v>35.427</v>
      </c>
      <c r="BV184">
        <v>35.066064516129</v>
      </c>
      <c r="BW184">
        <v>1459.48967741935</v>
      </c>
      <c r="BX184">
        <v>40.4906451612903</v>
      </c>
      <c r="BY184">
        <v>0</v>
      </c>
      <c r="BZ184">
        <v>1561300406.6</v>
      </c>
      <c r="CA184">
        <v>2.22877692307692</v>
      </c>
      <c r="CB184">
        <v>-0.727801710839744</v>
      </c>
      <c r="CC184">
        <v>879.111111089167</v>
      </c>
      <c r="CD184">
        <v>16287.7307692308</v>
      </c>
      <c r="CE184">
        <v>15</v>
      </c>
      <c r="CF184">
        <v>1561299741.5</v>
      </c>
      <c r="CG184" t="s">
        <v>250</v>
      </c>
      <c r="CH184">
        <v>1</v>
      </c>
      <c r="CI184">
        <v>2.564</v>
      </c>
      <c r="CJ184">
        <v>0.08</v>
      </c>
      <c r="CK184">
        <v>400</v>
      </c>
      <c r="CL184">
        <v>16</v>
      </c>
      <c r="CM184">
        <v>0.53</v>
      </c>
      <c r="CN184">
        <v>0.1</v>
      </c>
      <c r="CO184">
        <v>-34.9302390243902</v>
      </c>
      <c r="CP184">
        <v>-5.36119442508694</v>
      </c>
      <c r="CQ184">
        <v>0.546166818024716</v>
      </c>
      <c r="CR184">
        <v>0</v>
      </c>
      <c r="CS184">
        <v>2.21446176470588</v>
      </c>
      <c r="CT184">
        <v>-0.171626174247063</v>
      </c>
      <c r="CU184">
        <v>0.195398320202765</v>
      </c>
      <c r="CV184">
        <v>1</v>
      </c>
      <c r="CW184">
        <v>1.42045634146341</v>
      </c>
      <c r="CX184">
        <v>0.0182063414634147</v>
      </c>
      <c r="CY184">
        <v>0.0025704737687045</v>
      </c>
      <c r="CZ184">
        <v>1</v>
      </c>
      <c r="DA184">
        <v>2</v>
      </c>
      <c r="DB184">
        <v>3</v>
      </c>
      <c r="DC184" t="s">
        <v>260</v>
      </c>
      <c r="DD184">
        <v>1.85562</v>
      </c>
      <c r="DE184">
        <v>1.85364</v>
      </c>
      <c r="DF184">
        <v>1.85469</v>
      </c>
      <c r="DG184">
        <v>1.85913</v>
      </c>
      <c r="DH184">
        <v>1.85349</v>
      </c>
      <c r="DI184">
        <v>1.85791</v>
      </c>
      <c r="DJ184">
        <v>1.85505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2.564</v>
      </c>
      <c r="DZ184">
        <v>0.08</v>
      </c>
      <c r="EA184">
        <v>2</v>
      </c>
      <c r="EB184">
        <v>462.153</v>
      </c>
      <c r="EC184">
        <v>911.539</v>
      </c>
      <c r="ED184">
        <v>18.1497</v>
      </c>
      <c r="EE184">
        <v>18.5932</v>
      </c>
      <c r="EF184">
        <v>29.9998</v>
      </c>
      <c r="EG184">
        <v>18.6122</v>
      </c>
      <c r="EH184">
        <v>18.6044</v>
      </c>
      <c r="EI184">
        <v>32.1164</v>
      </c>
      <c r="EJ184">
        <v>25.0103</v>
      </c>
      <c r="EK184">
        <v>66.3168</v>
      </c>
      <c r="EL184">
        <v>18.1479</v>
      </c>
      <c r="EM184">
        <v>556.67</v>
      </c>
      <c r="EN184">
        <v>12.4168</v>
      </c>
      <c r="EO184">
        <v>102.44</v>
      </c>
      <c r="EP184">
        <v>102.876</v>
      </c>
    </row>
    <row r="185" spans="1:146">
      <c r="A185">
        <v>169</v>
      </c>
      <c r="B185">
        <v>1561300370</v>
      </c>
      <c r="C185">
        <v>336</v>
      </c>
      <c r="D185" t="s">
        <v>592</v>
      </c>
      <c r="E185" t="s">
        <v>593</v>
      </c>
      <c r="H185">
        <v>1561300359.66129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-0.042038868646496</v>
      </c>
      <c r="AF185">
        <v>0.0471923128628552</v>
      </c>
      <c r="AG185">
        <v>3.51180624623657</v>
      </c>
      <c r="AH185">
        <v>34</v>
      </c>
      <c r="AI185">
        <v>7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1561300359.66129</v>
      </c>
      <c r="AU185">
        <v>494.045258064516</v>
      </c>
      <c r="AV185">
        <v>529.148903225806</v>
      </c>
      <c r="AW185">
        <v>13.8667419354839</v>
      </c>
      <c r="AX185">
        <v>12.445435483871</v>
      </c>
      <c r="AY185">
        <v>500.011612903226</v>
      </c>
      <c r="AZ185">
        <v>101.487612903226</v>
      </c>
      <c r="BA185">
        <v>0.200011774193548</v>
      </c>
      <c r="BB185">
        <v>20.0064677419355</v>
      </c>
      <c r="BC185">
        <v>20.6036451612903</v>
      </c>
      <c r="BD185">
        <v>999.9</v>
      </c>
      <c r="BE185">
        <v>0</v>
      </c>
      <c r="BF185">
        <v>0</v>
      </c>
      <c r="BG185">
        <v>9989.27580645161</v>
      </c>
      <c r="BH185">
        <v>0</v>
      </c>
      <c r="BI185">
        <v>75.3837612903226</v>
      </c>
      <c r="BJ185">
        <v>1499.98838709677</v>
      </c>
      <c r="BK185">
        <v>0.973006645161291</v>
      </c>
      <c r="BL185">
        <v>0.0269935741935484</v>
      </c>
      <c r="BM185">
        <v>0</v>
      </c>
      <c r="BN185">
        <v>2.19995161290323</v>
      </c>
      <c r="BO185">
        <v>0</v>
      </c>
      <c r="BP185">
        <v>16278.8612903226</v>
      </c>
      <c r="BQ185">
        <v>13121.9290322581</v>
      </c>
      <c r="BR185">
        <v>35.3302903225806</v>
      </c>
      <c r="BS185">
        <v>37.0924838709677</v>
      </c>
      <c r="BT185">
        <v>36.6026451612903</v>
      </c>
      <c r="BU185">
        <v>35.431</v>
      </c>
      <c r="BV185">
        <v>35.066064516129</v>
      </c>
      <c r="BW185">
        <v>1459.49774193548</v>
      </c>
      <c r="BX185">
        <v>40.4906451612903</v>
      </c>
      <c r="BY185">
        <v>0</v>
      </c>
      <c r="BZ185">
        <v>1561300409</v>
      </c>
      <c r="CA185">
        <v>2.19898461538462</v>
      </c>
      <c r="CB185">
        <v>-0.878078629088747</v>
      </c>
      <c r="CC185">
        <v>893.415383394857</v>
      </c>
      <c r="CD185">
        <v>16323</v>
      </c>
      <c r="CE185">
        <v>15</v>
      </c>
      <c r="CF185">
        <v>1561299741.5</v>
      </c>
      <c r="CG185" t="s">
        <v>250</v>
      </c>
      <c r="CH185">
        <v>1</v>
      </c>
      <c r="CI185">
        <v>2.564</v>
      </c>
      <c r="CJ185">
        <v>0.08</v>
      </c>
      <c r="CK185">
        <v>400</v>
      </c>
      <c r="CL185">
        <v>16</v>
      </c>
      <c r="CM185">
        <v>0.53</v>
      </c>
      <c r="CN185">
        <v>0.1</v>
      </c>
      <c r="CO185">
        <v>-35.0915902439024</v>
      </c>
      <c r="CP185">
        <v>-5.57588989547028</v>
      </c>
      <c r="CQ185">
        <v>0.564202804224742</v>
      </c>
      <c r="CR185">
        <v>0</v>
      </c>
      <c r="CS185">
        <v>2.20528235294118</v>
      </c>
      <c r="CT185">
        <v>-0.405294667224033</v>
      </c>
      <c r="CU185">
        <v>0.199831785834381</v>
      </c>
      <c r="CV185">
        <v>1</v>
      </c>
      <c r="CW185">
        <v>1.42121731707317</v>
      </c>
      <c r="CX185">
        <v>0.0262457142857129</v>
      </c>
      <c r="CY185">
        <v>0.0031732210490752</v>
      </c>
      <c r="CZ185">
        <v>1</v>
      </c>
      <c r="DA185">
        <v>2</v>
      </c>
      <c r="DB185">
        <v>3</v>
      </c>
      <c r="DC185" t="s">
        <v>260</v>
      </c>
      <c r="DD185">
        <v>1.85562</v>
      </c>
      <c r="DE185">
        <v>1.85364</v>
      </c>
      <c r="DF185">
        <v>1.8547</v>
      </c>
      <c r="DG185">
        <v>1.85913</v>
      </c>
      <c r="DH185">
        <v>1.85349</v>
      </c>
      <c r="DI185">
        <v>1.85791</v>
      </c>
      <c r="DJ185">
        <v>1.85505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2.564</v>
      </c>
      <c r="DZ185">
        <v>0.08</v>
      </c>
      <c r="EA185">
        <v>2</v>
      </c>
      <c r="EB185">
        <v>462.257</v>
      </c>
      <c r="EC185">
        <v>911.784</v>
      </c>
      <c r="ED185">
        <v>18.1473</v>
      </c>
      <c r="EE185">
        <v>18.5912</v>
      </c>
      <c r="EF185">
        <v>29.9997</v>
      </c>
      <c r="EG185">
        <v>18.6099</v>
      </c>
      <c r="EH185">
        <v>18.602</v>
      </c>
      <c r="EI185">
        <v>32.2389</v>
      </c>
      <c r="EJ185">
        <v>25.0103</v>
      </c>
      <c r="EK185">
        <v>66.3168</v>
      </c>
      <c r="EL185">
        <v>18.1352</v>
      </c>
      <c r="EM185">
        <v>561.67</v>
      </c>
      <c r="EN185">
        <v>12.4142</v>
      </c>
      <c r="EO185">
        <v>102.439</v>
      </c>
      <c r="EP185">
        <v>102.876</v>
      </c>
    </row>
    <row r="186" spans="1:146">
      <c r="A186">
        <v>170</v>
      </c>
      <c r="B186">
        <v>1561300372</v>
      </c>
      <c r="C186">
        <v>338</v>
      </c>
      <c r="D186" t="s">
        <v>594</v>
      </c>
      <c r="E186" t="s">
        <v>595</v>
      </c>
      <c r="H186">
        <v>1561300361.66129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-0.0420389220950893</v>
      </c>
      <c r="AF186">
        <v>0.0471923728635835</v>
      </c>
      <c r="AG186">
        <v>3.51180977039238</v>
      </c>
      <c r="AH186">
        <v>34</v>
      </c>
      <c r="AI186">
        <v>7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1561300361.66129</v>
      </c>
      <c r="AU186">
        <v>497.226258064516</v>
      </c>
      <c r="AV186">
        <v>532.483290322581</v>
      </c>
      <c r="AW186">
        <v>13.8660870967742</v>
      </c>
      <c r="AX186">
        <v>12.4438838709677</v>
      </c>
      <c r="AY186">
        <v>500.006516129032</v>
      </c>
      <c r="AZ186">
        <v>101.487741935484</v>
      </c>
      <c r="BA186">
        <v>0.199989129032258</v>
      </c>
      <c r="BB186">
        <v>20.0076322580645</v>
      </c>
      <c r="BC186">
        <v>20.6044677419355</v>
      </c>
      <c r="BD186">
        <v>999.9</v>
      </c>
      <c r="BE186">
        <v>0</v>
      </c>
      <c r="BF186">
        <v>0</v>
      </c>
      <c r="BG186">
        <v>9989.27580645161</v>
      </c>
      <c r="BH186">
        <v>0</v>
      </c>
      <c r="BI186">
        <v>75.581435483871</v>
      </c>
      <c r="BJ186">
        <v>1499.99516129032</v>
      </c>
      <c r="BK186">
        <v>0.973006774193549</v>
      </c>
      <c r="BL186">
        <v>0.0269934290322581</v>
      </c>
      <c r="BM186">
        <v>0</v>
      </c>
      <c r="BN186">
        <v>2.19676129032258</v>
      </c>
      <c r="BO186">
        <v>0</v>
      </c>
      <c r="BP186">
        <v>16308.0677419355</v>
      </c>
      <c r="BQ186">
        <v>13121.9935483871</v>
      </c>
      <c r="BR186">
        <v>35.3363870967742</v>
      </c>
      <c r="BS186">
        <v>37.0985806451613</v>
      </c>
      <c r="BT186">
        <v>36.6067096774194</v>
      </c>
      <c r="BU186">
        <v>35.431</v>
      </c>
      <c r="BV186">
        <v>35.0721612903226</v>
      </c>
      <c r="BW186">
        <v>1459.50451612903</v>
      </c>
      <c r="BX186">
        <v>40.4906451612903</v>
      </c>
      <c r="BY186">
        <v>0</v>
      </c>
      <c r="BZ186">
        <v>1561300410.8</v>
      </c>
      <c r="CA186">
        <v>2.17901153846154</v>
      </c>
      <c r="CB186">
        <v>-0.58645811317545</v>
      </c>
      <c r="CC186">
        <v>894.369231348217</v>
      </c>
      <c r="CD186">
        <v>16349.75</v>
      </c>
      <c r="CE186">
        <v>15</v>
      </c>
      <c r="CF186">
        <v>1561299741.5</v>
      </c>
      <c r="CG186" t="s">
        <v>250</v>
      </c>
      <c r="CH186">
        <v>1</v>
      </c>
      <c r="CI186">
        <v>2.564</v>
      </c>
      <c r="CJ186">
        <v>0.08</v>
      </c>
      <c r="CK186">
        <v>400</v>
      </c>
      <c r="CL186">
        <v>16</v>
      </c>
      <c r="CM186">
        <v>0.53</v>
      </c>
      <c r="CN186">
        <v>0.1</v>
      </c>
      <c r="CO186">
        <v>-35.244143902439</v>
      </c>
      <c r="CP186">
        <v>-5.73288083623687</v>
      </c>
      <c r="CQ186">
        <v>0.576103662779276</v>
      </c>
      <c r="CR186">
        <v>0</v>
      </c>
      <c r="CS186">
        <v>2.20722058823529</v>
      </c>
      <c r="CT186">
        <v>-0.621923339096177</v>
      </c>
      <c r="CU186">
        <v>0.196899158692392</v>
      </c>
      <c r="CV186">
        <v>1</v>
      </c>
      <c r="CW186">
        <v>1.42208390243902</v>
      </c>
      <c r="CX186">
        <v>0.0377197212543553</v>
      </c>
      <c r="CY186">
        <v>0.0039821086937725</v>
      </c>
      <c r="CZ186">
        <v>1</v>
      </c>
      <c r="DA186">
        <v>2</v>
      </c>
      <c r="DB186">
        <v>3</v>
      </c>
      <c r="DC186" t="s">
        <v>260</v>
      </c>
      <c r="DD186">
        <v>1.85562</v>
      </c>
      <c r="DE186">
        <v>1.85364</v>
      </c>
      <c r="DF186">
        <v>1.8547</v>
      </c>
      <c r="DG186">
        <v>1.85913</v>
      </c>
      <c r="DH186">
        <v>1.85349</v>
      </c>
      <c r="DI186">
        <v>1.85791</v>
      </c>
      <c r="DJ186">
        <v>1.85507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2.564</v>
      </c>
      <c r="DZ186">
        <v>0.08</v>
      </c>
      <c r="EA186">
        <v>2</v>
      </c>
      <c r="EB186">
        <v>462.126</v>
      </c>
      <c r="EC186">
        <v>911.956</v>
      </c>
      <c r="ED186">
        <v>18.1436</v>
      </c>
      <c r="EE186">
        <v>18.5892</v>
      </c>
      <c r="EF186">
        <v>29.9997</v>
      </c>
      <c r="EG186">
        <v>18.6078</v>
      </c>
      <c r="EH186">
        <v>18.6</v>
      </c>
      <c r="EI186">
        <v>32.4263</v>
      </c>
      <c r="EJ186">
        <v>25.0103</v>
      </c>
      <c r="EK186">
        <v>66.3168</v>
      </c>
      <c r="EL186">
        <v>18.1352</v>
      </c>
      <c r="EM186">
        <v>561.67</v>
      </c>
      <c r="EN186">
        <v>12.4136</v>
      </c>
      <c r="EO186">
        <v>102.439</v>
      </c>
      <c r="EP186">
        <v>102.876</v>
      </c>
    </row>
    <row r="187" spans="1:146">
      <c r="A187">
        <v>171</v>
      </c>
      <c r="B187">
        <v>1561300374</v>
      </c>
      <c r="C187">
        <v>340</v>
      </c>
      <c r="D187" t="s">
        <v>596</v>
      </c>
      <c r="E187" t="s">
        <v>597</v>
      </c>
      <c r="H187">
        <v>1561300363.66129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-0.0420350284267385</v>
      </c>
      <c r="AF187">
        <v>0.0471880018797556</v>
      </c>
      <c r="AG187">
        <v>3.51155303556211</v>
      </c>
      <c r="AH187">
        <v>34</v>
      </c>
      <c r="AI187">
        <v>7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1561300363.66129</v>
      </c>
      <c r="AU187">
        <v>500.405677419355</v>
      </c>
      <c r="AV187">
        <v>535.850193548387</v>
      </c>
      <c r="AW187">
        <v>13.8658516129032</v>
      </c>
      <c r="AX187">
        <v>12.4423774193548</v>
      </c>
      <c r="AY187">
        <v>500.012548387097</v>
      </c>
      <c r="AZ187">
        <v>101.487774193548</v>
      </c>
      <c r="BA187">
        <v>0.199996290322581</v>
      </c>
      <c r="BB187">
        <v>20.0093096774194</v>
      </c>
      <c r="BC187">
        <v>20.6066290322581</v>
      </c>
      <c r="BD187">
        <v>999.9</v>
      </c>
      <c r="BE187">
        <v>0</v>
      </c>
      <c r="BF187">
        <v>0</v>
      </c>
      <c r="BG187">
        <v>9988.34741935484</v>
      </c>
      <c r="BH187">
        <v>0</v>
      </c>
      <c r="BI187">
        <v>75.7853</v>
      </c>
      <c r="BJ187">
        <v>1500.00193548387</v>
      </c>
      <c r="BK187">
        <v>0.973006903225807</v>
      </c>
      <c r="BL187">
        <v>0.0269932838709677</v>
      </c>
      <c r="BM187">
        <v>0</v>
      </c>
      <c r="BN187">
        <v>2.16249032258065</v>
      </c>
      <c r="BO187">
        <v>0</v>
      </c>
      <c r="BP187">
        <v>16337.5612903226</v>
      </c>
      <c r="BQ187">
        <v>13122.0548387097</v>
      </c>
      <c r="BR187">
        <v>35.3424838709677</v>
      </c>
      <c r="BS187">
        <v>37.1046774193548</v>
      </c>
      <c r="BT187">
        <v>36.6107741935484</v>
      </c>
      <c r="BU187">
        <v>35.435</v>
      </c>
      <c r="BV187">
        <v>35.0762258064516</v>
      </c>
      <c r="BW187">
        <v>1459.51129032258</v>
      </c>
      <c r="BX187">
        <v>40.4906451612903</v>
      </c>
      <c r="BY187">
        <v>0</v>
      </c>
      <c r="BZ187">
        <v>1561300412.6</v>
      </c>
      <c r="CA187">
        <v>2.14468461538462</v>
      </c>
      <c r="CB187">
        <v>-0.306331617959836</v>
      </c>
      <c r="CC187">
        <v>891.473504255022</v>
      </c>
      <c r="CD187">
        <v>16376.3461538462</v>
      </c>
      <c r="CE187">
        <v>15</v>
      </c>
      <c r="CF187">
        <v>1561299741.5</v>
      </c>
      <c r="CG187" t="s">
        <v>250</v>
      </c>
      <c r="CH187">
        <v>1</v>
      </c>
      <c r="CI187">
        <v>2.564</v>
      </c>
      <c r="CJ187">
        <v>0.08</v>
      </c>
      <c r="CK187">
        <v>400</v>
      </c>
      <c r="CL187">
        <v>16</v>
      </c>
      <c r="CM187">
        <v>0.53</v>
      </c>
      <c r="CN187">
        <v>0.1</v>
      </c>
      <c r="CO187">
        <v>-35.4283414634146</v>
      </c>
      <c r="CP187">
        <v>-5.53196027874565</v>
      </c>
      <c r="CQ187">
        <v>0.556721996557992</v>
      </c>
      <c r="CR187">
        <v>0</v>
      </c>
      <c r="CS187">
        <v>2.17851470588235</v>
      </c>
      <c r="CT187">
        <v>-0.561333816301566</v>
      </c>
      <c r="CU187">
        <v>0.193161266261477</v>
      </c>
      <c r="CV187">
        <v>1</v>
      </c>
      <c r="CW187">
        <v>1.4233456097561</v>
      </c>
      <c r="CX187">
        <v>0.0459340766550517</v>
      </c>
      <c r="CY187">
        <v>0.00467728034839327</v>
      </c>
      <c r="CZ187">
        <v>1</v>
      </c>
      <c r="DA187">
        <v>2</v>
      </c>
      <c r="DB187">
        <v>3</v>
      </c>
      <c r="DC187" t="s">
        <v>260</v>
      </c>
      <c r="DD187">
        <v>1.85562</v>
      </c>
      <c r="DE187">
        <v>1.85364</v>
      </c>
      <c r="DF187">
        <v>1.85469</v>
      </c>
      <c r="DG187">
        <v>1.85913</v>
      </c>
      <c r="DH187">
        <v>1.85349</v>
      </c>
      <c r="DI187">
        <v>1.85791</v>
      </c>
      <c r="DJ187">
        <v>1.85507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2.564</v>
      </c>
      <c r="DZ187">
        <v>0.08</v>
      </c>
      <c r="EA187">
        <v>2</v>
      </c>
      <c r="EB187">
        <v>462.064</v>
      </c>
      <c r="EC187">
        <v>912.333</v>
      </c>
      <c r="ED187">
        <v>18.1382</v>
      </c>
      <c r="EE187">
        <v>18.5875</v>
      </c>
      <c r="EF187">
        <v>29.9998</v>
      </c>
      <c r="EG187">
        <v>18.6057</v>
      </c>
      <c r="EH187">
        <v>18.5976</v>
      </c>
      <c r="EI187">
        <v>32.5747</v>
      </c>
      <c r="EJ187">
        <v>25.0103</v>
      </c>
      <c r="EK187">
        <v>66.3168</v>
      </c>
      <c r="EL187">
        <v>18.1162</v>
      </c>
      <c r="EM187">
        <v>566.67</v>
      </c>
      <c r="EN187">
        <v>12.4108</v>
      </c>
      <c r="EO187">
        <v>102.44</v>
      </c>
      <c r="EP187">
        <v>102.876</v>
      </c>
    </row>
    <row r="188" spans="1:146">
      <c r="A188">
        <v>172</v>
      </c>
      <c r="B188">
        <v>1561300376</v>
      </c>
      <c r="C188">
        <v>342</v>
      </c>
      <c r="D188" t="s">
        <v>598</v>
      </c>
      <c r="E188" t="s">
        <v>599</v>
      </c>
      <c r="H188">
        <v>1561300365.66129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-0.0420390609918025</v>
      </c>
      <c r="AF188">
        <v>0.0471925287873121</v>
      </c>
      <c r="AG188">
        <v>3.51181892859905</v>
      </c>
      <c r="AH188">
        <v>34</v>
      </c>
      <c r="AI188">
        <v>7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1561300365.66129</v>
      </c>
      <c r="AU188">
        <v>503.597064516129</v>
      </c>
      <c r="AV188">
        <v>539.220064516129</v>
      </c>
      <c r="AW188">
        <v>13.865964516129</v>
      </c>
      <c r="AX188">
        <v>12.4410032258065</v>
      </c>
      <c r="AY188">
        <v>500.010290322581</v>
      </c>
      <c r="AZ188">
        <v>101.487677419355</v>
      </c>
      <c r="BA188">
        <v>0.199983870967742</v>
      </c>
      <c r="BB188">
        <v>20.011564516129</v>
      </c>
      <c r="BC188">
        <v>20.6081870967742</v>
      </c>
      <c r="BD188">
        <v>999.9</v>
      </c>
      <c r="BE188">
        <v>0</v>
      </c>
      <c r="BF188">
        <v>0</v>
      </c>
      <c r="BG188">
        <v>9989.31516129032</v>
      </c>
      <c r="BH188">
        <v>0</v>
      </c>
      <c r="BI188">
        <v>75.9978548387097</v>
      </c>
      <c r="BJ188">
        <v>1499.99258064516</v>
      </c>
      <c r="BK188">
        <v>0.973006903225807</v>
      </c>
      <c r="BL188">
        <v>0.0269932838709677</v>
      </c>
      <c r="BM188">
        <v>0</v>
      </c>
      <c r="BN188">
        <v>2.14905161290323</v>
      </c>
      <c r="BO188">
        <v>0</v>
      </c>
      <c r="BP188">
        <v>16366.5322580645</v>
      </c>
      <c r="BQ188">
        <v>13121.9709677419</v>
      </c>
      <c r="BR188">
        <v>35.3485806451613</v>
      </c>
      <c r="BS188">
        <v>37.1087419354839</v>
      </c>
      <c r="BT188">
        <v>36.6148387096774</v>
      </c>
      <c r="BU188">
        <v>35.437</v>
      </c>
      <c r="BV188">
        <v>35.0823225806452</v>
      </c>
      <c r="BW188">
        <v>1459.50225806452</v>
      </c>
      <c r="BX188">
        <v>40.4903225806452</v>
      </c>
      <c r="BY188">
        <v>0</v>
      </c>
      <c r="BZ188">
        <v>1561300415</v>
      </c>
      <c r="CA188">
        <v>2.15962307692308</v>
      </c>
      <c r="CB188">
        <v>0.158584617153967</v>
      </c>
      <c r="CC188">
        <v>879.675212404505</v>
      </c>
      <c r="CD188">
        <v>16411.3576923077</v>
      </c>
      <c r="CE188">
        <v>15</v>
      </c>
      <c r="CF188">
        <v>1561299741.5</v>
      </c>
      <c r="CG188" t="s">
        <v>250</v>
      </c>
      <c r="CH188">
        <v>1</v>
      </c>
      <c r="CI188">
        <v>2.564</v>
      </c>
      <c r="CJ188">
        <v>0.08</v>
      </c>
      <c r="CK188">
        <v>400</v>
      </c>
      <c r="CL188">
        <v>16</v>
      </c>
      <c r="CM188">
        <v>0.53</v>
      </c>
      <c r="CN188">
        <v>0.1</v>
      </c>
      <c r="CO188">
        <v>-35.612787804878</v>
      </c>
      <c r="CP188">
        <v>-4.84698397212541</v>
      </c>
      <c r="CQ188">
        <v>0.486592938604805</v>
      </c>
      <c r="CR188">
        <v>0</v>
      </c>
      <c r="CS188">
        <v>2.17342647058824</v>
      </c>
      <c r="CT188">
        <v>-0.574041586580453</v>
      </c>
      <c r="CU188">
        <v>0.1917135521136</v>
      </c>
      <c r="CV188">
        <v>1</v>
      </c>
      <c r="CW188">
        <v>1.42480926829268</v>
      </c>
      <c r="CX188">
        <v>0.0528232055749126</v>
      </c>
      <c r="CY188">
        <v>0.00527203038142358</v>
      </c>
      <c r="CZ188">
        <v>1</v>
      </c>
      <c r="DA188">
        <v>2</v>
      </c>
      <c r="DB188">
        <v>3</v>
      </c>
      <c r="DC188" t="s">
        <v>260</v>
      </c>
      <c r="DD188">
        <v>1.85561</v>
      </c>
      <c r="DE188">
        <v>1.85364</v>
      </c>
      <c r="DF188">
        <v>1.85469</v>
      </c>
      <c r="DG188">
        <v>1.85913</v>
      </c>
      <c r="DH188">
        <v>1.85349</v>
      </c>
      <c r="DI188">
        <v>1.85791</v>
      </c>
      <c r="DJ188">
        <v>1.85505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2.564</v>
      </c>
      <c r="DZ188">
        <v>0.08</v>
      </c>
      <c r="EA188">
        <v>2</v>
      </c>
      <c r="EB188">
        <v>462.196</v>
      </c>
      <c r="EC188">
        <v>912.363</v>
      </c>
      <c r="ED188">
        <v>18.1334</v>
      </c>
      <c r="EE188">
        <v>18.5859</v>
      </c>
      <c r="EF188">
        <v>29.9998</v>
      </c>
      <c r="EG188">
        <v>18.6034</v>
      </c>
      <c r="EH188">
        <v>18.5952</v>
      </c>
      <c r="EI188">
        <v>32.7027</v>
      </c>
      <c r="EJ188">
        <v>25.0103</v>
      </c>
      <c r="EK188">
        <v>66.3168</v>
      </c>
      <c r="EL188">
        <v>18.1162</v>
      </c>
      <c r="EM188">
        <v>571.67</v>
      </c>
      <c r="EN188">
        <v>12.4069</v>
      </c>
      <c r="EO188">
        <v>102.441</v>
      </c>
      <c r="EP188">
        <v>102.877</v>
      </c>
    </row>
    <row r="189" spans="1:146">
      <c r="A189">
        <v>173</v>
      </c>
      <c r="B189">
        <v>1561300378</v>
      </c>
      <c r="C189">
        <v>344</v>
      </c>
      <c r="D189" t="s">
        <v>600</v>
      </c>
      <c r="E189" t="s">
        <v>601</v>
      </c>
      <c r="H189">
        <v>1561300367.66129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-0.0420527206524683</v>
      </c>
      <c r="AF189">
        <v>0.0472078629530615</v>
      </c>
      <c r="AG189">
        <v>3.51271953117272</v>
      </c>
      <c r="AH189">
        <v>34</v>
      </c>
      <c r="AI189">
        <v>7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1561300367.66129</v>
      </c>
      <c r="AU189">
        <v>506.799774193548</v>
      </c>
      <c r="AV189">
        <v>542.558483870968</v>
      </c>
      <c r="AW189">
        <v>13.8665258064516</v>
      </c>
      <c r="AX189">
        <v>12.4396483870968</v>
      </c>
      <c r="AY189">
        <v>500.005322580645</v>
      </c>
      <c r="AZ189">
        <v>101.487677419355</v>
      </c>
      <c r="BA189">
        <v>0.19996564516129</v>
      </c>
      <c r="BB189">
        <v>20.0141838709677</v>
      </c>
      <c r="BC189">
        <v>20.6102741935484</v>
      </c>
      <c r="BD189">
        <v>999.9</v>
      </c>
      <c r="BE189">
        <v>0</v>
      </c>
      <c r="BF189">
        <v>0</v>
      </c>
      <c r="BG189">
        <v>9992.56096774194</v>
      </c>
      <c r="BH189">
        <v>0</v>
      </c>
      <c r="BI189">
        <v>76.2208838709677</v>
      </c>
      <c r="BJ189">
        <v>1499.98225806452</v>
      </c>
      <c r="BK189">
        <v>0.973006774193549</v>
      </c>
      <c r="BL189">
        <v>0.0269934290322581</v>
      </c>
      <c r="BM189">
        <v>0</v>
      </c>
      <c r="BN189">
        <v>2.14804193548387</v>
      </c>
      <c r="BO189">
        <v>0</v>
      </c>
      <c r="BP189">
        <v>16395.3161290323</v>
      </c>
      <c r="BQ189">
        <v>13121.8806451613</v>
      </c>
      <c r="BR189">
        <v>35.3546774193548</v>
      </c>
      <c r="BS189">
        <v>37.1128064516129</v>
      </c>
      <c r="BT189">
        <v>36.6189032258064</v>
      </c>
      <c r="BU189">
        <v>35.437</v>
      </c>
      <c r="BV189">
        <v>35.0884193548387</v>
      </c>
      <c r="BW189">
        <v>1459.49193548387</v>
      </c>
      <c r="BX189">
        <v>40.4903225806452</v>
      </c>
      <c r="BY189">
        <v>0</v>
      </c>
      <c r="BZ189">
        <v>1561300416.8</v>
      </c>
      <c r="CA189">
        <v>2.17050769230769</v>
      </c>
      <c r="CB189">
        <v>0.479870090257911</v>
      </c>
      <c r="CC189">
        <v>863.6102569484</v>
      </c>
      <c r="CD189">
        <v>16437.1307692308</v>
      </c>
      <c r="CE189">
        <v>15</v>
      </c>
      <c r="CF189">
        <v>1561299741.5</v>
      </c>
      <c r="CG189" t="s">
        <v>250</v>
      </c>
      <c r="CH189">
        <v>1</v>
      </c>
      <c r="CI189">
        <v>2.564</v>
      </c>
      <c r="CJ189">
        <v>0.08</v>
      </c>
      <c r="CK189">
        <v>400</v>
      </c>
      <c r="CL189">
        <v>16</v>
      </c>
      <c r="CM189">
        <v>0.53</v>
      </c>
      <c r="CN189">
        <v>0.1</v>
      </c>
      <c r="CO189">
        <v>-35.7516317073171</v>
      </c>
      <c r="CP189">
        <v>-3.98966132404183</v>
      </c>
      <c r="CQ189">
        <v>0.409783442772223</v>
      </c>
      <c r="CR189">
        <v>0</v>
      </c>
      <c r="CS189">
        <v>2.17872058823529</v>
      </c>
      <c r="CT189">
        <v>0.0223956567531576</v>
      </c>
      <c r="CU189">
        <v>0.198615871913915</v>
      </c>
      <c r="CV189">
        <v>1</v>
      </c>
      <c r="CW189">
        <v>1.42668853658537</v>
      </c>
      <c r="CX189">
        <v>0.0600242508710806</v>
      </c>
      <c r="CY189">
        <v>0.00596431933882576</v>
      </c>
      <c r="CZ189">
        <v>1</v>
      </c>
      <c r="DA189">
        <v>2</v>
      </c>
      <c r="DB189">
        <v>3</v>
      </c>
      <c r="DC189" t="s">
        <v>260</v>
      </c>
      <c r="DD189">
        <v>1.85562</v>
      </c>
      <c r="DE189">
        <v>1.85364</v>
      </c>
      <c r="DF189">
        <v>1.8547</v>
      </c>
      <c r="DG189">
        <v>1.85913</v>
      </c>
      <c r="DH189">
        <v>1.85349</v>
      </c>
      <c r="DI189">
        <v>1.85791</v>
      </c>
      <c r="DJ189">
        <v>1.85504</v>
      </c>
      <c r="DK189">
        <v>1.85378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2.564</v>
      </c>
      <c r="DZ189">
        <v>0.08</v>
      </c>
      <c r="EA189">
        <v>2</v>
      </c>
      <c r="EB189">
        <v>462.387</v>
      </c>
      <c r="EC189">
        <v>912.375</v>
      </c>
      <c r="ED189">
        <v>18.1251</v>
      </c>
      <c r="EE189">
        <v>18.5839</v>
      </c>
      <c r="EF189">
        <v>29.9998</v>
      </c>
      <c r="EG189">
        <v>18.6014</v>
      </c>
      <c r="EH189">
        <v>18.5932</v>
      </c>
      <c r="EI189">
        <v>32.8956</v>
      </c>
      <c r="EJ189">
        <v>25.0103</v>
      </c>
      <c r="EK189">
        <v>66.3168</v>
      </c>
      <c r="EL189">
        <v>18.1162</v>
      </c>
      <c r="EM189">
        <v>571.67</v>
      </c>
      <c r="EN189">
        <v>12.4015</v>
      </c>
      <c r="EO189">
        <v>102.442</v>
      </c>
      <c r="EP189">
        <v>102.878</v>
      </c>
    </row>
    <row r="190" spans="1:146">
      <c r="A190">
        <v>174</v>
      </c>
      <c r="B190">
        <v>1561300380</v>
      </c>
      <c r="C190">
        <v>346</v>
      </c>
      <c r="D190" t="s">
        <v>602</v>
      </c>
      <c r="E190" t="s">
        <v>603</v>
      </c>
      <c r="H190">
        <v>1561300369.66129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-0.0420515595291951</v>
      </c>
      <c r="AF190">
        <v>0.0472065594904673</v>
      </c>
      <c r="AG190">
        <v>3.51264298054121</v>
      </c>
      <c r="AH190">
        <v>34</v>
      </c>
      <c r="AI190">
        <v>7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1561300369.66129</v>
      </c>
      <c r="AU190">
        <v>510.001516129032</v>
      </c>
      <c r="AV190">
        <v>545.888967741935</v>
      </c>
      <c r="AW190">
        <v>13.8673774193548</v>
      </c>
      <c r="AX190">
        <v>12.4383</v>
      </c>
      <c r="AY190">
        <v>500.011451612903</v>
      </c>
      <c r="AZ190">
        <v>101.487741935484</v>
      </c>
      <c r="BA190">
        <v>0.199984483870968</v>
      </c>
      <c r="BB190">
        <v>20.0171258064516</v>
      </c>
      <c r="BC190">
        <v>20.6135193548387</v>
      </c>
      <c r="BD190">
        <v>999.9</v>
      </c>
      <c r="BE190">
        <v>0</v>
      </c>
      <c r="BF190">
        <v>0</v>
      </c>
      <c r="BG190">
        <v>9992.27870967742</v>
      </c>
      <c r="BH190">
        <v>0</v>
      </c>
      <c r="BI190">
        <v>76.4505967741936</v>
      </c>
      <c r="BJ190">
        <v>1499.99580645161</v>
      </c>
      <c r="BK190">
        <v>0.973006903225807</v>
      </c>
      <c r="BL190">
        <v>0.0269932838709677</v>
      </c>
      <c r="BM190">
        <v>0</v>
      </c>
      <c r="BN190">
        <v>2.15978387096774</v>
      </c>
      <c r="BO190">
        <v>0</v>
      </c>
      <c r="BP190">
        <v>16424.4709677419</v>
      </c>
      <c r="BQ190">
        <v>13122</v>
      </c>
      <c r="BR190">
        <v>35.3607741935484</v>
      </c>
      <c r="BS190">
        <v>37.1148387096774</v>
      </c>
      <c r="BT190">
        <v>36.6229677419355</v>
      </c>
      <c r="BU190">
        <v>35.437</v>
      </c>
      <c r="BV190">
        <v>35.0945161290323</v>
      </c>
      <c r="BW190">
        <v>1459.50516129032</v>
      </c>
      <c r="BX190">
        <v>40.4906451612903</v>
      </c>
      <c r="BY190">
        <v>0</v>
      </c>
      <c r="BZ190">
        <v>1561300418.6</v>
      </c>
      <c r="CA190">
        <v>2.16640384615385</v>
      </c>
      <c r="CB190">
        <v>1.08724444964432</v>
      </c>
      <c r="CC190">
        <v>848.389743567713</v>
      </c>
      <c r="CD190">
        <v>16463.0230769231</v>
      </c>
      <c r="CE190">
        <v>15</v>
      </c>
      <c r="CF190">
        <v>1561299741.5</v>
      </c>
      <c r="CG190" t="s">
        <v>250</v>
      </c>
      <c r="CH190">
        <v>1</v>
      </c>
      <c r="CI190">
        <v>2.564</v>
      </c>
      <c r="CJ190">
        <v>0.08</v>
      </c>
      <c r="CK190">
        <v>400</v>
      </c>
      <c r="CL190">
        <v>16</v>
      </c>
      <c r="CM190">
        <v>0.53</v>
      </c>
      <c r="CN190">
        <v>0.1</v>
      </c>
      <c r="CO190">
        <v>-35.8766219512195</v>
      </c>
      <c r="CP190">
        <v>-3.40275470383275</v>
      </c>
      <c r="CQ190">
        <v>0.35463164022666</v>
      </c>
      <c r="CR190">
        <v>0</v>
      </c>
      <c r="CS190">
        <v>2.17994705882353</v>
      </c>
      <c r="CT190">
        <v>0.34372621818567</v>
      </c>
      <c r="CU190">
        <v>0.197571967878415</v>
      </c>
      <c r="CV190">
        <v>1</v>
      </c>
      <c r="CW190">
        <v>1.42889780487805</v>
      </c>
      <c r="CX190">
        <v>0.063864459930313</v>
      </c>
      <c r="CY190">
        <v>0.00636421148802949</v>
      </c>
      <c r="CZ190">
        <v>1</v>
      </c>
      <c r="DA190">
        <v>2</v>
      </c>
      <c r="DB190">
        <v>3</v>
      </c>
      <c r="DC190" t="s">
        <v>260</v>
      </c>
      <c r="DD190">
        <v>1.85562</v>
      </c>
      <c r="DE190">
        <v>1.85364</v>
      </c>
      <c r="DF190">
        <v>1.8547</v>
      </c>
      <c r="DG190">
        <v>1.85913</v>
      </c>
      <c r="DH190">
        <v>1.85349</v>
      </c>
      <c r="DI190">
        <v>1.85791</v>
      </c>
      <c r="DJ190">
        <v>1.85505</v>
      </c>
      <c r="DK190">
        <v>1.85376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2.564</v>
      </c>
      <c r="DZ190">
        <v>0.08</v>
      </c>
      <c r="EA190">
        <v>2</v>
      </c>
      <c r="EB190">
        <v>462.217</v>
      </c>
      <c r="EC190">
        <v>912.647</v>
      </c>
      <c r="ED190">
        <v>18.1165</v>
      </c>
      <c r="EE190">
        <v>18.5819</v>
      </c>
      <c r="EF190">
        <v>29.9997</v>
      </c>
      <c r="EG190">
        <v>18.5997</v>
      </c>
      <c r="EH190">
        <v>18.5908</v>
      </c>
      <c r="EI190">
        <v>33.0646</v>
      </c>
      <c r="EJ190">
        <v>25.0103</v>
      </c>
      <c r="EK190">
        <v>66.3168</v>
      </c>
      <c r="EL190">
        <v>18.0877</v>
      </c>
      <c r="EM190">
        <v>576.67</v>
      </c>
      <c r="EN190">
        <v>12.3999</v>
      </c>
      <c r="EO190">
        <v>102.442</v>
      </c>
      <c r="EP190">
        <v>102.878</v>
      </c>
    </row>
    <row r="191" spans="1:146">
      <c r="A191">
        <v>175</v>
      </c>
      <c r="B191">
        <v>1561300382</v>
      </c>
      <c r="C191">
        <v>348</v>
      </c>
      <c r="D191" t="s">
        <v>604</v>
      </c>
      <c r="E191" t="s">
        <v>605</v>
      </c>
      <c r="H191">
        <v>1561300371.66129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-0.0420497490886391</v>
      </c>
      <c r="AF191">
        <v>0.0472045271123399</v>
      </c>
      <c r="AG191">
        <v>3.51252362017451</v>
      </c>
      <c r="AH191">
        <v>34</v>
      </c>
      <c r="AI191">
        <v>7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1561300371.66129</v>
      </c>
      <c r="AU191">
        <v>513.203903225806</v>
      </c>
      <c r="AV191">
        <v>549.214483870968</v>
      </c>
      <c r="AW191">
        <v>13.8682096774194</v>
      </c>
      <c r="AX191">
        <v>12.4370774193548</v>
      </c>
      <c r="AY191">
        <v>500.006225806452</v>
      </c>
      <c r="AZ191">
        <v>101.487451612903</v>
      </c>
      <c r="BA191">
        <v>0.199992419354839</v>
      </c>
      <c r="BB191">
        <v>20.0200612903226</v>
      </c>
      <c r="BC191">
        <v>20.6159677419355</v>
      </c>
      <c r="BD191">
        <v>999.9</v>
      </c>
      <c r="BE191">
        <v>0</v>
      </c>
      <c r="BF191">
        <v>0</v>
      </c>
      <c r="BG191">
        <v>9991.87709677419</v>
      </c>
      <c r="BH191">
        <v>0</v>
      </c>
      <c r="BI191">
        <v>76.6827612903226</v>
      </c>
      <c r="BJ191">
        <v>1499.99387096774</v>
      </c>
      <c r="BK191">
        <v>0.973006903225807</v>
      </c>
      <c r="BL191">
        <v>0.0269932838709677</v>
      </c>
      <c r="BM191">
        <v>0</v>
      </c>
      <c r="BN191">
        <v>2.16025483870968</v>
      </c>
      <c r="BO191">
        <v>0</v>
      </c>
      <c r="BP191">
        <v>16452.8677419355</v>
      </c>
      <c r="BQ191">
        <v>13121.9870967742</v>
      </c>
      <c r="BR191">
        <v>35.3668709677419</v>
      </c>
      <c r="BS191">
        <v>37.120935483871</v>
      </c>
      <c r="BT191">
        <v>36.625</v>
      </c>
      <c r="BU191">
        <v>35.4390322580645</v>
      </c>
      <c r="BV191">
        <v>35.1006129032258</v>
      </c>
      <c r="BW191">
        <v>1459.50322580645</v>
      </c>
      <c r="BX191">
        <v>40.4906451612903</v>
      </c>
      <c r="BY191">
        <v>0</v>
      </c>
      <c r="BZ191">
        <v>1561300421</v>
      </c>
      <c r="CA191">
        <v>2.19734615384615</v>
      </c>
      <c r="CB191">
        <v>0.249435893701568</v>
      </c>
      <c r="CC191">
        <v>829.24444327329</v>
      </c>
      <c r="CD191">
        <v>16496.7846153846</v>
      </c>
      <c r="CE191">
        <v>15</v>
      </c>
      <c r="CF191">
        <v>1561299741.5</v>
      </c>
      <c r="CG191" t="s">
        <v>250</v>
      </c>
      <c r="CH191">
        <v>1</v>
      </c>
      <c r="CI191">
        <v>2.564</v>
      </c>
      <c r="CJ191">
        <v>0.08</v>
      </c>
      <c r="CK191">
        <v>400</v>
      </c>
      <c r="CL191">
        <v>16</v>
      </c>
      <c r="CM191">
        <v>0.53</v>
      </c>
      <c r="CN191">
        <v>0.1</v>
      </c>
      <c r="CO191">
        <v>-36.0018707317073</v>
      </c>
      <c r="CP191">
        <v>-3.25724320557494</v>
      </c>
      <c r="CQ191">
        <v>0.3381014000331</v>
      </c>
      <c r="CR191">
        <v>0</v>
      </c>
      <c r="CS191">
        <v>2.18694705882353</v>
      </c>
      <c r="CT191">
        <v>0.0334586428045875</v>
      </c>
      <c r="CU191">
        <v>0.193084937474638</v>
      </c>
      <c r="CV191">
        <v>1</v>
      </c>
      <c r="CW191">
        <v>1.43098</v>
      </c>
      <c r="CX191">
        <v>0.0653874564459937</v>
      </c>
      <c r="CY191">
        <v>0.00651008298624564</v>
      </c>
      <c r="CZ191">
        <v>1</v>
      </c>
      <c r="DA191">
        <v>2</v>
      </c>
      <c r="DB191">
        <v>3</v>
      </c>
      <c r="DC191" t="s">
        <v>260</v>
      </c>
      <c r="DD191">
        <v>1.85562</v>
      </c>
      <c r="DE191">
        <v>1.85364</v>
      </c>
      <c r="DF191">
        <v>1.8547</v>
      </c>
      <c r="DG191">
        <v>1.85913</v>
      </c>
      <c r="DH191">
        <v>1.85349</v>
      </c>
      <c r="DI191">
        <v>1.85791</v>
      </c>
      <c r="DJ191">
        <v>1.85505</v>
      </c>
      <c r="DK191">
        <v>1.85376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2.564</v>
      </c>
      <c r="DZ191">
        <v>0.08</v>
      </c>
      <c r="EA191">
        <v>2</v>
      </c>
      <c r="EB191">
        <v>462.166</v>
      </c>
      <c r="EC191">
        <v>912.394</v>
      </c>
      <c r="ED191">
        <v>18.1069</v>
      </c>
      <c r="EE191">
        <v>18.5803</v>
      </c>
      <c r="EF191">
        <v>29.9998</v>
      </c>
      <c r="EG191">
        <v>18.5973</v>
      </c>
      <c r="EH191">
        <v>18.5888</v>
      </c>
      <c r="EI191">
        <v>33.1898</v>
      </c>
      <c r="EJ191">
        <v>25.0103</v>
      </c>
      <c r="EK191">
        <v>66.3168</v>
      </c>
      <c r="EL191">
        <v>18.0877</v>
      </c>
      <c r="EM191">
        <v>581.67</v>
      </c>
      <c r="EN191">
        <v>12.3996</v>
      </c>
      <c r="EO191">
        <v>102.442</v>
      </c>
      <c r="EP191">
        <v>102.878</v>
      </c>
    </row>
    <row r="192" spans="1:146">
      <c r="A192">
        <v>176</v>
      </c>
      <c r="B192">
        <v>1561300384</v>
      </c>
      <c r="C192">
        <v>350</v>
      </c>
      <c r="D192" t="s">
        <v>606</v>
      </c>
      <c r="E192" t="s">
        <v>607</v>
      </c>
      <c r="H192">
        <v>1561300373.66129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-0.0420516381698289</v>
      </c>
      <c r="AF192">
        <v>0.047206647771468</v>
      </c>
      <c r="AG192">
        <v>3.51264816519104</v>
      </c>
      <c r="AH192">
        <v>34</v>
      </c>
      <c r="AI192">
        <v>7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1561300373.66129</v>
      </c>
      <c r="AU192">
        <v>516.405580645161</v>
      </c>
      <c r="AV192">
        <v>552.544451612903</v>
      </c>
      <c r="AW192">
        <v>13.8691096774194</v>
      </c>
      <c r="AX192">
        <v>12.4359806451613</v>
      </c>
      <c r="AY192">
        <v>500.003903225806</v>
      </c>
      <c r="AZ192">
        <v>101.487129032258</v>
      </c>
      <c r="BA192">
        <v>0.199978838709677</v>
      </c>
      <c r="BB192">
        <v>20.0224419354839</v>
      </c>
      <c r="BC192">
        <v>20.6180903225806</v>
      </c>
      <c r="BD192">
        <v>999.9</v>
      </c>
      <c r="BE192">
        <v>0</v>
      </c>
      <c r="BF192">
        <v>0</v>
      </c>
      <c r="BG192">
        <v>9992.35774193548</v>
      </c>
      <c r="BH192">
        <v>0</v>
      </c>
      <c r="BI192">
        <v>76.9269548387097</v>
      </c>
      <c r="BJ192">
        <v>1499.99967741936</v>
      </c>
      <c r="BK192">
        <v>0.973007032258065</v>
      </c>
      <c r="BL192">
        <v>0.0269931387096774</v>
      </c>
      <c r="BM192">
        <v>0</v>
      </c>
      <c r="BN192">
        <v>2.15293870967742</v>
      </c>
      <c r="BO192">
        <v>0</v>
      </c>
      <c r="BP192">
        <v>16481.3612903226</v>
      </c>
      <c r="BQ192">
        <v>13122.0322580645</v>
      </c>
      <c r="BR192">
        <v>35.370935483871</v>
      </c>
      <c r="BS192">
        <v>37.129</v>
      </c>
      <c r="BT192">
        <v>36.631</v>
      </c>
      <c r="BU192">
        <v>35.4451290322581</v>
      </c>
      <c r="BV192">
        <v>35.1067096774194</v>
      </c>
      <c r="BW192">
        <v>1459.50903225806</v>
      </c>
      <c r="BX192">
        <v>40.4906451612903</v>
      </c>
      <c r="BY192">
        <v>0</v>
      </c>
      <c r="BZ192">
        <v>1561300422.8</v>
      </c>
      <c r="CA192">
        <v>2.17424230769231</v>
      </c>
      <c r="CB192">
        <v>0.141261538985175</v>
      </c>
      <c r="CC192">
        <v>816.133333825543</v>
      </c>
      <c r="CD192">
        <v>16521.5423076923</v>
      </c>
      <c r="CE192">
        <v>15</v>
      </c>
      <c r="CF192">
        <v>1561299741.5</v>
      </c>
      <c r="CG192" t="s">
        <v>250</v>
      </c>
      <c r="CH192">
        <v>1</v>
      </c>
      <c r="CI192">
        <v>2.564</v>
      </c>
      <c r="CJ192">
        <v>0.08</v>
      </c>
      <c r="CK192">
        <v>400</v>
      </c>
      <c r="CL192">
        <v>16</v>
      </c>
      <c r="CM192">
        <v>0.53</v>
      </c>
      <c r="CN192">
        <v>0.1</v>
      </c>
      <c r="CO192">
        <v>-36.1287292682927</v>
      </c>
      <c r="CP192">
        <v>-3.43468222996517</v>
      </c>
      <c r="CQ192">
        <v>0.356681954553833</v>
      </c>
      <c r="CR192">
        <v>0</v>
      </c>
      <c r="CS192">
        <v>2.16548235294118</v>
      </c>
      <c r="CT192">
        <v>0.232397748545553</v>
      </c>
      <c r="CU192">
        <v>0.181814701195845</v>
      </c>
      <c r="CV192">
        <v>1</v>
      </c>
      <c r="CW192">
        <v>1.43295756097561</v>
      </c>
      <c r="CX192">
        <v>0.0663865505226486</v>
      </c>
      <c r="CY192">
        <v>0.00659730942219142</v>
      </c>
      <c r="CZ192">
        <v>1</v>
      </c>
      <c r="DA192">
        <v>2</v>
      </c>
      <c r="DB192">
        <v>3</v>
      </c>
      <c r="DC192" t="s">
        <v>260</v>
      </c>
      <c r="DD192">
        <v>1.85562</v>
      </c>
      <c r="DE192">
        <v>1.85364</v>
      </c>
      <c r="DF192">
        <v>1.8547</v>
      </c>
      <c r="DG192">
        <v>1.85913</v>
      </c>
      <c r="DH192">
        <v>1.85349</v>
      </c>
      <c r="DI192">
        <v>1.85791</v>
      </c>
      <c r="DJ192">
        <v>1.85504</v>
      </c>
      <c r="DK192">
        <v>1.85376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2.564</v>
      </c>
      <c r="DZ192">
        <v>0.08</v>
      </c>
      <c r="EA192">
        <v>2</v>
      </c>
      <c r="EB192">
        <v>462.368</v>
      </c>
      <c r="EC192">
        <v>912.193</v>
      </c>
      <c r="ED192">
        <v>18.0938</v>
      </c>
      <c r="EE192">
        <v>18.5787</v>
      </c>
      <c r="EF192">
        <v>29.9998</v>
      </c>
      <c r="EG192">
        <v>18.5949</v>
      </c>
      <c r="EH192">
        <v>18.5867</v>
      </c>
      <c r="EI192">
        <v>33.3747</v>
      </c>
      <c r="EJ192">
        <v>25.0103</v>
      </c>
      <c r="EK192">
        <v>65.9456</v>
      </c>
      <c r="EL192">
        <v>18.0554</v>
      </c>
      <c r="EM192">
        <v>581.67</v>
      </c>
      <c r="EN192">
        <v>12.3949</v>
      </c>
      <c r="EO192">
        <v>102.442</v>
      </c>
      <c r="EP192">
        <v>102.878</v>
      </c>
    </row>
    <row r="193" spans="1:146">
      <c r="A193">
        <v>177</v>
      </c>
      <c r="B193">
        <v>1561300386</v>
      </c>
      <c r="C193">
        <v>352</v>
      </c>
      <c r="D193" t="s">
        <v>608</v>
      </c>
      <c r="E193" t="s">
        <v>609</v>
      </c>
      <c r="H193">
        <v>1561300375.66129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-0.042053376657809</v>
      </c>
      <c r="AF193">
        <v>0.0472085993765256</v>
      </c>
      <c r="AG193">
        <v>3.51276278001677</v>
      </c>
      <c r="AH193">
        <v>34</v>
      </c>
      <c r="AI193">
        <v>7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1561300375.66129</v>
      </c>
      <c r="AU193">
        <v>519.602225806452</v>
      </c>
      <c r="AV193">
        <v>555.898</v>
      </c>
      <c r="AW193">
        <v>13.8701161290323</v>
      </c>
      <c r="AX193">
        <v>12.4350032258065</v>
      </c>
      <c r="AY193">
        <v>500.004870967742</v>
      </c>
      <c r="AZ193">
        <v>101.487</v>
      </c>
      <c r="BA193">
        <v>0.19998064516129</v>
      </c>
      <c r="BB193">
        <v>20.0241677419355</v>
      </c>
      <c r="BC193">
        <v>20.6201064516129</v>
      </c>
      <c r="BD193">
        <v>999.9</v>
      </c>
      <c r="BE193">
        <v>0</v>
      </c>
      <c r="BF193">
        <v>0</v>
      </c>
      <c r="BG193">
        <v>9992.7835483871</v>
      </c>
      <c r="BH193">
        <v>0</v>
      </c>
      <c r="BI193">
        <v>77.1854096774194</v>
      </c>
      <c r="BJ193">
        <v>1500.0135483871</v>
      </c>
      <c r="BK193">
        <v>0.973007161290323</v>
      </c>
      <c r="BL193">
        <v>0.0269929935483871</v>
      </c>
      <c r="BM193">
        <v>0</v>
      </c>
      <c r="BN193">
        <v>2.15448387096774</v>
      </c>
      <c r="BO193">
        <v>0</v>
      </c>
      <c r="BP193">
        <v>16509.9322580645</v>
      </c>
      <c r="BQ193">
        <v>13122.1548387097</v>
      </c>
      <c r="BR193">
        <v>35.3729677419355</v>
      </c>
      <c r="BS193">
        <v>37.131</v>
      </c>
      <c r="BT193">
        <v>36.637</v>
      </c>
      <c r="BU193">
        <v>35.4512258064516</v>
      </c>
      <c r="BV193">
        <v>35.1128064516129</v>
      </c>
      <c r="BW193">
        <v>1459.52258064516</v>
      </c>
      <c r="BX193">
        <v>40.4909677419355</v>
      </c>
      <c r="BY193">
        <v>0</v>
      </c>
      <c r="BZ193">
        <v>1561300424.6</v>
      </c>
      <c r="CA193">
        <v>2.17411923076923</v>
      </c>
      <c r="CB193">
        <v>-0.197528204290088</v>
      </c>
      <c r="CC193">
        <v>808.499145280206</v>
      </c>
      <c r="CD193">
        <v>16546.1076923077</v>
      </c>
      <c r="CE193">
        <v>15</v>
      </c>
      <c r="CF193">
        <v>1561299741.5</v>
      </c>
      <c r="CG193" t="s">
        <v>250</v>
      </c>
      <c r="CH193">
        <v>1</v>
      </c>
      <c r="CI193">
        <v>2.564</v>
      </c>
      <c r="CJ193">
        <v>0.08</v>
      </c>
      <c r="CK193">
        <v>400</v>
      </c>
      <c r="CL193">
        <v>16</v>
      </c>
      <c r="CM193">
        <v>0.53</v>
      </c>
      <c r="CN193">
        <v>0.1</v>
      </c>
      <c r="CO193">
        <v>-36.2800268292683</v>
      </c>
      <c r="CP193">
        <v>-3.7968167247386</v>
      </c>
      <c r="CQ193">
        <v>0.400013576003999</v>
      </c>
      <c r="CR193">
        <v>0</v>
      </c>
      <c r="CS193">
        <v>2.17237058823529</v>
      </c>
      <c r="CT193">
        <v>-0.0811983485140119</v>
      </c>
      <c r="CU193">
        <v>0.165083147551579</v>
      </c>
      <c r="CV193">
        <v>1</v>
      </c>
      <c r="CW193">
        <v>1.43494146341463</v>
      </c>
      <c r="CX193">
        <v>0.0650121951219499</v>
      </c>
      <c r="CY193">
        <v>0.00647531845378509</v>
      </c>
      <c r="CZ193">
        <v>1</v>
      </c>
      <c r="DA193">
        <v>2</v>
      </c>
      <c r="DB193">
        <v>3</v>
      </c>
      <c r="DC193" t="s">
        <v>260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1.85505</v>
      </c>
      <c r="DK193">
        <v>1.85375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2.564</v>
      </c>
      <c r="DZ193">
        <v>0.08</v>
      </c>
      <c r="EA193">
        <v>2</v>
      </c>
      <c r="EB193">
        <v>462.072</v>
      </c>
      <c r="EC193">
        <v>912.57</v>
      </c>
      <c r="ED193">
        <v>18.0828</v>
      </c>
      <c r="EE193">
        <v>18.5767</v>
      </c>
      <c r="EF193">
        <v>29.9998</v>
      </c>
      <c r="EG193">
        <v>18.5932</v>
      </c>
      <c r="EH193">
        <v>18.5843</v>
      </c>
      <c r="EI193">
        <v>33.5432</v>
      </c>
      <c r="EJ193">
        <v>25.0103</v>
      </c>
      <c r="EK193">
        <v>65.9456</v>
      </c>
      <c r="EL193">
        <v>18.0554</v>
      </c>
      <c r="EM193">
        <v>586.67</v>
      </c>
      <c r="EN193">
        <v>12.3937</v>
      </c>
      <c r="EO193">
        <v>102.443</v>
      </c>
      <c r="EP193">
        <v>102.878</v>
      </c>
    </row>
    <row r="194" spans="1:146">
      <c r="A194">
        <v>178</v>
      </c>
      <c r="B194">
        <v>1561300388</v>
      </c>
      <c r="C194">
        <v>354</v>
      </c>
      <c r="D194" t="s">
        <v>610</v>
      </c>
      <c r="E194" t="s">
        <v>611</v>
      </c>
      <c r="H194">
        <v>1561300377.66129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-0.0420626347524183</v>
      </c>
      <c r="AF194">
        <v>0.0472189923987782</v>
      </c>
      <c r="AG194">
        <v>3.51337311833583</v>
      </c>
      <c r="AH194">
        <v>34</v>
      </c>
      <c r="AI194">
        <v>7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1561300377.66129</v>
      </c>
      <c r="AU194">
        <v>522.801967741935</v>
      </c>
      <c r="AV194">
        <v>559.24764516129</v>
      </c>
      <c r="AW194">
        <v>13.8709580645161</v>
      </c>
      <c r="AX194">
        <v>12.4338064516129</v>
      </c>
      <c r="AY194">
        <v>500.004</v>
      </c>
      <c r="AZ194">
        <v>101.486838709677</v>
      </c>
      <c r="BA194">
        <v>0.199973225806452</v>
      </c>
      <c r="BB194">
        <v>20.0253838709677</v>
      </c>
      <c r="BC194">
        <v>20.6212935483871</v>
      </c>
      <c r="BD194">
        <v>999.9</v>
      </c>
      <c r="BE194">
        <v>0</v>
      </c>
      <c r="BF194">
        <v>0</v>
      </c>
      <c r="BG194">
        <v>9994.99935483871</v>
      </c>
      <c r="BH194">
        <v>0</v>
      </c>
      <c r="BI194">
        <v>77.4525548387097</v>
      </c>
      <c r="BJ194">
        <v>1500.01935483871</v>
      </c>
      <c r="BK194">
        <v>0.973007290322581</v>
      </c>
      <c r="BL194">
        <v>0.0269928483870968</v>
      </c>
      <c r="BM194">
        <v>0</v>
      </c>
      <c r="BN194">
        <v>2.15594193548387</v>
      </c>
      <c r="BO194">
        <v>0</v>
      </c>
      <c r="BP194">
        <v>16537.664516129</v>
      </c>
      <c r="BQ194">
        <v>13122.2032258065</v>
      </c>
      <c r="BR194">
        <v>35.375</v>
      </c>
      <c r="BS194">
        <v>37.131</v>
      </c>
      <c r="BT194">
        <v>36.643</v>
      </c>
      <c r="BU194">
        <v>35.4573225806451</v>
      </c>
      <c r="BV194">
        <v>35.1168709677419</v>
      </c>
      <c r="BW194">
        <v>1459.52838709677</v>
      </c>
      <c r="BX194">
        <v>40.4909677419355</v>
      </c>
      <c r="BY194">
        <v>0</v>
      </c>
      <c r="BZ194">
        <v>1561300427</v>
      </c>
      <c r="CA194">
        <v>2.19188846153846</v>
      </c>
      <c r="CB194">
        <v>-0.309411966108096</v>
      </c>
      <c r="CC194">
        <v>806.885468996836</v>
      </c>
      <c r="CD194">
        <v>16578.5769230769</v>
      </c>
      <c r="CE194">
        <v>15</v>
      </c>
      <c r="CF194">
        <v>1561299741.5</v>
      </c>
      <c r="CG194" t="s">
        <v>250</v>
      </c>
      <c r="CH194">
        <v>1</v>
      </c>
      <c r="CI194">
        <v>2.564</v>
      </c>
      <c r="CJ194">
        <v>0.08</v>
      </c>
      <c r="CK194">
        <v>400</v>
      </c>
      <c r="CL194">
        <v>16</v>
      </c>
      <c r="CM194">
        <v>0.53</v>
      </c>
      <c r="CN194">
        <v>0.1</v>
      </c>
      <c r="CO194">
        <v>-36.4323097560976</v>
      </c>
      <c r="CP194">
        <v>-4.17575121951214</v>
      </c>
      <c r="CQ194">
        <v>0.439596612653052</v>
      </c>
      <c r="CR194">
        <v>0</v>
      </c>
      <c r="CS194">
        <v>2.17053529411765</v>
      </c>
      <c r="CT194">
        <v>0.0895754866256283</v>
      </c>
      <c r="CU194">
        <v>0.156452892519936</v>
      </c>
      <c r="CV194">
        <v>1</v>
      </c>
      <c r="CW194">
        <v>1.43697219512195</v>
      </c>
      <c r="CX194">
        <v>0.0638600696864111</v>
      </c>
      <c r="CY194">
        <v>0.00637086489981411</v>
      </c>
      <c r="CZ194">
        <v>1</v>
      </c>
      <c r="DA194">
        <v>2</v>
      </c>
      <c r="DB194">
        <v>3</v>
      </c>
      <c r="DC194" t="s">
        <v>260</v>
      </c>
      <c r="DD194">
        <v>1.85562</v>
      </c>
      <c r="DE194">
        <v>1.85364</v>
      </c>
      <c r="DF194">
        <v>1.8547</v>
      </c>
      <c r="DG194">
        <v>1.85913</v>
      </c>
      <c r="DH194">
        <v>1.85349</v>
      </c>
      <c r="DI194">
        <v>1.85791</v>
      </c>
      <c r="DJ194">
        <v>1.85506</v>
      </c>
      <c r="DK194">
        <v>1.85375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2.564</v>
      </c>
      <c r="DZ194">
        <v>0.08</v>
      </c>
      <c r="EA194">
        <v>2</v>
      </c>
      <c r="EB194">
        <v>462.098</v>
      </c>
      <c r="EC194">
        <v>912.475</v>
      </c>
      <c r="ED194">
        <v>18.0677</v>
      </c>
      <c r="EE194">
        <v>18.5749</v>
      </c>
      <c r="EF194">
        <v>29.9998</v>
      </c>
      <c r="EG194">
        <v>18.5916</v>
      </c>
      <c r="EH194">
        <v>18.5823</v>
      </c>
      <c r="EI194">
        <v>33.6584</v>
      </c>
      <c r="EJ194">
        <v>25.0103</v>
      </c>
      <c r="EK194">
        <v>65.9456</v>
      </c>
      <c r="EL194">
        <v>18.0554</v>
      </c>
      <c r="EM194">
        <v>591.67</v>
      </c>
      <c r="EN194">
        <v>12.3944</v>
      </c>
      <c r="EO194">
        <v>102.443</v>
      </c>
      <c r="EP194">
        <v>102.878</v>
      </c>
    </row>
    <row r="195" spans="1:146">
      <c r="A195">
        <v>179</v>
      </c>
      <c r="B195">
        <v>1561300390</v>
      </c>
      <c r="C195">
        <v>356</v>
      </c>
      <c r="D195" t="s">
        <v>612</v>
      </c>
      <c r="E195" t="s">
        <v>613</v>
      </c>
      <c r="H195">
        <v>1561300379.66129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-0.0420701051457823</v>
      </c>
      <c r="AF195">
        <v>0.0472273785697716</v>
      </c>
      <c r="AG195">
        <v>3.51386556810698</v>
      </c>
      <c r="AH195">
        <v>34</v>
      </c>
      <c r="AI195">
        <v>7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1561300379.66129</v>
      </c>
      <c r="AU195">
        <v>526.005419354839</v>
      </c>
      <c r="AV195">
        <v>562.594612903226</v>
      </c>
      <c r="AW195">
        <v>13.871635483871</v>
      </c>
      <c r="AX195">
        <v>12.4319193548387</v>
      </c>
      <c r="AY195">
        <v>500.001612903226</v>
      </c>
      <c r="AZ195">
        <v>101.48664516129</v>
      </c>
      <c r="BA195">
        <v>0.199971290322581</v>
      </c>
      <c r="BB195">
        <v>20.0256709677419</v>
      </c>
      <c r="BC195">
        <v>20.6219516129032</v>
      </c>
      <c r="BD195">
        <v>999.9</v>
      </c>
      <c r="BE195">
        <v>0</v>
      </c>
      <c r="BF195">
        <v>0</v>
      </c>
      <c r="BG195">
        <v>9996.7935483871</v>
      </c>
      <c r="BH195">
        <v>0</v>
      </c>
      <c r="BI195">
        <v>77.7243774193549</v>
      </c>
      <c r="BJ195">
        <v>1500.01903225807</v>
      </c>
      <c r="BK195">
        <v>0.973007161290323</v>
      </c>
      <c r="BL195">
        <v>0.0269929935483871</v>
      </c>
      <c r="BM195">
        <v>0</v>
      </c>
      <c r="BN195">
        <v>2.14121290322581</v>
      </c>
      <c r="BO195">
        <v>0</v>
      </c>
      <c r="BP195">
        <v>16565.2967741935</v>
      </c>
      <c r="BQ195">
        <v>13122.2096774194</v>
      </c>
      <c r="BR195">
        <v>35.375</v>
      </c>
      <c r="BS195">
        <v>37.137</v>
      </c>
      <c r="BT195">
        <v>36.649</v>
      </c>
      <c r="BU195">
        <v>35.4634193548387</v>
      </c>
      <c r="BV195">
        <v>35.120935483871</v>
      </c>
      <c r="BW195">
        <v>1459.52774193548</v>
      </c>
      <c r="BX195">
        <v>40.4912903225806</v>
      </c>
      <c r="BY195">
        <v>0</v>
      </c>
      <c r="BZ195">
        <v>1561300428.8</v>
      </c>
      <c r="CA195">
        <v>2.18075</v>
      </c>
      <c r="CB195">
        <v>-0.730218809700057</v>
      </c>
      <c r="CC195">
        <v>810.779487770929</v>
      </c>
      <c r="CD195">
        <v>16602.9423076923</v>
      </c>
      <c r="CE195">
        <v>15</v>
      </c>
      <c r="CF195">
        <v>1561299741.5</v>
      </c>
      <c r="CG195" t="s">
        <v>250</v>
      </c>
      <c r="CH195">
        <v>1</v>
      </c>
      <c r="CI195">
        <v>2.564</v>
      </c>
      <c r="CJ195">
        <v>0.08</v>
      </c>
      <c r="CK195">
        <v>400</v>
      </c>
      <c r="CL195">
        <v>16</v>
      </c>
      <c r="CM195">
        <v>0.53</v>
      </c>
      <c r="CN195">
        <v>0.1</v>
      </c>
      <c r="CO195">
        <v>-36.5766292682927</v>
      </c>
      <c r="CP195">
        <v>-4.63771567944253</v>
      </c>
      <c r="CQ195">
        <v>0.481654021281394</v>
      </c>
      <c r="CR195">
        <v>0</v>
      </c>
      <c r="CS195">
        <v>2.16774117647059</v>
      </c>
      <c r="CT195">
        <v>-0.227226430719621</v>
      </c>
      <c r="CU195">
        <v>0.163280242884015</v>
      </c>
      <c r="CV195">
        <v>1</v>
      </c>
      <c r="CW195">
        <v>1.43947804878049</v>
      </c>
      <c r="CX195">
        <v>0.0683276655052269</v>
      </c>
      <c r="CY195">
        <v>0.00687476730231905</v>
      </c>
      <c r="CZ195">
        <v>1</v>
      </c>
      <c r="DA195">
        <v>2</v>
      </c>
      <c r="DB195">
        <v>3</v>
      </c>
      <c r="DC195" t="s">
        <v>260</v>
      </c>
      <c r="DD195">
        <v>1.85562</v>
      </c>
      <c r="DE195">
        <v>1.85364</v>
      </c>
      <c r="DF195">
        <v>1.85469</v>
      </c>
      <c r="DG195">
        <v>1.85913</v>
      </c>
      <c r="DH195">
        <v>1.85349</v>
      </c>
      <c r="DI195">
        <v>1.85791</v>
      </c>
      <c r="DJ195">
        <v>1.85507</v>
      </c>
      <c r="DK195">
        <v>1.85377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2.564</v>
      </c>
      <c r="DZ195">
        <v>0.08</v>
      </c>
      <c r="EA195">
        <v>2</v>
      </c>
      <c r="EB195">
        <v>462.142</v>
      </c>
      <c r="EC195">
        <v>912.534</v>
      </c>
      <c r="ED195">
        <v>18.0535</v>
      </c>
      <c r="EE195">
        <v>18.573</v>
      </c>
      <c r="EF195">
        <v>29.9998</v>
      </c>
      <c r="EG195">
        <v>18.5889</v>
      </c>
      <c r="EH195">
        <v>18.5799</v>
      </c>
      <c r="EI195">
        <v>33.8445</v>
      </c>
      <c r="EJ195">
        <v>25.0103</v>
      </c>
      <c r="EK195">
        <v>65.9456</v>
      </c>
      <c r="EL195">
        <v>18.0308</v>
      </c>
      <c r="EM195">
        <v>591.67</v>
      </c>
      <c r="EN195">
        <v>12.3927</v>
      </c>
      <c r="EO195">
        <v>102.444</v>
      </c>
      <c r="EP195">
        <v>102.88</v>
      </c>
    </row>
    <row r="196" spans="1:146">
      <c r="A196">
        <v>180</v>
      </c>
      <c r="B196">
        <v>1561300392</v>
      </c>
      <c r="C196">
        <v>358</v>
      </c>
      <c r="D196" t="s">
        <v>614</v>
      </c>
      <c r="E196" t="s">
        <v>615</v>
      </c>
      <c r="H196">
        <v>1561300381.66129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-0.0420667259035187</v>
      </c>
      <c r="AF196">
        <v>0.0472235850742929</v>
      </c>
      <c r="AG196">
        <v>3.51364281163814</v>
      </c>
      <c r="AH196">
        <v>35</v>
      </c>
      <c r="AI196">
        <v>7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1561300381.66129</v>
      </c>
      <c r="AU196">
        <v>529.211774193548</v>
      </c>
      <c r="AV196">
        <v>565.953290322581</v>
      </c>
      <c r="AW196">
        <v>13.8720387096774</v>
      </c>
      <c r="AX196">
        <v>12.4296903225806</v>
      </c>
      <c r="AY196">
        <v>500.002387096774</v>
      </c>
      <c r="AZ196">
        <v>101.486483870968</v>
      </c>
      <c r="BA196">
        <v>0.199986129032258</v>
      </c>
      <c r="BB196">
        <v>20.0249290322581</v>
      </c>
      <c r="BC196">
        <v>20.6219096774193</v>
      </c>
      <c r="BD196">
        <v>999.9</v>
      </c>
      <c r="BE196">
        <v>0</v>
      </c>
      <c r="BF196">
        <v>0</v>
      </c>
      <c r="BG196">
        <v>9996.0064516129</v>
      </c>
      <c r="BH196">
        <v>0</v>
      </c>
      <c r="BI196">
        <v>78.0015903225807</v>
      </c>
      <c r="BJ196">
        <v>1500.01161290323</v>
      </c>
      <c r="BK196">
        <v>0.973006903225807</v>
      </c>
      <c r="BL196">
        <v>0.0269932838709677</v>
      </c>
      <c r="BM196">
        <v>0</v>
      </c>
      <c r="BN196">
        <v>2.15456774193548</v>
      </c>
      <c r="BO196">
        <v>0</v>
      </c>
      <c r="BP196">
        <v>16592.5838709677</v>
      </c>
      <c r="BQ196">
        <v>13122.1419354839</v>
      </c>
      <c r="BR196">
        <v>35.375</v>
      </c>
      <c r="BS196">
        <v>37.143</v>
      </c>
      <c r="BT196">
        <v>36.655</v>
      </c>
      <c r="BU196">
        <v>35.4695161290323</v>
      </c>
      <c r="BV196">
        <v>35.1229677419355</v>
      </c>
      <c r="BW196">
        <v>1459.52</v>
      </c>
      <c r="BX196">
        <v>40.4916129032258</v>
      </c>
      <c r="BY196">
        <v>0</v>
      </c>
      <c r="BZ196">
        <v>1561300430.6</v>
      </c>
      <c r="CA196">
        <v>2.17301923076923</v>
      </c>
      <c r="CB196">
        <v>-0.469747012847298</v>
      </c>
      <c r="CC196">
        <v>813.271794880506</v>
      </c>
      <c r="CD196">
        <v>16627.2538461538</v>
      </c>
      <c r="CE196">
        <v>15</v>
      </c>
      <c r="CF196">
        <v>1561299741.5</v>
      </c>
      <c r="CG196" t="s">
        <v>250</v>
      </c>
      <c r="CH196">
        <v>1</v>
      </c>
      <c r="CI196">
        <v>2.564</v>
      </c>
      <c r="CJ196">
        <v>0.08</v>
      </c>
      <c r="CK196">
        <v>400</v>
      </c>
      <c r="CL196">
        <v>16</v>
      </c>
      <c r="CM196">
        <v>0.53</v>
      </c>
      <c r="CN196">
        <v>0.1</v>
      </c>
      <c r="CO196">
        <v>-36.7278585365854</v>
      </c>
      <c r="CP196">
        <v>-4.98360627177699</v>
      </c>
      <c r="CQ196">
        <v>0.512364946619778</v>
      </c>
      <c r="CR196">
        <v>0</v>
      </c>
      <c r="CS196">
        <v>2.17379117647059</v>
      </c>
      <c r="CT196">
        <v>-0.170395642919733</v>
      </c>
      <c r="CU196">
        <v>0.16079275548439</v>
      </c>
      <c r="CV196">
        <v>1</v>
      </c>
      <c r="CW196">
        <v>1.44212146341463</v>
      </c>
      <c r="CX196">
        <v>0.0732351219512188</v>
      </c>
      <c r="CY196">
        <v>0.00740638536668738</v>
      </c>
      <c r="CZ196">
        <v>1</v>
      </c>
      <c r="DA196">
        <v>2</v>
      </c>
      <c r="DB196">
        <v>3</v>
      </c>
      <c r="DC196" t="s">
        <v>260</v>
      </c>
      <c r="DD196">
        <v>1.85562</v>
      </c>
      <c r="DE196">
        <v>1.85364</v>
      </c>
      <c r="DF196">
        <v>1.85469</v>
      </c>
      <c r="DG196">
        <v>1.85913</v>
      </c>
      <c r="DH196">
        <v>1.85349</v>
      </c>
      <c r="DI196">
        <v>1.85791</v>
      </c>
      <c r="DJ196">
        <v>1.85505</v>
      </c>
      <c r="DK196">
        <v>1.85377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2.564</v>
      </c>
      <c r="DZ196">
        <v>0.08</v>
      </c>
      <c r="EA196">
        <v>2</v>
      </c>
      <c r="EB196">
        <v>461.927</v>
      </c>
      <c r="EC196">
        <v>912.415</v>
      </c>
      <c r="ED196">
        <v>18.0432</v>
      </c>
      <c r="EE196">
        <v>18.5714</v>
      </c>
      <c r="EF196">
        <v>29.9997</v>
      </c>
      <c r="EG196">
        <v>18.5868</v>
      </c>
      <c r="EH196">
        <v>18.5779</v>
      </c>
      <c r="EI196">
        <v>34.0107</v>
      </c>
      <c r="EJ196">
        <v>25.0103</v>
      </c>
      <c r="EK196">
        <v>65.9456</v>
      </c>
      <c r="EL196">
        <v>18.0308</v>
      </c>
      <c r="EM196">
        <v>596.67</v>
      </c>
      <c r="EN196">
        <v>12.392</v>
      </c>
      <c r="EO196">
        <v>102.445</v>
      </c>
      <c r="EP196">
        <v>102.881</v>
      </c>
    </row>
    <row r="197" spans="1:146">
      <c r="A197">
        <v>181</v>
      </c>
      <c r="B197">
        <v>1561300394</v>
      </c>
      <c r="C197">
        <v>360</v>
      </c>
      <c r="D197" t="s">
        <v>616</v>
      </c>
      <c r="E197" t="s">
        <v>617</v>
      </c>
      <c r="H197">
        <v>1561300383.66129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-0.0420732221045545</v>
      </c>
      <c r="AF197">
        <v>0.0472308776290541</v>
      </c>
      <c r="AG197">
        <v>3.51407102948136</v>
      </c>
      <c r="AH197">
        <v>34</v>
      </c>
      <c r="AI197">
        <v>7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1561300383.66129</v>
      </c>
      <c r="AU197">
        <v>532.420064516129</v>
      </c>
      <c r="AV197">
        <v>569.303677419355</v>
      </c>
      <c r="AW197">
        <v>13.8721258064516</v>
      </c>
      <c r="AX197">
        <v>12.4275096774194</v>
      </c>
      <c r="AY197">
        <v>500.003903225806</v>
      </c>
      <c r="AZ197">
        <v>101.486419354839</v>
      </c>
      <c r="BA197">
        <v>0.199966838709677</v>
      </c>
      <c r="BB197">
        <v>20.0232387096774</v>
      </c>
      <c r="BC197">
        <v>20.620364516129</v>
      </c>
      <c r="BD197">
        <v>999.9</v>
      </c>
      <c r="BE197">
        <v>0</v>
      </c>
      <c r="BF197">
        <v>0</v>
      </c>
      <c r="BG197">
        <v>9997.5564516129</v>
      </c>
      <c r="BH197">
        <v>0</v>
      </c>
      <c r="BI197">
        <v>78.3008161290323</v>
      </c>
      <c r="BJ197">
        <v>1500.02096774194</v>
      </c>
      <c r="BK197">
        <v>0.973007032258065</v>
      </c>
      <c r="BL197">
        <v>0.0269931387096774</v>
      </c>
      <c r="BM197">
        <v>0</v>
      </c>
      <c r="BN197">
        <v>2.16530967741935</v>
      </c>
      <c r="BO197">
        <v>0</v>
      </c>
      <c r="BP197">
        <v>16619.6483870968</v>
      </c>
      <c r="BQ197">
        <v>13122.2225806452</v>
      </c>
      <c r="BR197">
        <v>35.379</v>
      </c>
      <c r="BS197">
        <v>37.149</v>
      </c>
      <c r="BT197">
        <v>36.661</v>
      </c>
      <c r="BU197">
        <v>35.4816129032258</v>
      </c>
      <c r="BV197">
        <v>35.125</v>
      </c>
      <c r="BW197">
        <v>1459.52935483871</v>
      </c>
      <c r="BX197">
        <v>40.4916129032258</v>
      </c>
      <c r="BY197">
        <v>0</v>
      </c>
      <c r="BZ197">
        <v>1561300433</v>
      </c>
      <c r="CA197">
        <v>2.16535</v>
      </c>
      <c r="CB197">
        <v>0.399791449128989</v>
      </c>
      <c r="CC197">
        <v>811.213674096374</v>
      </c>
      <c r="CD197">
        <v>16659.7307692308</v>
      </c>
      <c r="CE197">
        <v>15</v>
      </c>
      <c r="CF197">
        <v>1561299741.5</v>
      </c>
      <c r="CG197" t="s">
        <v>250</v>
      </c>
      <c r="CH197">
        <v>1</v>
      </c>
      <c r="CI197">
        <v>2.564</v>
      </c>
      <c r="CJ197">
        <v>0.08</v>
      </c>
      <c r="CK197">
        <v>400</v>
      </c>
      <c r="CL197">
        <v>16</v>
      </c>
      <c r="CM197">
        <v>0.53</v>
      </c>
      <c r="CN197">
        <v>0.1</v>
      </c>
      <c r="CO197">
        <v>-36.8722902439024</v>
      </c>
      <c r="CP197">
        <v>-5.24481742160276</v>
      </c>
      <c r="CQ197">
        <v>0.533039662554334</v>
      </c>
      <c r="CR197">
        <v>0</v>
      </c>
      <c r="CS197">
        <v>2.18745588235294</v>
      </c>
      <c r="CT197">
        <v>-0.125193516852351</v>
      </c>
      <c r="CU197">
        <v>0.159858009038125</v>
      </c>
      <c r="CV197">
        <v>1</v>
      </c>
      <c r="CW197">
        <v>1.44442658536585</v>
      </c>
      <c r="CX197">
        <v>0.0718956794425083</v>
      </c>
      <c r="CY197">
        <v>0.00728981769311208</v>
      </c>
      <c r="CZ197">
        <v>1</v>
      </c>
      <c r="DA197">
        <v>2</v>
      </c>
      <c r="DB197">
        <v>3</v>
      </c>
      <c r="DC197" t="s">
        <v>260</v>
      </c>
      <c r="DD197">
        <v>1.85562</v>
      </c>
      <c r="DE197">
        <v>1.85364</v>
      </c>
      <c r="DF197">
        <v>1.8547</v>
      </c>
      <c r="DG197">
        <v>1.85913</v>
      </c>
      <c r="DH197">
        <v>1.85349</v>
      </c>
      <c r="DI197">
        <v>1.85791</v>
      </c>
      <c r="DJ197">
        <v>1.85504</v>
      </c>
      <c r="DK197">
        <v>1.85376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2.564</v>
      </c>
      <c r="DZ197">
        <v>0.08</v>
      </c>
      <c r="EA197">
        <v>2</v>
      </c>
      <c r="EB197">
        <v>462.022</v>
      </c>
      <c r="EC197">
        <v>911.878</v>
      </c>
      <c r="ED197">
        <v>18.0309</v>
      </c>
      <c r="EE197">
        <v>18.5701</v>
      </c>
      <c r="EF197">
        <v>29.9997</v>
      </c>
      <c r="EG197">
        <v>18.5851</v>
      </c>
      <c r="EH197">
        <v>18.5763</v>
      </c>
      <c r="EI197">
        <v>34.1281</v>
      </c>
      <c r="EJ197">
        <v>25.0103</v>
      </c>
      <c r="EK197">
        <v>65.9456</v>
      </c>
      <c r="EL197">
        <v>18.0243</v>
      </c>
      <c r="EM197">
        <v>601.67</v>
      </c>
      <c r="EN197">
        <v>12.3924</v>
      </c>
      <c r="EO197">
        <v>102.445</v>
      </c>
      <c r="EP197">
        <v>102.88</v>
      </c>
    </row>
    <row r="198" spans="1:146">
      <c r="A198">
        <v>182</v>
      </c>
      <c r="B198">
        <v>1561300396</v>
      </c>
      <c r="C198">
        <v>362</v>
      </c>
      <c r="D198" t="s">
        <v>618</v>
      </c>
      <c r="E198" t="s">
        <v>619</v>
      </c>
      <c r="H198">
        <v>1561300385.66129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-0.0420951402461423</v>
      </c>
      <c r="AF198">
        <v>0.047255482663121</v>
      </c>
      <c r="AG198">
        <v>3.51551566113959</v>
      </c>
      <c r="AH198">
        <v>35</v>
      </c>
      <c r="AI198">
        <v>7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1561300385.66129</v>
      </c>
      <c r="AU198">
        <v>535.626580645161</v>
      </c>
      <c r="AV198">
        <v>572.652193548387</v>
      </c>
      <c r="AW198">
        <v>13.8719741935484</v>
      </c>
      <c r="AX198">
        <v>12.4254032258065</v>
      </c>
      <c r="AY198">
        <v>499.998806451613</v>
      </c>
      <c r="AZ198">
        <v>101.486290322581</v>
      </c>
      <c r="BA198">
        <v>0.199963193548387</v>
      </c>
      <c r="BB198">
        <v>20.0208129032258</v>
      </c>
      <c r="BC198">
        <v>20.6174387096774</v>
      </c>
      <c r="BD198">
        <v>999.9</v>
      </c>
      <c r="BE198">
        <v>0</v>
      </c>
      <c r="BF198">
        <v>0</v>
      </c>
      <c r="BG198">
        <v>10002.7774193548</v>
      </c>
      <c r="BH198">
        <v>0</v>
      </c>
      <c r="BI198">
        <v>78.625</v>
      </c>
      <c r="BJ198">
        <v>1500.02225806452</v>
      </c>
      <c r="BK198">
        <v>0.973007032258065</v>
      </c>
      <c r="BL198">
        <v>0.0269931387096774</v>
      </c>
      <c r="BM198">
        <v>0</v>
      </c>
      <c r="BN198">
        <v>2.15783225806452</v>
      </c>
      <c r="BO198">
        <v>0</v>
      </c>
      <c r="BP198">
        <v>16646.2612903226</v>
      </c>
      <c r="BQ198">
        <v>13122.235483871</v>
      </c>
      <c r="BR198">
        <v>35.383</v>
      </c>
      <c r="BS198">
        <v>37.155</v>
      </c>
      <c r="BT198">
        <v>36.667</v>
      </c>
      <c r="BU198">
        <v>35.4937096774193</v>
      </c>
      <c r="BV198">
        <v>35.125</v>
      </c>
      <c r="BW198">
        <v>1459.53064516129</v>
      </c>
      <c r="BX198">
        <v>40.4916129032258</v>
      </c>
      <c r="BY198">
        <v>0</v>
      </c>
      <c r="BZ198">
        <v>1561300434.8</v>
      </c>
      <c r="CA198">
        <v>2.15471538461538</v>
      </c>
      <c r="CB198">
        <v>-0.017668378127932</v>
      </c>
      <c r="CC198">
        <v>813.808547580348</v>
      </c>
      <c r="CD198">
        <v>16683.8730769231</v>
      </c>
      <c r="CE198">
        <v>15</v>
      </c>
      <c r="CF198">
        <v>1561299741.5</v>
      </c>
      <c r="CG198" t="s">
        <v>250</v>
      </c>
      <c r="CH198">
        <v>1</v>
      </c>
      <c r="CI198">
        <v>2.564</v>
      </c>
      <c r="CJ198">
        <v>0.08</v>
      </c>
      <c r="CK198">
        <v>400</v>
      </c>
      <c r="CL198">
        <v>16</v>
      </c>
      <c r="CM198">
        <v>0.53</v>
      </c>
      <c r="CN198">
        <v>0.1</v>
      </c>
      <c r="CO198">
        <v>-37.0136073170732</v>
      </c>
      <c r="CP198">
        <v>-5.49968153310112</v>
      </c>
      <c r="CQ198">
        <v>0.552009439823068</v>
      </c>
      <c r="CR198">
        <v>0</v>
      </c>
      <c r="CS198">
        <v>2.18063823529412</v>
      </c>
      <c r="CT198">
        <v>-0.446893248986856</v>
      </c>
      <c r="CU198">
        <v>0.168153170746733</v>
      </c>
      <c r="CV198">
        <v>1</v>
      </c>
      <c r="CW198">
        <v>1.44643341463415</v>
      </c>
      <c r="CX198">
        <v>0.0642416027874561</v>
      </c>
      <c r="CY198">
        <v>0.00665105552222996</v>
      </c>
      <c r="CZ198">
        <v>1</v>
      </c>
      <c r="DA198">
        <v>2</v>
      </c>
      <c r="DB198">
        <v>3</v>
      </c>
      <c r="DC198" t="s">
        <v>260</v>
      </c>
      <c r="DD198">
        <v>1.85562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1.85506</v>
      </c>
      <c r="DK198">
        <v>1.85378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2.564</v>
      </c>
      <c r="DZ198">
        <v>0.08</v>
      </c>
      <c r="EA198">
        <v>2</v>
      </c>
      <c r="EB198">
        <v>462.095</v>
      </c>
      <c r="EC198">
        <v>911.769</v>
      </c>
      <c r="ED198">
        <v>18.0228</v>
      </c>
      <c r="EE198">
        <v>18.5681</v>
      </c>
      <c r="EF198">
        <v>29.9998</v>
      </c>
      <c r="EG198">
        <v>18.5825</v>
      </c>
      <c r="EH198">
        <v>18.5735</v>
      </c>
      <c r="EI198">
        <v>34.3142</v>
      </c>
      <c r="EJ198">
        <v>25.0103</v>
      </c>
      <c r="EK198">
        <v>65.9456</v>
      </c>
      <c r="EL198">
        <v>18.0243</v>
      </c>
      <c r="EM198">
        <v>601.67</v>
      </c>
      <c r="EN198">
        <v>12.394</v>
      </c>
      <c r="EO198">
        <v>102.445</v>
      </c>
      <c r="EP198">
        <v>102.88</v>
      </c>
    </row>
    <row r="199" spans="1:146">
      <c r="A199">
        <v>183</v>
      </c>
      <c r="B199">
        <v>1561300398</v>
      </c>
      <c r="C199">
        <v>364</v>
      </c>
      <c r="D199" t="s">
        <v>620</v>
      </c>
      <c r="E199" t="s">
        <v>621</v>
      </c>
      <c r="H199">
        <v>1561300387.66129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-0.0421105418123981</v>
      </c>
      <c r="AF199">
        <v>0.0472727722704944</v>
      </c>
      <c r="AG199">
        <v>3.51653062390063</v>
      </c>
      <c r="AH199">
        <v>35</v>
      </c>
      <c r="AI199">
        <v>7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1561300387.66129</v>
      </c>
      <c r="AU199">
        <v>538.832290322581</v>
      </c>
      <c r="AV199">
        <v>576.022129032258</v>
      </c>
      <c r="AW199">
        <v>13.8714</v>
      </c>
      <c r="AX199">
        <v>12.4233967741935</v>
      </c>
      <c r="AY199">
        <v>500.000451612903</v>
      </c>
      <c r="AZ199">
        <v>101.486225806452</v>
      </c>
      <c r="BA199">
        <v>0.199970870967742</v>
      </c>
      <c r="BB199">
        <v>20.0179741935484</v>
      </c>
      <c r="BC199">
        <v>20.6136225806452</v>
      </c>
      <c r="BD199">
        <v>999.9</v>
      </c>
      <c r="BE199">
        <v>0</v>
      </c>
      <c r="BF199">
        <v>0</v>
      </c>
      <c r="BG199">
        <v>10006.4435483871</v>
      </c>
      <c r="BH199">
        <v>0</v>
      </c>
      <c r="BI199">
        <v>78.9687451612903</v>
      </c>
      <c r="BJ199">
        <v>1500.02387096774</v>
      </c>
      <c r="BK199">
        <v>0.973007032258065</v>
      </c>
      <c r="BL199">
        <v>0.0269931387096774</v>
      </c>
      <c r="BM199">
        <v>0</v>
      </c>
      <c r="BN199">
        <v>2.14875161290323</v>
      </c>
      <c r="BO199">
        <v>0</v>
      </c>
      <c r="BP199">
        <v>16673.1387096774</v>
      </c>
      <c r="BQ199">
        <v>13122.2483870968</v>
      </c>
      <c r="BR199">
        <v>35.385</v>
      </c>
      <c r="BS199">
        <v>37.161</v>
      </c>
      <c r="BT199">
        <v>36.673</v>
      </c>
      <c r="BU199">
        <v>35.5058064516129</v>
      </c>
      <c r="BV199">
        <v>35.131</v>
      </c>
      <c r="BW199">
        <v>1459.53225806452</v>
      </c>
      <c r="BX199">
        <v>40.4916129032258</v>
      </c>
      <c r="BY199">
        <v>0</v>
      </c>
      <c r="BZ199">
        <v>1561300436.6</v>
      </c>
      <c r="CA199">
        <v>2.15670384615385</v>
      </c>
      <c r="CB199">
        <v>0.417179484024023</v>
      </c>
      <c r="CC199">
        <v>809.128205148899</v>
      </c>
      <c r="CD199">
        <v>16708.0538461538</v>
      </c>
      <c r="CE199">
        <v>15</v>
      </c>
      <c r="CF199">
        <v>1561299741.5</v>
      </c>
      <c r="CG199" t="s">
        <v>250</v>
      </c>
      <c r="CH199">
        <v>1</v>
      </c>
      <c r="CI199">
        <v>2.564</v>
      </c>
      <c r="CJ199">
        <v>0.08</v>
      </c>
      <c r="CK199">
        <v>400</v>
      </c>
      <c r="CL199">
        <v>16</v>
      </c>
      <c r="CM199">
        <v>0.53</v>
      </c>
      <c r="CN199">
        <v>0.1</v>
      </c>
      <c r="CO199">
        <v>-37.1755536585366</v>
      </c>
      <c r="CP199">
        <v>-5.21886480836244</v>
      </c>
      <c r="CQ199">
        <v>0.526784488306899</v>
      </c>
      <c r="CR199">
        <v>0</v>
      </c>
      <c r="CS199">
        <v>2.16385</v>
      </c>
      <c r="CT199">
        <v>-0.162163281808903</v>
      </c>
      <c r="CU199">
        <v>0.147093290225665</v>
      </c>
      <c r="CV199">
        <v>1</v>
      </c>
      <c r="CW199">
        <v>1.44792243902439</v>
      </c>
      <c r="CX199">
        <v>0.0534430662020909</v>
      </c>
      <c r="CY199">
        <v>0.00591068721211439</v>
      </c>
      <c r="CZ199">
        <v>1</v>
      </c>
      <c r="DA199">
        <v>2</v>
      </c>
      <c r="DB199">
        <v>3</v>
      </c>
      <c r="DC199" t="s">
        <v>260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1.85503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2.564</v>
      </c>
      <c r="DZ199">
        <v>0.08</v>
      </c>
      <c r="EA199">
        <v>2</v>
      </c>
      <c r="EB199">
        <v>461.838</v>
      </c>
      <c r="EC199">
        <v>911.667</v>
      </c>
      <c r="ED199">
        <v>18.0188</v>
      </c>
      <c r="EE199">
        <v>18.5661</v>
      </c>
      <c r="EF199">
        <v>29.9998</v>
      </c>
      <c r="EG199">
        <v>18.5804</v>
      </c>
      <c r="EH199">
        <v>18.5711</v>
      </c>
      <c r="EI199">
        <v>34.4806</v>
      </c>
      <c r="EJ199">
        <v>25.0103</v>
      </c>
      <c r="EK199">
        <v>65.9456</v>
      </c>
      <c r="EL199">
        <v>18.0243</v>
      </c>
      <c r="EM199">
        <v>606.67</v>
      </c>
      <c r="EN199">
        <v>12.392</v>
      </c>
      <c r="EO199">
        <v>102.444</v>
      </c>
      <c r="EP199">
        <v>102.88</v>
      </c>
    </row>
    <row r="200" spans="1:146">
      <c r="A200">
        <v>184</v>
      </c>
      <c r="B200">
        <v>1561300400</v>
      </c>
      <c r="C200">
        <v>366</v>
      </c>
      <c r="D200" t="s">
        <v>622</v>
      </c>
      <c r="E200" t="s">
        <v>623</v>
      </c>
      <c r="H200">
        <v>1561300389.66129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-0.0421402311708236</v>
      </c>
      <c r="AF200">
        <v>0.0473061011762578</v>
      </c>
      <c r="AG200">
        <v>3.51848678059802</v>
      </c>
      <c r="AH200">
        <v>35</v>
      </c>
      <c r="AI200">
        <v>7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1561300389.66129</v>
      </c>
      <c r="AU200">
        <v>542.042290322581</v>
      </c>
      <c r="AV200">
        <v>579.4</v>
      </c>
      <c r="AW200">
        <v>13.8705193548387</v>
      </c>
      <c r="AX200">
        <v>12.4214387096774</v>
      </c>
      <c r="AY200">
        <v>499.997774193548</v>
      </c>
      <c r="AZ200">
        <v>101.486193548387</v>
      </c>
      <c r="BA200">
        <v>0.199936193548387</v>
      </c>
      <c r="BB200">
        <v>20.0149580645161</v>
      </c>
      <c r="BC200">
        <v>20.6091483870968</v>
      </c>
      <c r="BD200">
        <v>999.9</v>
      </c>
      <c r="BE200">
        <v>0</v>
      </c>
      <c r="BF200">
        <v>0</v>
      </c>
      <c r="BG200">
        <v>10013.5016129032</v>
      </c>
      <c r="BH200">
        <v>0</v>
      </c>
      <c r="BI200">
        <v>79.3374903225806</v>
      </c>
      <c r="BJ200">
        <v>1500.02612903226</v>
      </c>
      <c r="BK200">
        <v>0.973007032258065</v>
      </c>
      <c r="BL200">
        <v>0.0269931387096774</v>
      </c>
      <c r="BM200">
        <v>0</v>
      </c>
      <c r="BN200">
        <v>2.12981935483871</v>
      </c>
      <c r="BO200">
        <v>0</v>
      </c>
      <c r="BP200">
        <v>16699.9290322581</v>
      </c>
      <c r="BQ200">
        <v>13122.2709677419</v>
      </c>
      <c r="BR200">
        <v>35.391</v>
      </c>
      <c r="BS200">
        <v>37.167</v>
      </c>
      <c r="BT200">
        <v>36.679</v>
      </c>
      <c r="BU200">
        <v>35.5179032258064</v>
      </c>
      <c r="BV200">
        <v>35.137</v>
      </c>
      <c r="BW200">
        <v>1459.53451612903</v>
      </c>
      <c r="BX200">
        <v>40.4916129032258</v>
      </c>
      <c r="BY200">
        <v>0</v>
      </c>
      <c r="BZ200">
        <v>1561300439</v>
      </c>
      <c r="CA200">
        <v>2.16395769230769</v>
      </c>
      <c r="CB200">
        <v>-0.0779794907285378</v>
      </c>
      <c r="CC200">
        <v>802.023930565849</v>
      </c>
      <c r="CD200">
        <v>16740.2846153846</v>
      </c>
      <c r="CE200">
        <v>15</v>
      </c>
      <c r="CF200">
        <v>1561299741.5</v>
      </c>
      <c r="CG200" t="s">
        <v>250</v>
      </c>
      <c r="CH200">
        <v>1</v>
      </c>
      <c r="CI200">
        <v>2.564</v>
      </c>
      <c r="CJ200">
        <v>0.08</v>
      </c>
      <c r="CK200">
        <v>400</v>
      </c>
      <c r="CL200">
        <v>16</v>
      </c>
      <c r="CM200">
        <v>0.53</v>
      </c>
      <c r="CN200">
        <v>0.1</v>
      </c>
      <c r="CO200">
        <v>-37.3459317073171</v>
      </c>
      <c r="CP200">
        <v>-4.5564773519164</v>
      </c>
      <c r="CQ200">
        <v>0.459796497636235</v>
      </c>
      <c r="CR200">
        <v>0</v>
      </c>
      <c r="CS200">
        <v>2.15145</v>
      </c>
      <c r="CT200">
        <v>0.0238599796803763</v>
      </c>
      <c r="CU200">
        <v>0.152534467175359</v>
      </c>
      <c r="CV200">
        <v>1</v>
      </c>
      <c r="CW200">
        <v>1.44900487804878</v>
      </c>
      <c r="CX200">
        <v>0.0422107317073164</v>
      </c>
      <c r="CY200">
        <v>0.00527660835355771</v>
      </c>
      <c r="CZ200">
        <v>1</v>
      </c>
      <c r="DA200">
        <v>2</v>
      </c>
      <c r="DB200">
        <v>3</v>
      </c>
      <c r="DC200" t="s">
        <v>260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1.85502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2.564</v>
      </c>
      <c r="DZ200">
        <v>0.08</v>
      </c>
      <c r="EA200">
        <v>2</v>
      </c>
      <c r="EB200">
        <v>461.681</v>
      </c>
      <c r="EC200">
        <v>911.525</v>
      </c>
      <c r="ED200">
        <v>18.0173</v>
      </c>
      <c r="EE200">
        <v>18.5644</v>
      </c>
      <c r="EF200">
        <v>29.9998</v>
      </c>
      <c r="EG200">
        <v>18.5787</v>
      </c>
      <c r="EH200">
        <v>18.5693</v>
      </c>
      <c r="EI200">
        <v>34.5962</v>
      </c>
      <c r="EJ200">
        <v>25.0103</v>
      </c>
      <c r="EK200">
        <v>65.9456</v>
      </c>
      <c r="EL200">
        <v>18.2267</v>
      </c>
      <c r="EM200">
        <v>611.67</v>
      </c>
      <c r="EN200">
        <v>12.3899</v>
      </c>
      <c r="EO200">
        <v>102.445</v>
      </c>
      <c r="EP200">
        <v>102.882</v>
      </c>
    </row>
    <row r="201" spans="1:146">
      <c r="A201">
        <v>185</v>
      </c>
      <c r="B201">
        <v>1561300402</v>
      </c>
      <c r="C201">
        <v>368</v>
      </c>
      <c r="D201" t="s">
        <v>624</v>
      </c>
      <c r="E201" t="s">
        <v>625</v>
      </c>
      <c r="H201">
        <v>1561300391.66129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-0.042163172897507</v>
      </c>
      <c r="AF201">
        <v>0.0473318552742655</v>
      </c>
      <c r="AG201">
        <v>3.51999801816343</v>
      </c>
      <c r="AH201">
        <v>35</v>
      </c>
      <c r="AI201">
        <v>7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1561300391.66129</v>
      </c>
      <c r="AU201">
        <v>545.257096774194</v>
      </c>
      <c r="AV201">
        <v>582.770967741936</v>
      </c>
      <c r="AW201">
        <v>13.8696387096774</v>
      </c>
      <c r="AX201">
        <v>12.4194806451613</v>
      </c>
      <c r="AY201">
        <v>499.996580645161</v>
      </c>
      <c r="AZ201">
        <v>101.486290322581</v>
      </c>
      <c r="BA201">
        <v>0.199943290322581</v>
      </c>
      <c r="BB201">
        <v>20.0116290322581</v>
      </c>
      <c r="BC201">
        <v>20.6050387096774</v>
      </c>
      <c r="BD201">
        <v>999.9</v>
      </c>
      <c r="BE201">
        <v>0</v>
      </c>
      <c r="BF201">
        <v>0</v>
      </c>
      <c r="BG201">
        <v>10018.9435483871</v>
      </c>
      <c r="BH201">
        <v>0</v>
      </c>
      <c r="BI201">
        <v>79.7320774193548</v>
      </c>
      <c r="BJ201">
        <v>1500.01967741936</v>
      </c>
      <c r="BK201">
        <v>0.973006903225807</v>
      </c>
      <c r="BL201">
        <v>0.0269932838709677</v>
      </c>
      <c r="BM201">
        <v>0</v>
      </c>
      <c r="BN201">
        <v>2.10485483870968</v>
      </c>
      <c r="BO201">
        <v>0</v>
      </c>
      <c r="BP201">
        <v>16726.5419354839</v>
      </c>
      <c r="BQ201">
        <v>13122.2193548387</v>
      </c>
      <c r="BR201">
        <v>35.397</v>
      </c>
      <c r="BS201">
        <v>37.173</v>
      </c>
      <c r="BT201">
        <v>36.685</v>
      </c>
      <c r="BU201">
        <v>35.5279677419355</v>
      </c>
      <c r="BV201">
        <v>35.143</v>
      </c>
      <c r="BW201">
        <v>1459.52806451613</v>
      </c>
      <c r="BX201">
        <v>40.4916129032258</v>
      </c>
      <c r="BY201">
        <v>0</v>
      </c>
      <c r="BZ201">
        <v>1561300440.8</v>
      </c>
      <c r="CA201">
        <v>2.14277307692308</v>
      </c>
      <c r="CB201">
        <v>-0.464215388514736</v>
      </c>
      <c r="CC201">
        <v>796.988034757454</v>
      </c>
      <c r="CD201">
        <v>16764.5423076923</v>
      </c>
      <c r="CE201">
        <v>15</v>
      </c>
      <c r="CF201">
        <v>1561299741.5</v>
      </c>
      <c r="CG201" t="s">
        <v>250</v>
      </c>
      <c r="CH201">
        <v>1</v>
      </c>
      <c r="CI201">
        <v>2.564</v>
      </c>
      <c r="CJ201">
        <v>0.08</v>
      </c>
      <c r="CK201">
        <v>400</v>
      </c>
      <c r="CL201">
        <v>16</v>
      </c>
      <c r="CM201">
        <v>0.53</v>
      </c>
      <c r="CN201">
        <v>0.1</v>
      </c>
      <c r="CO201">
        <v>-37.5029829268293</v>
      </c>
      <c r="CP201">
        <v>-4.13188432055747</v>
      </c>
      <c r="CQ201">
        <v>0.41564910382844</v>
      </c>
      <c r="CR201">
        <v>0</v>
      </c>
      <c r="CS201">
        <v>2.13989117647059</v>
      </c>
      <c r="CT201">
        <v>-0.030105276160032</v>
      </c>
      <c r="CU201">
        <v>0.154209712762785</v>
      </c>
      <c r="CV201">
        <v>1</v>
      </c>
      <c r="CW201">
        <v>1.45007292682927</v>
      </c>
      <c r="CX201">
        <v>0.0321650174216011</v>
      </c>
      <c r="CY201">
        <v>0.00464566634875065</v>
      </c>
      <c r="CZ201">
        <v>1</v>
      </c>
      <c r="DA201">
        <v>2</v>
      </c>
      <c r="DB201">
        <v>3</v>
      </c>
      <c r="DC201" t="s">
        <v>260</v>
      </c>
      <c r="DD201">
        <v>1.85562</v>
      </c>
      <c r="DE201">
        <v>1.85364</v>
      </c>
      <c r="DF201">
        <v>1.8547</v>
      </c>
      <c r="DG201">
        <v>1.85913</v>
      </c>
      <c r="DH201">
        <v>1.85349</v>
      </c>
      <c r="DI201">
        <v>1.85791</v>
      </c>
      <c r="DJ201">
        <v>1.85504</v>
      </c>
      <c r="DK201">
        <v>1.85377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2.564</v>
      </c>
      <c r="DZ201">
        <v>0.08</v>
      </c>
      <c r="EA201">
        <v>2</v>
      </c>
      <c r="EB201">
        <v>461.824</v>
      </c>
      <c r="EC201">
        <v>911.366</v>
      </c>
      <c r="ED201">
        <v>18.0619</v>
      </c>
      <c r="EE201">
        <v>18.5626</v>
      </c>
      <c r="EF201">
        <v>29.9998</v>
      </c>
      <c r="EG201">
        <v>18.576</v>
      </c>
      <c r="EH201">
        <v>18.5667</v>
      </c>
      <c r="EI201">
        <v>34.7848</v>
      </c>
      <c r="EJ201">
        <v>25.0103</v>
      </c>
      <c r="EK201">
        <v>65.9456</v>
      </c>
      <c r="EL201">
        <v>18.2267</v>
      </c>
      <c r="EM201">
        <v>611.67</v>
      </c>
      <c r="EN201">
        <v>12.3883</v>
      </c>
      <c r="EO201">
        <v>102.446</v>
      </c>
      <c r="EP201">
        <v>102.882</v>
      </c>
    </row>
    <row r="202" spans="1:146">
      <c r="A202">
        <v>186</v>
      </c>
      <c r="B202">
        <v>1561300404</v>
      </c>
      <c r="C202">
        <v>370</v>
      </c>
      <c r="D202" t="s">
        <v>626</v>
      </c>
      <c r="E202" t="s">
        <v>627</v>
      </c>
      <c r="H202">
        <v>1561300393.66129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-0.042148693407639</v>
      </c>
      <c r="AF202">
        <v>0.0473156007784157</v>
      </c>
      <c r="AG202">
        <v>3.51904424646205</v>
      </c>
      <c r="AH202">
        <v>35</v>
      </c>
      <c r="AI202">
        <v>7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1561300393.66129</v>
      </c>
      <c r="AU202">
        <v>548.474580645161</v>
      </c>
      <c r="AV202">
        <v>586.134548387097</v>
      </c>
      <c r="AW202">
        <v>13.8688806451613</v>
      </c>
      <c r="AX202">
        <v>12.4174548387097</v>
      </c>
      <c r="AY202">
        <v>500.000516129032</v>
      </c>
      <c r="AZ202">
        <v>101.486548387097</v>
      </c>
      <c r="BA202">
        <v>0.199997290322581</v>
      </c>
      <c r="BB202">
        <v>20.0082258064516</v>
      </c>
      <c r="BC202">
        <v>20.6023806451613</v>
      </c>
      <c r="BD202">
        <v>999.9</v>
      </c>
      <c r="BE202">
        <v>0</v>
      </c>
      <c r="BF202">
        <v>0</v>
      </c>
      <c r="BG202">
        <v>10015.4774193548</v>
      </c>
      <c r="BH202">
        <v>0</v>
      </c>
      <c r="BI202">
        <v>80.1449806451613</v>
      </c>
      <c r="BJ202">
        <v>1500.00548387097</v>
      </c>
      <c r="BK202">
        <v>0.973006645161291</v>
      </c>
      <c r="BL202">
        <v>0.0269935741935484</v>
      </c>
      <c r="BM202">
        <v>0</v>
      </c>
      <c r="BN202">
        <v>2.12929032258065</v>
      </c>
      <c r="BO202">
        <v>0</v>
      </c>
      <c r="BP202">
        <v>16752.9387096774</v>
      </c>
      <c r="BQ202">
        <v>13122.0935483871</v>
      </c>
      <c r="BR202">
        <v>35.403</v>
      </c>
      <c r="BS202">
        <v>37.177</v>
      </c>
      <c r="BT202">
        <v>36.687</v>
      </c>
      <c r="BU202">
        <v>35.536</v>
      </c>
      <c r="BV202">
        <v>35.149</v>
      </c>
      <c r="BW202">
        <v>1459.51387096774</v>
      </c>
      <c r="BX202">
        <v>40.4916129032258</v>
      </c>
      <c r="BY202">
        <v>0</v>
      </c>
      <c r="BZ202">
        <v>1561300442.6</v>
      </c>
      <c r="CA202">
        <v>2.14471538461538</v>
      </c>
      <c r="CB202">
        <v>-0.0349538443789292</v>
      </c>
      <c r="CC202">
        <v>791.747008541437</v>
      </c>
      <c r="CD202">
        <v>16788.3384615385</v>
      </c>
      <c r="CE202">
        <v>15</v>
      </c>
      <c r="CF202">
        <v>1561299741.5</v>
      </c>
      <c r="CG202" t="s">
        <v>250</v>
      </c>
      <c r="CH202">
        <v>1</v>
      </c>
      <c r="CI202">
        <v>2.564</v>
      </c>
      <c r="CJ202">
        <v>0.08</v>
      </c>
      <c r="CK202">
        <v>400</v>
      </c>
      <c r="CL202">
        <v>16</v>
      </c>
      <c r="CM202">
        <v>0.53</v>
      </c>
      <c r="CN202">
        <v>0.1</v>
      </c>
      <c r="CO202">
        <v>-37.6483073170732</v>
      </c>
      <c r="CP202">
        <v>-3.74285017421595</v>
      </c>
      <c r="CQ202">
        <v>0.37382723046769</v>
      </c>
      <c r="CR202">
        <v>0</v>
      </c>
      <c r="CS202">
        <v>2.14880294117647</v>
      </c>
      <c r="CT202">
        <v>-0.0105185720335641</v>
      </c>
      <c r="CU202">
        <v>0.157047361693468</v>
      </c>
      <c r="CV202">
        <v>1</v>
      </c>
      <c r="CW202">
        <v>1.45132756097561</v>
      </c>
      <c r="CX202">
        <v>0.0243445296167229</v>
      </c>
      <c r="CY202">
        <v>0.00398240629579888</v>
      </c>
      <c r="CZ202">
        <v>1</v>
      </c>
      <c r="DA202">
        <v>2</v>
      </c>
      <c r="DB202">
        <v>3</v>
      </c>
      <c r="DC202" t="s">
        <v>260</v>
      </c>
      <c r="DD202">
        <v>1.85562</v>
      </c>
      <c r="DE202">
        <v>1.85364</v>
      </c>
      <c r="DF202">
        <v>1.85469</v>
      </c>
      <c r="DG202">
        <v>1.85913</v>
      </c>
      <c r="DH202">
        <v>1.85349</v>
      </c>
      <c r="DI202">
        <v>1.85791</v>
      </c>
      <c r="DJ202">
        <v>1.85504</v>
      </c>
      <c r="DK202">
        <v>1.85376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2.564</v>
      </c>
      <c r="DZ202">
        <v>0.08</v>
      </c>
      <c r="EA202">
        <v>2</v>
      </c>
      <c r="EB202">
        <v>461.777</v>
      </c>
      <c r="EC202">
        <v>910.956</v>
      </c>
      <c r="ED202">
        <v>18.1522</v>
      </c>
      <c r="EE202">
        <v>18.5609</v>
      </c>
      <c r="EF202">
        <v>29.9999</v>
      </c>
      <c r="EG202">
        <v>18.574</v>
      </c>
      <c r="EH202">
        <v>18.5647</v>
      </c>
      <c r="EI202">
        <v>34.9505</v>
      </c>
      <c r="EJ202">
        <v>25.0103</v>
      </c>
      <c r="EK202">
        <v>65.9456</v>
      </c>
      <c r="EL202">
        <v>18.2279</v>
      </c>
      <c r="EM202">
        <v>616.67</v>
      </c>
      <c r="EN202">
        <v>12.3839</v>
      </c>
      <c r="EO202">
        <v>102.447</v>
      </c>
      <c r="EP202">
        <v>102.882</v>
      </c>
    </row>
    <row r="203" spans="1:146">
      <c r="A203">
        <v>187</v>
      </c>
      <c r="B203">
        <v>1561300406</v>
      </c>
      <c r="C203">
        <v>372</v>
      </c>
      <c r="D203" t="s">
        <v>628</v>
      </c>
      <c r="E203" t="s">
        <v>629</v>
      </c>
      <c r="H203">
        <v>1561300395.66129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-0.0421152897692949</v>
      </c>
      <c r="AF203">
        <v>0.047278102268055</v>
      </c>
      <c r="AG203">
        <v>3.51684348759662</v>
      </c>
      <c r="AH203">
        <v>35</v>
      </c>
      <c r="AI203">
        <v>7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1561300395.66129</v>
      </c>
      <c r="AU203">
        <v>551.693935483871</v>
      </c>
      <c r="AV203">
        <v>589.482129032258</v>
      </c>
      <c r="AW203">
        <v>13.8682419354839</v>
      </c>
      <c r="AX203">
        <v>12.4153741935484</v>
      </c>
      <c r="AY203">
        <v>500.002967741935</v>
      </c>
      <c r="AZ203">
        <v>101.486806451613</v>
      </c>
      <c r="BA203">
        <v>0.200038161290323</v>
      </c>
      <c r="BB203">
        <v>20.0053290322581</v>
      </c>
      <c r="BC203">
        <v>20.5997806451613</v>
      </c>
      <c r="BD203">
        <v>999.9</v>
      </c>
      <c r="BE203">
        <v>0</v>
      </c>
      <c r="BF203">
        <v>0</v>
      </c>
      <c r="BG203">
        <v>10007.514516129</v>
      </c>
      <c r="BH203">
        <v>0</v>
      </c>
      <c r="BI203">
        <v>80.5716548387097</v>
      </c>
      <c r="BJ203">
        <v>1500.00064516129</v>
      </c>
      <c r="BK203">
        <v>0.973006645161291</v>
      </c>
      <c r="BL203">
        <v>0.0269935741935484</v>
      </c>
      <c r="BM203">
        <v>0</v>
      </c>
      <c r="BN203">
        <v>2.13069677419355</v>
      </c>
      <c r="BO203">
        <v>0</v>
      </c>
      <c r="BP203">
        <v>16779.3741935484</v>
      </c>
      <c r="BQ203">
        <v>13122.0548387097</v>
      </c>
      <c r="BR203">
        <v>35.409</v>
      </c>
      <c r="BS203">
        <v>37.179</v>
      </c>
      <c r="BT203">
        <v>36.687</v>
      </c>
      <c r="BU203">
        <v>35.542</v>
      </c>
      <c r="BV203">
        <v>35.155</v>
      </c>
      <c r="BW203">
        <v>1459.50935483871</v>
      </c>
      <c r="BX203">
        <v>40.4912903225806</v>
      </c>
      <c r="BY203">
        <v>0</v>
      </c>
      <c r="BZ203">
        <v>1561300445</v>
      </c>
      <c r="CA203">
        <v>2.14880384615385</v>
      </c>
      <c r="CB203">
        <v>-0.264126488236967</v>
      </c>
      <c r="CC203">
        <v>782.116238232372</v>
      </c>
      <c r="CD203">
        <v>16819.7576923077</v>
      </c>
      <c r="CE203">
        <v>15</v>
      </c>
      <c r="CF203">
        <v>1561299741.5</v>
      </c>
      <c r="CG203" t="s">
        <v>250</v>
      </c>
      <c r="CH203">
        <v>1</v>
      </c>
      <c r="CI203">
        <v>2.564</v>
      </c>
      <c r="CJ203">
        <v>0.08</v>
      </c>
      <c r="CK203">
        <v>400</v>
      </c>
      <c r="CL203">
        <v>16</v>
      </c>
      <c r="CM203">
        <v>0.53</v>
      </c>
      <c r="CN203">
        <v>0.1</v>
      </c>
      <c r="CO203">
        <v>-37.7793926829268</v>
      </c>
      <c r="CP203">
        <v>-3.51326132404177</v>
      </c>
      <c r="CQ203">
        <v>0.348077244994622</v>
      </c>
      <c r="CR203">
        <v>0</v>
      </c>
      <c r="CS203">
        <v>2.14992352941176</v>
      </c>
      <c r="CT203">
        <v>-0.00666999431662987</v>
      </c>
      <c r="CU203">
        <v>0.161279003882792</v>
      </c>
      <c r="CV203">
        <v>1</v>
      </c>
      <c r="CW203">
        <v>1.45275243902439</v>
      </c>
      <c r="CX203">
        <v>0.0195880139372816</v>
      </c>
      <c r="CY203">
        <v>0.00345232885730269</v>
      </c>
      <c r="CZ203">
        <v>1</v>
      </c>
      <c r="DA203">
        <v>2</v>
      </c>
      <c r="DB203">
        <v>3</v>
      </c>
      <c r="DC203" t="s">
        <v>260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1.85504</v>
      </c>
      <c r="DK203">
        <v>1.85377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2.564</v>
      </c>
      <c r="DZ203">
        <v>0.08</v>
      </c>
      <c r="EA203">
        <v>2</v>
      </c>
      <c r="EB203">
        <v>461.818</v>
      </c>
      <c r="EC203">
        <v>910.755</v>
      </c>
      <c r="ED203">
        <v>18.2127</v>
      </c>
      <c r="EE203">
        <v>18.5593</v>
      </c>
      <c r="EF203">
        <v>29.9998</v>
      </c>
      <c r="EG203">
        <v>18.5723</v>
      </c>
      <c r="EH203">
        <v>18.5627</v>
      </c>
      <c r="EI203">
        <v>35.0662</v>
      </c>
      <c r="EJ203">
        <v>25.0103</v>
      </c>
      <c r="EK203">
        <v>65.9456</v>
      </c>
      <c r="EL203">
        <v>18.2279</v>
      </c>
      <c r="EM203">
        <v>621.67</v>
      </c>
      <c r="EN203">
        <v>12.3804</v>
      </c>
      <c r="EO203">
        <v>102.447</v>
      </c>
      <c r="EP203">
        <v>102.882</v>
      </c>
    </row>
    <row r="204" spans="1:146">
      <c r="A204">
        <v>188</v>
      </c>
      <c r="B204">
        <v>1561300408</v>
      </c>
      <c r="C204">
        <v>374</v>
      </c>
      <c r="D204" t="s">
        <v>630</v>
      </c>
      <c r="E204" t="s">
        <v>631</v>
      </c>
      <c r="H204">
        <v>1561300397.66129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-0.0421048078491334</v>
      </c>
      <c r="AF204">
        <v>0.0472663353944071</v>
      </c>
      <c r="AG204">
        <v>3.51615277125933</v>
      </c>
      <c r="AH204">
        <v>35</v>
      </c>
      <c r="AI204">
        <v>7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1561300397.66129</v>
      </c>
      <c r="AU204">
        <v>554.909709677419</v>
      </c>
      <c r="AV204">
        <v>592.824935483871</v>
      </c>
      <c r="AW204">
        <v>13.8678548387097</v>
      </c>
      <c r="AX204">
        <v>12.4135</v>
      </c>
      <c r="AY204">
        <v>499.997903225806</v>
      </c>
      <c r="AZ204">
        <v>101.487096774194</v>
      </c>
      <c r="BA204">
        <v>0.200019516129032</v>
      </c>
      <c r="BB204">
        <v>20.0030032258064</v>
      </c>
      <c r="BC204">
        <v>20.5966193548387</v>
      </c>
      <c r="BD204">
        <v>999.9</v>
      </c>
      <c r="BE204">
        <v>0</v>
      </c>
      <c r="BF204">
        <v>0</v>
      </c>
      <c r="BG204">
        <v>10004.9951612903</v>
      </c>
      <c r="BH204">
        <v>0</v>
      </c>
      <c r="BI204">
        <v>81.0067967741935</v>
      </c>
      <c r="BJ204">
        <v>1500.00387096774</v>
      </c>
      <c r="BK204">
        <v>0.973006774193549</v>
      </c>
      <c r="BL204">
        <v>0.0269934290322581</v>
      </c>
      <c r="BM204">
        <v>0</v>
      </c>
      <c r="BN204">
        <v>2.1246064516129</v>
      </c>
      <c r="BO204">
        <v>0</v>
      </c>
      <c r="BP204">
        <v>16805.7129032258</v>
      </c>
      <c r="BQ204">
        <v>13122.0838709677</v>
      </c>
      <c r="BR204">
        <v>35.415</v>
      </c>
      <c r="BS204">
        <v>37.185</v>
      </c>
      <c r="BT204">
        <v>36.687</v>
      </c>
      <c r="BU204">
        <v>35.548</v>
      </c>
      <c r="BV204">
        <v>35.161</v>
      </c>
      <c r="BW204">
        <v>1459.51290322581</v>
      </c>
      <c r="BX204">
        <v>40.4909677419355</v>
      </c>
      <c r="BY204">
        <v>0</v>
      </c>
      <c r="BZ204">
        <v>1561300446.8</v>
      </c>
      <c r="CA204">
        <v>2.1188</v>
      </c>
      <c r="CB204">
        <v>-0.53314871023618</v>
      </c>
      <c r="CC204">
        <v>779.367521918337</v>
      </c>
      <c r="CD204">
        <v>16843.0192307692</v>
      </c>
      <c r="CE204">
        <v>15</v>
      </c>
      <c r="CF204">
        <v>1561299741.5</v>
      </c>
      <c r="CG204" t="s">
        <v>250</v>
      </c>
      <c r="CH204">
        <v>1</v>
      </c>
      <c r="CI204">
        <v>2.564</v>
      </c>
      <c r="CJ204">
        <v>0.08</v>
      </c>
      <c r="CK204">
        <v>400</v>
      </c>
      <c r="CL204">
        <v>16</v>
      </c>
      <c r="CM204">
        <v>0.53</v>
      </c>
      <c r="CN204">
        <v>0.1</v>
      </c>
      <c r="CO204">
        <v>-37.9065682926829</v>
      </c>
      <c r="CP204">
        <v>-3.63109547038321</v>
      </c>
      <c r="CQ204">
        <v>0.360348821816986</v>
      </c>
      <c r="CR204">
        <v>0</v>
      </c>
      <c r="CS204">
        <v>2.14088823529412</v>
      </c>
      <c r="CT204">
        <v>-0.121208161644324</v>
      </c>
      <c r="CU204">
        <v>0.15538730314681</v>
      </c>
      <c r="CV204">
        <v>1</v>
      </c>
      <c r="CW204">
        <v>1.45423780487805</v>
      </c>
      <c r="CX204">
        <v>0.0170519163763056</v>
      </c>
      <c r="CY204">
        <v>0.0031175424281308</v>
      </c>
      <c r="CZ204">
        <v>1</v>
      </c>
      <c r="DA204">
        <v>2</v>
      </c>
      <c r="DB204">
        <v>3</v>
      </c>
      <c r="DC204" t="s">
        <v>260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1.85504</v>
      </c>
      <c r="DK204">
        <v>1.85378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2.564</v>
      </c>
      <c r="DZ204">
        <v>0.08</v>
      </c>
      <c r="EA204">
        <v>2</v>
      </c>
      <c r="EB204">
        <v>461.854</v>
      </c>
      <c r="EC204">
        <v>910.733</v>
      </c>
      <c r="ED204">
        <v>18.2335</v>
      </c>
      <c r="EE204">
        <v>18.5577</v>
      </c>
      <c r="EF204">
        <v>29.9997</v>
      </c>
      <c r="EG204">
        <v>18.5703</v>
      </c>
      <c r="EH204">
        <v>18.5602</v>
      </c>
      <c r="EI204">
        <v>35.2509</v>
      </c>
      <c r="EJ204">
        <v>25.0103</v>
      </c>
      <c r="EK204">
        <v>65.9456</v>
      </c>
      <c r="EL204">
        <v>18.2279</v>
      </c>
      <c r="EM204">
        <v>621.67</v>
      </c>
      <c r="EN204">
        <v>12.3761</v>
      </c>
      <c r="EO204">
        <v>102.448</v>
      </c>
      <c r="EP204">
        <v>102.883</v>
      </c>
    </row>
    <row r="205" spans="1:146">
      <c r="A205">
        <v>189</v>
      </c>
      <c r="B205">
        <v>1561300410</v>
      </c>
      <c r="C205">
        <v>376</v>
      </c>
      <c r="D205" t="s">
        <v>632</v>
      </c>
      <c r="E205" t="s">
        <v>633</v>
      </c>
      <c r="H205">
        <v>1561300399.66129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-0.0421073040021221</v>
      </c>
      <c r="AF205">
        <v>0.0472691375448119</v>
      </c>
      <c r="AG205">
        <v>3.5163172632179</v>
      </c>
      <c r="AH205">
        <v>35</v>
      </c>
      <c r="AI205">
        <v>7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1561300399.66129</v>
      </c>
      <c r="AU205">
        <v>558.123967741936</v>
      </c>
      <c r="AV205">
        <v>596.167612903226</v>
      </c>
      <c r="AW205">
        <v>13.8678</v>
      </c>
      <c r="AX205">
        <v>12.4123612903226</v>
      </c>
      <c r="AY205">
        <v>500.002935483871</v>
      </c>
      <c r="AZ205">
        <v>101.487387096774</v>
      </c>
      <c r="BA205">
        <v>0.199993064516129</v>
      </c>
      <c r="BB205">
        <v>20.0014483870968</v>
      </c>
      <c r="BC205">
        <v>20.5942451612903</v>
      </c>
      <c r="BD205">
        <v>999.9</v>
      </c>
      <c r="BE205">
        <v>0</v>
      </c>
      <c r="BF205">
        <v>0</v>
      </c>
      <c r="BG205">
        <v>10005.5596774194</v>
      </c>
      <c r="BH205">
        <v>0</v>
      </c>
      <c r="BI205">
        <v>81.4536096774194</v>
      </c>
      <c r="BJ205">
        <v>1500</v>
      </c>
      <c r="BK205">
        <v>0.973006645161291</v>
      </c>
      <c r="BL205">
        <v>0.0269935741935484</v>
      </c>
      <c r="BM205">
        <v>0</v>
      </c>
      <c r="BN205">
        <v>2.13687741935484</v>
      </c>
      <c r="BO205">
        <v>0</v>
      </c>
      <c r="BP205">
        <v>16831.935483871</v>
      </c>
      <c r="BQ205">
        <v>13122.0451612903</v>
      </c>
      <c r="BR205">
        <v>35.421</v>
      </c>
      <c r="BS205">
        <v>37.187</v>
      </c>
      <c r="BT205">
        <v>36.687</v>
      </c>
      <c r="BU205">
        <v>35.554</v>
      </c>
      <c r="BV205">
        <v>35.167</v>
      </c>
      <c r="BW205">
        <v>1459.50903225806</v>
      </c>
      <c r="BX205">
        <v>40.4909677419355</v>
      </c>
      <c r="BY205">
        <v>0</v>
      </c>
      <c r="BZ205">
        <v>1561300448.6</v>
      </c>
      <c r="CA205">
        <v>2.11718076923077</v>
      </c>
      <c r="CB205">
        <v>0.142246160808713</v>
      </c>
      <c r="CC205">
        <v>768.618803457759</v>
      </c>
      <c r="CD205">
        <v>16866.2346153846</v>
      </c>
      <c r="CE205">
        <v>15</v>
      </c>
      <c r="CF205">
        <v>1561299741.5</v>
      </c>
      <c r="CG205" t="s">
        <v>250</v>
      </c>
      <c r="CH205">
        <v>1</v>
      </c>
      <c r="CI205">
        <v>2.564</v>
      </c>
      <c r="CJ205">
        <v>0.08</v>
      </c>
      <c r="CK205">
        <v>400</v>
      </c>
      <c r="CL205">
        <v>16</v>
      </c>
      <c r="CM205">
        <v>0.53</v>
      </c>
      <c r="CN205">
        <v>0.1</v>
      </c>
      <c r="CO205">
        <v>-38.0328219512195</v>
      </c>
      <c r="CP205">
        <v>-3.77384320557494</v>
      </c>
      <c r="CQ205">
        <v>0.374629831942891</v>
      </c>
      <c r="CR205">
        <v>0</v>
      </c>
      <c r="CS205">
        <v>2.14612058823529</v>
      </c>
      <c r="CT205">
        <v>-0.327377671761698</v>
      </c>
      <c r="CU205">
        <v>0.163642222329892</v>
      </c>
      <c r="CV205">
        <v>1</v>
      </c>
      <c r="CW205">
        <v>1.45533243902439</v>
      </c>
      <c r="CX205">
        <v>0.0214808362369337</v>
      </c>
      <c r="CY205">
        <v>0.0034973723798525</v>
      </c>
      <c r="CZ205">
        <v>1</v>
      </c>
      <c r="DA205">
        <v>2</v>
      </c>
      <c r="DB205">
        <v>3</v>
      </c>
      <c r="DC205" t="s">
        <v>260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1.85504</v>
      </c>
      <c r="DK205">
        <v>1.85378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2.564</v>
      </c>
      <c r="DZ205">
        <v>0.08</v>
      </c>
      <c r="EA205">
        <v>2</v>
      </c>
      <c r="EB205">
        <v>461.594</v>
      </c>
      <c r="EC205">
        <v>910.959</v>
      </c>
      <c r="ED205">
        <v>18.2441</v>
      </c>
      <c r="EE205">
        <v>18.5557</v>
      </c>
      <c r="EF205">
        <v>29.9997</v>
      </c>
      <c r="EG205">
        <v>18.5679</v>
      </c>
      <c r="EH205">
        <v>18.5582</v>
      </c>
      <c r="EI205">
        <v>35.4177</v>
      </c>
      <c r="EJ205">
        <v>25.0103</v>
      </c>
      <c r="EK205">
        <v>65.9456</v>
      </c>
      <c r="EL205">
        <v>18.2323</v>
      </c>
      <c r="EM205">
        <v>626.67</v>
      </c>
      <c r="EN205">
        <v>12.3714</v>
      </c>
      <c r="EO205">
        <v>102.448</v>
      </c>
      <c r="EP205">
        <v>102.882</v>
      </c>
    </row>
    <row r="206" spans="1:146">
      <c r="A206">
        <v>190</v>
      </c>
      <c r="B206">
        <v>1561300412</v>
      </c>
      <c r="C206">
        <v>378</v>
      </c>
      <c r="D206" t="s">
        <v>634</v>
      </c>
      <c r="E206" t="s">
        <v>635</v>
      </c>
      <c r="H206">
        <v>1561300401.66129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-0.0421039155779939</v>
      </c>
      <c r="AF206">
        <v>0.0472653337418858</v>
      </c>
      <c r="AG206">
        <v>3.51609397136996</v>
      </c>
      <c r="AH206">
        <v>35</v>
      </c>
      <c r="AI206">
        <v>7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1561300401.66129</v>
      </c>
      <c r="AU206">
        <v>561.338483870968</v>
      </c>
      <c r="AV206">
        <v>599.504096774194</v>
      </c>
      <c r="AW206">
        <v>13.8681903225806</v>
      </c>
      <c r="AX206">
        <v>12.4118612903226</v>
      </c>
      <c r="AY206">
        <v>500.007516129032</v>
      </c>
      <c r="AZ206">
        <v>101.487612903226</v>
      </c>
      <c r="BA206">
        <v>0.199997677419355</v>
      </c>
      <c r="BB206">
        <v>20.0003580645161</v>
      </c>
      <c r="BC206">
        <v>20.5920516129032</v>
      </c>
      <c r="BD206">
        <v>999.9</v>
      </c>
      <c r="BE206">
        <v>0</v>
      </c>
      <c r="BF206">
        <v>0</v>
      </c>
      <c r="BG206">
        <v>10004.7322580645</v>
      </c>
      <c r="BH206">
        <v>0</v>
      </c>
      <c r="BI206">
        <v>81.9198967741935</v>
      </c>
      <c r="BJ206">
        <v>1499.99580645161</v>
      </c>
      <c r="BK206">
        <v>0.973006645161291</v>
      </c>
      <c r="BL206">
        <v>0.0269935741935484</v>
      </c>
      <c r="BM206">
        <v>0</v>
      </c>
      <c r="BN206">
        <v>2.13910322580645</v>
      </c>
      <c r="BO206">
        <v>0</v>
      </c>
      <c r="BP206">
        <v>16857.6387096774</v>
      </c>
      <c r="BQ206">
        <v>13122.0032258065</v>
      </c>
      <c r="BR206">
        <v>35.427</v>
      </c>
      <c r="BS206">
        <v>37.187</v>
      </c>
      <c r="BT206">
        <v>36.687</v>
      </c>
      <c r="BU206">
        <v>35.56</v>
      </c>
      <c r="BV206">
        <v>35.173</v>
      </c>
      <c r="BW206">
        <v>1459.50516129032</v>
      </c>
      <c r="BX206">
        <v>40.4906451612903</v>
      </c>
      <c r="BY206">
        <v>0</v>
      </c>
      <c r="BZ206">
        <v>1561300451</v>
      </c>
      <c r="CA206">
        <v>2.12771538461538</v>
      </c>
      <c r="CB206">
        <v>-0.259952129910298</v>
      </c>
      <c r="CC206">
        <v>759.53504171253</v>
      </c>
      <c r="CD206">
        <v>16896.8923076923</v>
      </c>
      <c r="CE206">
        <v>15</v>
      </c>
      <c r="CF206">
        <v>1561299741.5</v>
      </c>
      <c r="CG206" t="s">
        <v>250</v>
      </c>
      <c r="CH206">
        <v>1</v>
      </c>
      <c r="CI206">
        <v>2.564</v>
      </c>
      <c r="CJ206">
        <v>0.08</v>
      </c>
      <c r="CK206">
        <v>400</v>
      </c>
      <c r="CL206">
        <v>16</v>
      </c>
      <c r="CM206">
        <v>0.53</v>
      </c>
      <c r="CN206">
        <v>0.1</v>
      </c>
      <c r="CO206">
        <v>-38.1558926829268</v>
      </c>
      <c r="CP206">
        <v>-3.82208362369343</v>
      </c>
      <c r="CQ206">
        <v>0.379093782971871</v>
      </c>
      <c r="CR206">
        <v>0</v>
      </c>
      <c r="CS206">
        <v>2.13481176470588</v>
      </c>
      <c r="CT206">
        <v>-0.317357954687976</v>
      </c>
      <c r="CU206">
        <v>0.169183205196069</v>
      </c>
      <c r="CV206">
        <v>1</v>
      </c>
      <c r="CW206">
        <v>1.4562112195122</v>
      </c>
      <c r="CX206">
        <v>0.0361298257839734</v>
      </c>
      <c r="CY206">
        <v>0.0044432751023025</v>
      </c>
      <c r="CZ206">
        <v>1</v>
      </c>
      <c r="DA206">
        <v>2</v>
      </c>
      <c r="DB206">
        <v>3</v>
      </c>
      <c r="DC206" t="s">
        <v>260</v>
      </c>
      <c r="DD206">
        <v>1.85562</v>
      </c>
      <c r="DE206">
        <v>1.85364</v>
      </c>
      <c r="DF206">
        <v>1.8547</v>
      </c>
      <c r="DG206">
        <v>1.85913</v>
      </c>
      <c r="DH206">
        <v>1.85349</v>
      </c>
      <c r="DI206">
        <v>1.85791</v>
      </c>
      <c r="DJ206">
        <v>1.85506</v>
      </c>
      <c r="DK206">
        <v>1.85378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2.564</v>
      </c>
      <c r="DZ206">
        <v>0.08</v>
      </c>
      <c r="EA206">
        <v>2</v>
      </c>
      <c r="EB206">
        <v>461.756</v>
      </c>
      <c r="EC206">
        <v>910.873</v>
      </c>
      <c r="ED206">
        <v>18.2502</v>
      </c>
      <c r="EE206">
        <v>18.5537</v>
      </c>
      <c r="EF206">
        <v>29.9998</v>
      </c>
      <c r="EG206">
        <v>18.5658</v>
      </c>
      <c r="EH206">
        <v>18.5566</v>
      </c>
      <c r="EI206">
        <v>35.5319</v>
      </c>
      <c r="EJ206">
        <v>25.0103</v>
      </c>
      <c r="EK206">
        <v>65.9456</v>
      </c>
      <c r="EL206">
        <v>18.2323</v>
      </c>
      <c r="EM206">
        <v>631.67</v>
      </c>
      <c r="EN206">
        <v>12.3685</v>
      </c>
      <c r="EO206">
        <v>102.447</v>
      </c>
      <c r="EP206">
        <v>102.881</v>
      </c>
    </row>
    <row r="207" spans="1:146">
      <c r="A207">
        <v>191</v>
      </c>
      <c r="B207">
        <v>1561300414</v>
      </c>
      <c r="C207">
        <v>380</v>
      </c>
      <c r="D207" t="s">
        <v>636</v>
      </c>
      <c r="E207" t="s">
        <v>637</v>
      </c>
      <c r="H207">
        <v>1561300403.66129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-0.0421149379250963</v>
      </c>
      <c r="AF207">
        <v>0.0472777072921188</v>
      </c>
      <c r="AG207">
        <v>3.51682030346863</v>
      </c>
      <c r="AH207">
        <v>35</v>
      </c>
      <c r="AI207">
        <v>7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1561300403.66129</v>
      </c>
      <c r="AU207">
        <v>564.553709677419</v>
      </c>
      <c r="AV207">
        <v>602.846806451613</v>
      </c>
      <c r="AW207">
        <v>13.8690290322581</v>
      </c>
      <c r="AX207">
        <v>12.4113838709677</v>
      </c>
      <c r="AY207">
        <v>499.997322580645</v>
      </c>
      <c r="AZ207">
        <v>101.487774193548</v>
      </c>
      <c r="BA207">
        <v>0.199986258064516</v>
      </c>
      <c r="BB207">
        <v>19.9994741935484</v>
      </c>
      <c r="BC207">
        <v>20.5907322580645</v>
      </c>
      <c r="BD207">
        <v>999.9</v>
      </c>
      <c r="BE207">
        <v>0</v>
      </c>
      <c r="BF207">
        <v>0</v>
      </c>
      <c r="BG207">
        <v>10007.335483871</v>
      </c>
      <c r="BH207">
        <v>0</v>
      </c>
      <c r="BI207">
        <v>82.3967</v>
      </c>
      <c r="BJ207">
        <v>1499.98451612903</v>
      </c>
      <c r="BK207">
        <v>0.973006516129033</v>
      </c>
      <c r="BL207">
        <v>0.0269937193548387</v>
      </c>
      <c r="BM207">
        <v>0</v>
      </c>
      <c r="BN207">
        <v>2.11740322580645</v>
      </c>
      <c r="BO207">
        <v>0</v>
      </c>
      <c r="BP207">
        <v>16882.9387096774</v>
      </c>
      <c r="BQ207">
        <v>13121.9</v>
      </c>
      <c r="BR207">
        <v>35.431</v>
      </c>
      <c r="BS207">
        <v>37.187</v>
      </c>
      <c r="BT207">
        <v>36.687</v>
      </c>
      <c r="BU207">
        <v>35.562</v>
      </c>
      <c r="BV207">
        <v>35.179</v>
      </c>
      <c r="BW207">
        <v>1459.49419354839</v>
      </c>
      <c r="BX207">
        <v>40.4903225806452</v>
      </c>
      <c r="BY207">
        <v>0</v>
      </c>
      <c r="BZ207">
        <v>1561300452.8</v>
      </c>
      <c r="CA207">
        <v>2.10661923076923</v>
      </c>
      <c r="CB207">
        <v>-0.290143578303941</v>
      </c>
      <c r="CC207">
        <v>750.676923590253</v>
      </c>
      <c r="CD207">
        <v>16919.3961538462</v>
      </c>
      <c r="CE207">
        <v>15</v>
      </c>
      <c r="CF207">
        <v>1561299741.5</v>
      </c>
      <c r="CG207" t="s">
        <v>250</v>
      </c>
      <c r="CH207">
        <v>1</v>
      </c>
      <c r="CI207">
        <v>2.564</v>
      </c>
      <c r="CJ207">
        <v>0.08</v>
      </c>
      <c r="CK207">
        <v>400</v>
      </c>
      <c r="CL207">
        <v>16</v>
      </c>
      <c r="CM207">
        <v>0.53</v>
      </c>
      <c r="CN207">
        <v>0.1</v>
      </c>
      <c r="CO207">
        <v>-38.2831195121951</v>
      </c>
      <c r="CP207">
        <v>-3.92022857142858</v>
      </c>
      <c r="CQ207">
        <v>0.388623083569014</v>
      </c>
      <c r="CR207">
        <v>0</v>
      </c>
      <c r="CS207">
        <v>2.11901176470588</v>
      </c>
      <c r="CT207">
        <v>-0.185292534153408</v>
      </c>
      <c r="CU207">
        <v>0.165571638599884</v>
      </c>
      <c r="CV207">
        <v>1</v>
      </c>
      <c r="CW207">
        <v>1.45750048780488</v>
      </c>
      <c r="CX207">
        <v>0.0528729616724739</v>
      </c>
      <c r="CY207">
        <v>0.00568236937494088</v>
      </c>
      <c r="CZ207">
        <v>1</v>
      </c>
      <c r="DA207">
        <v>2</v>
      </c>
      <c r="DB207">
        <v>3</v>
      </c>
      <c r="DC207" t="s">
        <v>260</v>
      </c>
      <c r="DD207">
        <v>1.85562</v>
      </c>
      <c r="DE207">
        <v>1.85364</v>
      </c>
      <c r="DF207">
        <v>1.85468</v>
      </c>
      <c r="DG207">
        <v>1.85913</v>
      </c>
      <c r="DH207">
        <v>1.85349</v>
      </c>
      <c r="DI207">
        <v>1.85791</v>
      </c>
      <c r="DJ207">
        <v>1.85506</v>
      </c>
      <c r="DK207">
        <v>1.85378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2.564</v>
      </c>
      <c r="DZ207">
        <v>0.08</v>
      </c>
      <c r="EA207">
        <v>2</v>
      </c>
      <c r="EB207">
        <v>461.835</v>
      </c>
      <c r="EC207">
        <v>910.852</v>
      </c>
      <c r="ED207">
        <v>18.253</v>
      </c>
      <c r="EE207">
        <v>18.5521</v>
      </c>
      <c r="EF207">
        <v>29.9999</v>
      </c>
      <c r="EG207">
        <v>18.5638</v>
      </c>
      <c r="EH207">
        <v>18.5542</v>
      </c>
      <c r="EI207">
        <v>35.7183</v>
      </c>
      <c r="EJ207">
        <v>25.0103</v>
      </c>
      <c r="EK207">
        <v>65.9456</v>
      </c>
      <c r="EL207">
        <v>18.2427</v>
      </c>
      <c r="EM207">
        <v>631.67</v>
      </c>
      <c r="EN207">
        <v>12.367</v>
      </c>
      <c r="EO207">
        <v>102.447</v>
      </c>
      <c r="EP207">
        <v>102.882</v>
      </c>
    </row>
    <row r="208" spans="1:146">
      <c r="A208">
        <v>192</v>
      </c>
      <c r="B208">
        <v>1561300416</v>
      </c>
      <c r="C208">
        <v>382</v>
      </c>
      <c r="D208" t="s">
        <v>638</v>
      </c>
      <c r="E208" t="s">
        <v>639</v>
      </c>
      <c r="H208">
        <v>1561300405.66129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-0.0421196065847888</v>
      </c>
      <c r="AF208">
        <v>0.0472829482716208</v>
      </c>
      <c r="AG208">
        <v>3.51712793064673</v>
      </c>
      <c r="AH208">
        <v>35</v>
      </c>
      <c r="AI208">
        <v>7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1561300405.66129</v>
      </c>
      <c r="AU208">
        <v>567.769612903226</v>
      </c>
      <c r="AV208">
        <v>606.190548387097</v>
      </c>
      <c r="AW208">
        <v>13.8700580645161</v>
      </c>
      <c r="AX208">
        <v>12.4107935483871</v>
      </c>
      <c r="AY208">
        <v>499.998548387097</v>
      </c>
      <c r="AZ208">
        <v>101.488</v>
      </c>
      <c r="BA208">
        <v>0.199984290322581</v>
      </c>
      <c r="BB208">
        <v>19.9988451612903</v>
      </c>
      <c r="BC208">
        <v>20.5905193548387</v>
      </c>
      <c r="BD208">
        <v>999.9</v>
      </c>
      <c r="BE208">
        <v>0</v>
      </c>
      <c r="BF208">
        <v>0</v>
      </c>
      <c r="BG208">
        <v>10008.4225806452</v>
      </c>
      <c r="BH208">
        <v>0</v>
      </c>
      <c r="BI208">
        <v>82.8809</v>
      </c>
      <c r="BJ208">
        <v>1499.98806451613</v>
      </c>
      <c r="BK208">
        <v>0.973006516129033</v>
      </c>
      <c r="BL208">
        <v>0.0269937193548387</v>
      </c>
      <c r="BM208">
        <v>0</v>
      </c>
      <c r="BN208">
        <v>2.13288709677419</v>
      </c>
      <c r="BO208">
        <v>0</v>
      </c>
      <c r="BP208">
        <v>16908.4548387097</v>
      </c>
      <c r="BQ208">
        <v>13121.9290322581</v>
      </c>
      <c r="BR208">
        <v>35.433</v>
      </c>
      <c r="BS208">
        <v>37.1890322580645</v>
      </c>
      <c r="BT208">
        <v>36.687</v>
      </c>
      <c r="BU208">
        <v>35.562</v>
      </c>
      <c r="BV208">
        <v>35.185</v>
      </c>
      <c r="BW208">
        <v>1459.49774193548</v>
      </c>
      <c r="BX208">
        <v>40.4903225806452</v>
      </c>
      <c r="BY208">
        <v>0</v>
      </c>
      <c r="BZ208">
        <v>1561300454.6</v>
      </c>
      <c r="CA208">
        <v>2.12598076923077</v>
      </c>
      <c r="CB208">
        <v>0.475128216387327</v>
      </c>
      <c r="CC208">
        <v>734.324786356975</v>
      </c>
      <c r="CD208">
        <v>16941.6615384615</v>
      </c>
      <c r="CE208">
        <v>15</v>
      </c>
      <c r="CF208">
        <v>1561299741.5</v>
      </c>
      <c r="CG208" t="s">
        <v>250</v>
      </c>
      <c r="CH208">
        <v>1</v>
      </c>
      <c r="CI208">
        <v>2.564</v>
      </c>
      <c r="CJ208">
        <v>0.08</v>
      </c>
      <c r="CK208">
        <v>400</v>
      </c>
      <c r="CL208">
        <v>16</v>
      </c>
      <c r="CM208">
        <v>0.53</v>
      </c>
      <c r="CN208">
        <v>0.1</v>
      </c>
      <c r="CO208">
        <v>-38.4087609756098</v>
      </c>
      <c r="CP208">
        <v>-4.01029756097566</v>
      </c>
      <c r="CQ208">
        <v>0.397101200394994</v>
      </c>
      <c r="CR208">
        <v>0</v>
      </c>
      <c r="CS208">
        <v>2.13645294117647</v>
      </c>
      <c r="CT208">
        <v>0.0650999469575921</v>
      </c>
      <c r="CU208">
        <v>0.171408242020406</v>
      </c>
      <c r="CV208">
        <v>1</v>
      </c>
      <c r="CW208">
        <v>1.45910341463415</v>
      </c>
      <c r="CX208">
        <v>0.0656354006968645</v>
      </c>
      <c r="CY208">
        <v>0.00664458466824259</v>
      </c>
      <c r="CZ208">
        <v>1</v>
      </c>
      <c r="DA208">
        <v>2</v>
      </c>
      <c r="DB208">
        <v>3</v>
      </c>
      <c r="DC208" t="s">
        <v>260</v>
      </c>
      <c r="DD208">
        <v>1.85562</v>
      </c>
      <c r="DE208">
        <v>1.85364</v>
      </c>
      <c r="DF208">
        <v>1.85468</v>
      </c>
      <c r="DG208">
        <v>1.85913</v>
      </c>
      <c r="DH208">
        <v>1.85349</v>
      </c>
      <c r="DI208">
        <v>1.85791</v>
      </c>
      <c r="DJ208">
        <v>1.85506</v>
      </c>
      <c r="DK208">
        <v>1.85377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2.564</v>
      </c>
      <c r="DZ208">
        <v>0.08</v>
      </c>
      <c r="EA208">
        <v>2</v>
      </c>
      <c r="EB208">
        <v>461.481</v>
      </c>
      <c r="EC208">
        <v>911.493</v>
      </c>
      <c r="ED208">
        <v>18.2534</v>
      </c>
      <c r="EE208">
        <v>18.5505</v>
      </c>
      <c r="EF208">
        <v>29.9998</v>
      </c>
      <c r="EG208">
        <v>18.5619</v>
      </c>
      <c r="EH208">
        <v>18.5518</v>
      </c>
      <c r="EI208">
        <v>35.8817</v>
      </c>
      <c r="EJ208">
        <v>25.0103</v>
      </c>
      <c r="EK208">
        <v>65.9456</v>
      </c>
      <c r="EL208">
        <v>18.2427</v>
      </c>
      <c r="EM208">
        <v>636.67</v>
      </c>
      <c r="EN208">
        <v>12.3617</v>
      </c>
      <c r="EO208">
        <v>102.447</v>
      </c>
      <c r="EP208">
        <v>102.883</v>
      </c>
    </row>
    <row r="209" spans="1:146">
      <c r="A209">
        <v>193</v>
      </c>
      <c r="B209">
        <v>1561300418</v>
      </c>
      <c r="C209">
        <v>384</v>
      </c>
      <c r="D209" t="s">
        <v>640</v>
      </c>
      <c r="E209" t="s">
        <v>641</v>
      </c>
      <c r="H209">
        <v>1561300407.66129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-0.0421107613608232</v>
      </c>
      <c r="AF209">
        <v>0.0472730187328351</v>
      </c>
      <c r="AG209">
        <v>3.51654509118454</v>
      </c>
      <c r="AH209">
        <v>35</v>
      </c>
      <c r="AI209">
        <v>7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1561300407.66129</v>
      </c>
      <c r="AU209">
        <v>570.986419354839</v>
      </c>
      <c r="AV209">
        <v>609.529870967742</v>
      </c>
      <c r="AW209">
        <v>13.8713258064516</v>
      </c>
      <c r="AX209">
        <v>12.4101516129032</v>
      </c>
      <c r="AY209">
        <v>499.999</v>
      </c>
      <c r="AZ209">
        <v>101.488129032258</v>
      </c>
      <c r="BA209">
        <v>0.199996129032258</v>
      </c>
      <c r="BB209">
        <v>19.9982483870968</v>
      </c>
      <c r="BC209">
        <v>20.5908032258064</v>
      </c>
      <c r="BD209">
        <v>999.9</v>
      </c>
      <c r="BE209">
        <v>0</v>
      </c>
      <c r="BF209">
        <v>0</v>
      </c>
      <c r="BG209">
        <v>10006.3080645161</v>
      </c>
      <c r="BH209">
        <v>0</v>
      </c>
      <c r="BI209">
        <v>83.3697838709677</v>
      </c>
      <c r="BJ209">
        <v>1499.98419354839</v>
      </c>
      <c r="BK209">
        <v>0.973006387096775</v>
      </c>
      <c r="BL209">
        <v>0.026993864516129</v>
      </c>
      <c r="BM209">
        <v>0</v>
      </c>
      <c r="BN209">
        <v>2.13917096774194</v>
      </c>
      <c r="BO209">
        <v>0</v>
      </c>
      <c r="BP209">
        <v>16933.0516129032</v>
      </c>
      <c r="BQ209">
        <v>13121.8935483871</v>
      </c>
      <c r="BR209">
        <v>35.435</v>
      </c>
      <c r="BS209">
        <v>37.1930967741935</v>
      </c>
      <c r="BT209">
        <v>36.6890322580645</v>
      </c>
      <c r="BU209">
        <v>35.562</v>
      </c>
      <c r="BV209">
        <v>35.187</v>
      </c>
      <c r="BW209">
        <v>1459.49387096774</v>
      </c>
      <c r="BX209">
        <v>40.4903225806452</v>
      </c>
      <c r="BY209">
        <v>0</v>
      </c>
      <c r="BZ209">
        <v>1561300457</v>
      </c>
      <c r="CA209">
        <v>2.12945769230769</v>
      </c>
      <c r="CB209">
        <v>0.278369232089889</v>
      </c>
      <c r="CC209">
        <v>717.029058861182</v>
      </c>
      <c r="CD209">
        <v>16970.5423076923</v>
      </c>
      <c r="CE209">
        <v>15</v>
      </c>
      <c r="CF209">
        <v>1561299741.5</v>
      </c>
      <c r="CG209" t="s">
        <v>250</v>
      </c>
      <c r="CH209">
        <v>1</v>
      </c>
      <c r="CI209">
        <v>2.564</v>
      </c>
      <c r="CJ209">
        <v>0.08</v>
      </c>
      <c r="CK209">
        <v>400</v>
      </c>
      <c r="CL209">
        <v>16</v>
      </c>
      <c r="CM209">
        <v>0.53</v>
      </c>
      <c r="CN209">
        <v>0.1</v>
      </c>
      <c r="CO209">
        <v>-38.5339170731707</v>
      </c>
      <c r="CP209">
        <v>-3.87687804878045</v>
      </c>
      <c r="CQ209">
        <v>0.384716991263764</v>
      </c>
      <c r="CR209">
        <v>0</v>
      </c>
      <c r="CS209">
        <v>2.13197058823529</v>
      </c>
      <c r="CT209">
        <v>0.0969708378219799</v>
      </c>
      <c r="CU209">
        <v>0.172384956572768</v>
      </c>
      <c r="CV209">
        <v>1</v>
      </c>
      <c r="CW209">
        <v>1.46098097560976</v>
      </c>
      <c r="CX209">
        <v>0.0724599303135887</v>
      </c>
      <c r="CY209">
        <v>0.00717585103472583</v>
      </c>
      <c r="CZ209">
        <v>1</v>
      </c>
      <c r="DA209">
        <v>2</v>
      </c>
      <c r="DB209">
        <v>3</v>
      </c>
      <c r="DC209" t="s">
        <v>260</v>
      </c>
      <c r="DD209">
        <v>1.85562</v>
      </c>
      <c r="DE209">
        <v>1.85364</v>
      </c>
      <c r="DF209">
        <v>1.85468</v>
      </c>
      <c r="DG209">
        <v>1.85913</v>
      </c>
      <c r="DH209">
        <v>1.85349</v>
      </c>
      <c r="DI209">
        <v>1.85791</v>
      </c>
      <c r="DJ209">
        <v>1.85508</v>
      </c>
      <c r="DK209">
        <v>1.85376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2.564</v>
      </c>
      <c r="DZ209">
        <v>0.08</v>
      </c>
      <c r="EA209">
        <v>2</v>
      </c>
      <c r="EB209">
        <v>461.658</v>
      </c>
      <c r="EC209">
        <v>911.221</v>
      </c>
      <c r="ED209">
        <v>18.2547</v>
      </c>
      <c r="EE209">
        <v>18.5489</v>
      </c>
      <c r="EF209">
        <v>29.9998</v>
      </c>
      <c r="EG209">
        <v>18.5599</v>
      </c>
      <c r="EH209">
        <v>18.5502</v>
      </c>
      <c r="EI209">
        <v>35.9977</v>
      </c>
      <c r="EJ209">
        <v>25.0103</v>
      </c>
      <c r="EK209">
        <v>65.9456</v>
      </c>
      <c r="EL209">
        <v>18.2427</v>
      </c>
      <c r="EM209">
        <v>641.67</v>
      </c>
      <c r="EN209">
        <v>12.358</v>
      </c>
      <c r="EO209">
        <v>102.448</v>
      </c>
      <c r="EP209">
        <v>102.884</v>
      </c>
    </row>
    <row r="210" spans="1:146">
      <c r="A210">
        <v>194</v>
      </c>
      <c r="B210">
        <v>1561300420</v>
      </c>
      <c r="C210">
        <v>386</v>
      </c>
      <c r="D210" t="s">
        <v>642</v>
      </c>
      <c r="E210" t="s">
        <v>643</v>
      </c>
      <c r="H210">
        <v>1561300409.66129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-0.0420729729983894</v>
      </c>
      <c r="AF210">
        <v>0.0472305979855608</v>
      </c>
      <c r="AG210">
        <v>3.51405460928415</v>
      </c>
      <c r="AH210">
        <v>35</v>
      </c>
      <c r="AI210">
        <v>7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1561300409.66129</v>
      </c>
      <c r="AU210">
        <v>574.202322580645</v>
      </c>
      <c r="AV210">
        <v>612.871290322581</v>
      </c>
      <c r="AW210">
        <v>13.8728161290323</v>
      </c>
      <c r="AX210">
        <v>12.4094064516129</v>
      </c>
      <c r="AY210">
        <v>499.999129032258</v>
      </c>
      <c r="AZ210">
        <v>101.488258064516</v>
      </c>
      <c r="BA210">
        <v>0.200038</v>
      </c>
      <c r="BB210">
        <v>19.9974451612903</v>
      </c>
      <c r="BC210">
        <v>20.5911516129032</v>
      </c>
      <c r="BD210">
        <v>999.9</v>
      </c>
      <c r="BE210">
        <v>0</v>
      </c>
      <c r="BF210">
        <v>0</v>
      </c>
      <c r="BG210">
        <v>9997.31612903226</v>
      </c>
      <c r="BH210">
        <v>0</v>
      </c>
      <c r="BI210">
        <v>83.8472580645161</v>
      </c>
      <c r="BJ210">
        <v>1499.97967741936</v>
      </c>
      <c r="BK210">
        <v>0.973006258064517</v>
      </c>
      <c r="BL210">
        <v>0.0269940096774194</v>
      </c>
      <c r="BM210">
        <v>0</v>
      </c>
      <c r="BN210">
        <v>2.15392258064516</v>
      </c>
      <c r="BO210">
        <v>0</v>
      </c>
      <c r="BP210">
        <v>16957.235483871</v>
      </c>
      <c r="BQ210">
        <v>13121.8548387097</v>
      </c>
      <c r="BR210">
        <v>35.437</v>
      </c>
      <c r="BS210">
        <v>37.1991935483871</v>
      </c>
      <c r="BT210">
        <v>36.6930967741935</v>
      </c>
      <c r="BU210">
        <v>35.562</v>
      </c>
      <c r="BV210">
        <v>35.187</v>
      </c>
      <c r="BW210">
        <v>1459.48935483871</v>
      </c>
      <c r="BX210">
        <v>40.4903225806452</v>
      </c>
      <c r="BY210">
        <v>0</v>
      </c>
      <c r="BZ210">
        <v>1561300458.8</v>
      </c>
      <c r="CA210">
        <v>2.1418</v>
      </c>
      <c r="CB210">
        <v>0.68792478336959</v>
      </c>
      <c r="CC210">
        <v>708.813675712236</v>
      </c>
      <c r="CD210">
        <v>16991.8461538462</v>
      </c>
      <c r="CE210">
        <v>15</v>
      </c>
      <c r="CF210">
        <v>1561299741.5</v>
      </c>
      <c r="CG210" t="s">
        <v>250</v>
      </c>
      <c r="CH210">
        <v>1</v>
      </c>
      <c r="CI210">
        <v>2.564</v>
      </c>
      <c r="CJ210">
        <v>0.08</v>
      </c>
      <c r="CK210">
        <v>400</v>
      </c>
      <c r="CL210">
        <v>16</v>
      </c>
      <c r="CM210">
        <v>0.53</v>
      </c>
      <c r="CN210">
        <v>0.1</v>
      </c>
      <c r="CO210">
        <v>-38.6605951219512</v>
      </c>
      <c r="CP210">
        <v>-3.75972752613242</v>
      </c>
      <c r="CQ210">
        <v>0.373343036499991</v>
      </c>
      <c r="CR210">
        <v>0</v>
      </c>
      <c r="CS210">
        <v>2.14160588235294</v>
      </c>
      <c r="CT210">
        <v>0.250659598636922</v>
      </c>
      <c r="CU210">
        <v>0.175650300884149</v>
      </c>
      <c r="CV210">
        <v>1</v>
      </c>
      <c r="CW210">
        <v>1.46322487804878</v>
      </c>
      <c r="CX210">
        <v>0.0726273867595818</v>
      </c>
      <c r="CY210">
        <v>0.00718897025155972</v>
      </c>
      <c r="CZ210">
        <v>1</v>
      </c>
      <c r="DA210">
        <v>2</v>
      </c>
      <c r="DB210">
        <v>3</v>
      </c>
      <c r="DC210" t="s">
        <v>260</v>
      </c>
      <c r="DD210">
        <v>1.85562</v>
      </c>
      <c r="DE210">
        <v>1.85364</v>
      </c>
      <c r="DF210">
        <v>1.85467</v>
      </c>
      <c r="DG210">
        <v>1.85913</v>
      </c>
      <c r="DH210">
        <v>1.85349</v>
      </c>
      <c r="DI210">
        <v>1.85791</v>
      </c>
      <c r="DJ210">
        <v>1.85507</v>
      </c>
      <c r="DK210">
        <v>1.85377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2.564</v>
      </c>
      <c r="DZ210">
        <v>0.08</v>
      </c>
      <c r="EA210">
        <v>2</v>
      </c>
      <c r="EB210">
        <v>462.001</v>
      </c>
      <c r="EC210">
        <v>910.358</v>
      </c>
      <c r="ED210">
        <v>18.2559</v>
      </c>
      <c r="EE210">
        <v>18.5473</v>
      </c>
      <c r="EF210">
        <v>29.9997</v>
      </c>
      <c r="EG210">
        <v>18.5578</v>
      </c>
      <c r="EH210">
        <v>18.5482</v>
      </c>
      <c r="EI210">
        <v>36.1823</v>
      </c>
      <c r="EJ210">
        <v>25.0103</v>
      </c>
      <c r="EK210">
        <v>65.9456</v>
      </c>
      <c r="EL210">
        <v>18.2479</v>
      </c>
      <c r="EM210">
        <v>641.67</v>
      </c>
      <c r="EN210">
        <v>12.3557</v>
      </c>
      <c r="EO210">
        <v>102.45</v>
      </c>
      <c r="EP210">
        <v>102.884</v>
      </c>
    </row>
    <row r="211" spans="1:146">
      <c r="A211">
        <v>195</v>
      </c>
      <c r="B211">
        <v>1561300422</v>
      </c>
      <c r="C211">
        <v>388</v>
      </c>
      <c r="D211" t="s">
        <v>644</v>
      </c>
      <c r="E211" t="s">
        <v>645</v>
      </c>
      <c r="H211">
        <v>1561300411.66129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-0.042027147357356</v>
      </c>
      <c r="AF211">
        <v>0.0471791546889542</v>
      </c>
      <c r="AG211">
        <v>3.51103335977038</v>
      </c>
      <c r="AH211">
        <v>35</v>
      </c>
      <c r="AI211">
        <v>7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1561300411.66129</v>
      </c>
      <c r="AU211">
        <v>577.418387096774</v>
      </c>
      <c r="AV211">
        <v>616.211774193548</v>
      </c>
      <c r="AW211">
        <v>13.8742741935484</v>
      </c>
      <c r="AX211">
        <v>12.4086193548387</v>
      </c>
      <c r="AY211">
        <v>500.007967741935</v>
      </c>
      <c r="AZ211">
        <v>101.488451612903</v>
      </c>
      <c r="BA211">
        <v>0.200057838709677</v>
      </c>
      <c r="BB211">
        <v>19.9965290322581</v>
      </c>
      <c r="BC211">
        <v>20.5907838709677</v>
      </c>
      <c r="BD211">
        <v>999.9</v>
      </c>
      <c r="BE211">
        <v>0</v>
      </c>
      <c r="BF211">
        <v>0</v>
      </c>
      <c r="BG211">
        <v>9986.40806451613</v>
      </c>
      <c r="BH211">
        <v>0</v>
      </c>
      <c r="BI211">
        <v>84.3108290322581</v>
      </c>
      <c r="BJ211">
        <v>1499.9835483871</v>
      </c>
      <c r="BK211">
        <v>0.973006258064517</v>
      </c>
      <c r="BL211">
        <v>0.0269940096774194</v>
      </c>
      <c r="BM211">
        <v>0</v>
      </c>
      <c r="BN211">
        <v>2.16583870967742</v>
      </c>
      <c r="BO211">
        <v>0</v>
      </c>
      <c r="BP211">
        <v>16981.3225806452</v>
      </c>
      <c r="BQ211">
        <v>13121.8774193548</v>
      </c>
      <c r="BR211">
        <v>35.437</v>
      </c>
      <c r="BS211">
        <v>37.2052903225806</v>
      </c>
      <c r="BT211">
        <v>36.6991935483871</v>
      </c>
      <c r="BU211">
        <v>35.562</v>
      </c>
      <c r="BV211">
        <v>35.187</v>
      </c>
      <c r="BW211">
        <v>1459.49322580645</v>
      </c>
      <c r="BX211">
        <v>40.4903225806452</v>
      </c>
      <c r="BY211">
        <v>0</v>
      </c>
      <c r="BZ211">
        <v>1561300460.6</v>
      </c>
      <c r="CA211">
        <v>2.14190769230769</v>
      </c>
      <c r="CB211">
        <v>0.462523073786685</v>
      </c>
      <c r="CC211">
        <v>691.736752176548</v>
      </c>
      <c r="CD211">
        <v>17012.9576923077</v>
      </c>
      <c r="CE211">
        <v>15</v>
      </c>
      <c r="CF211">
        <v>1561299741.5</v>
      </c>
      <c r="CG211" t="s">
        <v>250</v>
      </c>
      <c r="CH211">
        <v>1</v>
      </c>
      <c r="CI211">
        <v>2.564</v>
      </c>
      <c r="CJ211">
        <v>0.08</v>
      </c>
      <c r="CK211">
        <v>400</v>
      </c>
      <c r="CL211">
        <v>16</v>
      </c>
      <c r="CM211">
        <v>0.53</v>
      </c>
      <c r="CN211">
        <v>0.1</v>
      </c>
      <c r="CO211">
        <v>-38.7824048780488</v>
      </c>
      <c r="CP211">
        <v>-3.74923275261322</v>
      </c>
      <c r="CQ211">
        <v>0.372476271924718</v>
      </c>
      <c r="CR211">
        <v>0</v>
      </c>
      <c r="CS211">
        <v>2.14515294117647</v>
      </c>
      <c r="CT211">
        <v>0.147385367320798</v>
      </c>
      <c r="CU211">
        <v>0.175017165940094</v>
      </c>
      <c r="CV211">
        <v>1</v>
      </c>
      <c r="CW211">
        <v>1.46548097560976</v>
      </c>
      <c r="CX211">
        <v>0.0686149128919855</v>
      </c>
      <c r="CY211">
        <v>0.00681225431148038</v>
      </c>
      <c r="CZ211">
        <v>1</v>
      </c>
      <c r="DA211">
        <v>2</v>
      </c>
      <c r="DB211">
        <v>3</v>
      </c>
      <c r="DC211" t="s">
        <v>260</v>
      </c>
      <c r="DD211">
        <v>1.85562</v>
      </c>
      <c r="DE211">
        <v>1.85364</v>
      </c>
      <c r="DF211">
        <v>1.85466</v>
      </c>
      <c r="DG211">
        <v>1.85913</v>
      </c>
      <c r="DH211">
        <v>1.85349</v>
      </c>
      <c r="DI211">
        <v>1.85791</v>
      </c>
      <c r="DJ211">
        <v>1.85508</v>
      </c>
      <c r="DK211">
        <v>1.85378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2.564</v>
      </c>
      <c r="DZ211">
        <v>0.08</v>
      </c>
      <c r="EA211">
        <v>2</v>
      </c>
      <c r="EB211">
        <v>461.773</v>
      </c>
      <c r="EC211">
        <v>910.762</v>
      </c>
      <c r="ED211">
        <v>18.2555</v>
      </c>
      <c r="EE211">
        <v>18.5457</v>
      </c>
      <c r="EF211">
        <v>29.9998</v>
      </c>
      <c r="EG211">
        <v>18.5558</v>
      </c>
      <c r="EH211">
        <v>18.5458</v>
      </c>
      <c r="EI211">
        <v>36.3471</v>
      </c>
      <c r="EJ211">
        <v>25.0103</v>
      </c>
      <c r="EK211">
        <v>65.9456</v>
      </c>
      <c r="EL211">
        <v>18.2479</v>
      </c>
      <c r="EM211">
        <v>646.67</v>
      </c>
      <c r="EN211">
        <v>12.3521</v>
      </c>
      <c r="EO211">
        <v>102.45</v>
      </c>
      <c r="EP211">
        <v>102.884</v>
      </c>
    </row>
    <row r="212" spans="1:146">
      <c r="A212">
        <v>196</v>
      </c>
      <c r="B212">
        <v>1561300424</v>
      </c>
      <c r="C212">
        <v>390</v>
      </c>
      <c r="D212" t="s">
        <v>646</v>
      </c>
      <c r="E212" t="s">
        <v>647</v>
      </c>
      <c r="H212">
        <v>1561300413.66129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-0.042032291645642</v>
      </c>
      <c r="AF212">
        <v>0.0471849296032197</v>
      </c>
      <c r="AG212">
        <v>3.5113725767877</v>
      </c>
      <c r="AH212">
        <v>35</v>
      </c>
      <c r="AI212">
        <v>7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1561300413.66129</v>
      </c>
      <c r="AU212">
        <v>580.637096774194</v>
      </c>
      <c r="AV212">
        <v>619.553774193549</v>
      </c>
      <c r="AW212">
        <v>13.8756451612903</v>
      </c>
      <c r="AX212">
        <v>12.4078064516129</v>
      </c>
      <c r="AY212">
        <v>500.003967741936</v>
      </c>
      <c r="AZ212">
        <v>101.488580645161</v>
      </c>
      <c r="BA212">
        <v>0.199999225806452</v>
      </c>
      <c r="BB212">
        <v>19.9956419354839</v>
      </c>
      <c r="BC212">
        <v>20.589635483871</v>
      </c>
      <c r="BD212">
        <v>999.9</v>
      </c>
      <c r="BE212">
        <v>0</v>
      </c>
      <c r="BF212">
        <v>0</v>
      </c>
      <c r="BG212">
        <v>9987.61774193548</v>
      </c>
      <c r="BH212">
        <v>0</v>
      </c>
      <c r="BI212">
        <v>84.7702129032258</v>
      </c>
      <c r="BJ212">
        <v>1499.97903225806</v>
      </c>
      <c r="BK212">
        <v>0.973006258064517</v>
      </c>
      <c r="BL212">
        <v>0.0269940096774194</v>
      </c>
      <c r="BM212">
        <v>0</v>
      </c>
      <c r="BN212">
        <v>2.14901935483871</v>
      </c>
      <c r="BO212">
        <v>0</v>
      </c>
      <c r="BP212">
        <v>17004.7677419355</v>
      </c>
      <c r="BQ212">
        <v>13121.8419354839</v>
      </c>
      <c r="BR212">
        <v>35.437</v>
      </c>
      <c r="BS212">
        <v>37.2113870967742</v>
      </c>
      <c r="BT212">
        <v>36.7052903225806</v>
      </c>
      <c r="BU212">
        <v>35.562</v>
      </c>
      <c r="BV212">
        <v>35.187</v>
      </c>
      <c r="BW212">
        <v>1459.48903225806</v>
      </c>
      <c r="BX212">
        <v>40.49</v>
      </c>
      <c r="BY212">
        <v>0</v>
      </c>
      <c r="BZ212">
        <v>1561300463</v>
      </c>
      <c r="CA212">
        <v>2.14100769230769</v>
      </c>
      <c r="CB212">
        <v>-0.472847869976763</v>
      </c>
      <c r="CC212">
        <v>676.608546076067</v>
      </c>
      <c r="CD212">
        <v>17040.4153846154</v>
      </c>
      <c r="CE212">
        <v>15</v>
      </c>
      <c r="CF212">
        <v>1561299741.5</v>
      </c>
      <c r="CG212" t="s">
        <v>250</v>
      </c>
      <c r="CH212">
        <v>1</v>
      </c>
      <c r="CI212">
        <v>2.564</v>
      </c>
      <c r="CJ212">
        <v>0.08</v>
      </c>
      <c r="CK212">
        <v>400</v>
      </c>
      <c r="CL212">
        <v>16</v>
      </c>
      <c r="CM212">
        <v>0.53</v>
      </c>
      <c r="CN212">
        <v>0.1</v>
      </c>
      <c r="CO212">
        <v>-38.9068512195122</v>
      </c>
      <c r="CP212">
        <v>-3.58042787456446</v>
      </c>
      <c r="CQ212">
        <v>0.355651437418067</v>
      </c>
      <c r="CR212">
        <v>0</v>
      </c>
      <c r="CS212">
        <v>2.13208529411765</v>
      </c>
      <c r="CT212">
        <v>0.102783247997897</v>
      </c>
      <c r="CU212">
        <v>0.170178536236218</v>
      </c>
      <c r="CV212">
        <v>1</v>
      </c>
      <c r="CW212">
        <v>1.46765634146341</v>
      </c>
      <c r="CX212">
        <v>0.0642056445993035</v>
      </c>
      <c r="CY212">
        <v>0.00638815777715624</v>
      </c>
      <c r="CZ212">
        <v>1</v>
      </c>
      <c r="DA212">
        <v>2</v>
      </c>
      <c r="DB212">
        <v>3</v>
      </c>
      <c r="DC212" t="s">
        <v>260</v>
      </c>
      <c r="DD212">
        <v>1.85562</v>
      </c>
      <c r="DE212">
        <v>1.85364</v>
      </c>
      <c r="DF212">
        <v>1.85465</v>
      </c>
      <c r="DG212">
        <v>1.85913</v>
      </c>
      <c r="DH212">
        <v>1.85349</v>
      </c>
      <c r="DI212">
        <v>1.85791</v>
      </c>
      <c r="DJ212">
        <v>1.85508</v>
      </c>
      <c r="DK212">
        <v>1.85378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2.564</v>
      </c>
      <c r="DZ212">
        <v>0.08</v>
      </c>
      <c r="EA212">
        <v>2</v>
      </c>
      <c r="EB212">
        <v>461.854</v>
      </c>
      <c r="EC212">
        <v>910.676</v>
      </c>
      <c r="ED212">
        <v>18.2555</v>
      </c>
      <c r="EE212">
        <v>18.5443</v>
      </c>
      <c r="EF212">
        <v>29.9999</v>
      </c>
      <c r="EG212">
        <v>18.5541</v>
      </c>
      <c r="EH212">
        <v>18.5442</v>
      </c>
      <c r="EI212">
        <v>36.4606</v>
      </c>
      <c r="EJ212">
        <v>25.0103</v>
      </c>
      <c r="EK212">
        <v>65.9456</v>
      </c>
      <c r="EL212">
        <v>18.2554</v>
      </c>
      <c r="EM212">
        <v>651.67</v>
      </c>
      <c r="EN212">
        <v>12.3471</v>
      </c>
      <c r="EO212">
        <v>102.45</v>
      </c>
      <c r="EP212">
        <v>102.884</v>
      </c>
    </row>
    <row r="213" spans="1:146">
      <c r="A213">
        <v>197</v>
      </c>
      <c r="B213">
        <v>1561300426</v>
      </c>
      <c r="C213">
        <v>392</v>
      </c>
      <c r="D213" t="s">
        <v>648</v>
      </c>
      <c r="E213" t="s">
        <v>649</v>
      </c>
      <c r="H213">
        <v>1561300415.66129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-0.0420402405936021</v>
      </c>
      <c r="AF213">
        <v>0.0471938529936709</v>
      </c>
      <c r="AG213">
        <v>3.51189670565316</v>
      </c>
      <c r="AH213">
        <v>35</v>
      </c>
      <c r="AI213">
        <v>7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1561300415.66129</v>
      </c>
      <c r="AU213">
        <v>583.859870967742</v>
      </c>
      <c r="AV213">
        <v>622.900935483871</v>
      </c>
      <c r="AW213">
        <v>13.8769548387097</v>
      </c>
      <c r="AX213">
        <v>12.4069322580645</v>
      </c>
      <c r="AY213">
        <v>500</v>
      </c>
      <c r="AZ213">
        <v>101.488516129032</v>
      </c>
      <c r="BA213">
        <v>0.199998225806452</v>
      </c>
      <c r="BB213">
        <v>19.9945548387097</v>
      </c>
      <c r="BC213">
        <v>20.5885387096774</v>
      </c>
      <c r="BD213">
        <v>999.9</v>
      </c>
      <c r="BE213">
        <v>0</v>
      </c>
      <c r="BF213">
        <v>0</v>
      </c>
      <c r="BG213">
        <v>9989.51290322581</v>
      </c>
      <c r="BH213">
        <v>0</v>
      </c>
      <c r="BI213">
        <v>85.2213967741936</v>
      </c>
      <c r="BJ213">
        <v>1499.97322580645</v>
      </c>
      <c r="BK213">
        <v>0.973006129032259</v>
      </c>
      <c r="BL213">
        <v>0.0269941548387097</v>
      </c>
      <c r="BM213">
        <v>0</v>
      </c>
      <c r="BN213">
        <v>2.15395161290323</v>
      </c>
      <c r="BO213">
        <v>0</v>
      </c>
      <c r="BP213">
        <v>17027.8774193548</v>
      </c>
      <c r="BQ213">
        <v>13121.7935483871</v>
      </c>
      <c r="BR213">
        <v>35.437</v>
      </c>
      <c r="BS213">
        <v>37.2174838709677</v>
      </c>
      <c r="BT213">
        <v>36.7113870967742</v>
      </c>
      <c r="BU213">
        <v>35.562</v>
      </c>
      <c r="BV213">
        <v>35.1890322580645</v>
      </c>
      <c r="BW213">
        <v>1459.48322580645</v>
      </c>
      <c r="BX213">
        <v>40.49</v>
      </c>
      <c r="BY213">
        <v>0</v>
      </c>
      <c r="BZ213">
        <v>1561300464.8</v>
      </c>
      <c r="CA213">
        <v>2.15397692307692</v>
      </c>
      <c r="CB213">
        <v>-0.169429066599749</v>
      </c>
      <c r="CC213">
        <v>665.699145737505</v>
      </c>
      <c r="CD213">
        <v>17060.7423076923</v>
      </c>
      <c r="CE213">
        <v>15</v>
      </c>
      <c r="CF213">
        <v>1561299741.5</v>
      </c>
      <c r="CG213" t="s">
        <v>250</v>
      </c>
      <c r="CH213">
        <v>1</v>
      </c>
      <c r="CI213">
        <v>2.564</v>
      </c>
      <c r="CJ213">
        <v>0.08</v>
      </c>
      <c r="CK213">
        <v>400</v>
      </c>
      <c r="CL213">
        <v>16</v>
      </c>
      <c r="CM213">
        <v>0.53</v>
      </c>
      <c r="CN213">
        <v>0.1</v>
      </c>
      <c r="CO213">
        <v>-39.0318658536585</v>
      </c>
      <c r="CP213">
        <v>-3.43843484320556</v>
      </c>
      <c r="CQ213">
        <v>0.340828957611031</v>
      </c>
      <c r="CR213">
        <v>0</v>
      </c>
      <c r="CS213">
        <v>2.13803529411765</v>
      </c>
      <c r="CT213">
        <v>0.08014410596026</v>
      </c>
      <c r="CU213">
        <v>0.175894092270041</v>
      </c>
      <c r="CV213">
        <v>1</v>
      </c>
      <c r="CW213">
        <v>1.46982512195122</v>
      </c>
      <c r="CX213">
        <v>0.0624100348432047</v>
      </c>
      <c r="CY213">
        <v>0.00620721929100232</v>
      </c>
      <c r="CZ213">
        <v>1</v>
      </c>
      <c r="DA213">
        <v>2</v>
      </c>
      <c r="DB213">
        <v>3</v>
      </c>
      <c r="DC213" t="s">
        <v>260</v>
      </c>
      <c r="DD213">
        <v>1.85562</v>
      </c>
      <c r="DE213">
        <v>1.85364</v>
      </c>
      <c r="DF213">
        <v>1.85468</v>
      </c>
      <c r="DG213">
        <v>1.85913</v>
      </c>
      <c r="DH213">
        <v>1.85349</v>
      </c>
      <c r="DI213">
        <v>1.85791</v>
      </c>
      <c r="DJ213">
        <v>1.85506</v>
      </c>
      <c r="DK213">
        <v>1.85378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2.564</v>
      </c>
      <c r="DZ213">
        <v>0.08</v>
      </c>
      <c r="EA213">
        <v>2</v>
      </c>
      <c r="EB213">
        <v>462.042</v>
      </c>
      <c r="EC213">
        <v>910.442</v>
      </c>
      <c r="ED213">
        <v>18.2554</v>
      </c>
      <c r="EE213">
        <v>18.542</v>
      </c>
      <c r="EF213">
        <v>29.9999</v>
      </c>
      <c r="EG213">
        <v>18.5518</v>
      </c>
      <c r="EH213">
        <v>18.5418</v>
      </c>
      <c r="EI213">
        <v>36.648</v>
      </c>
      <c r="EJ213">
        <v>25.0103</v>
      </c>
      <c r="EK213">
        <v>65.9456</v>
      </c>
      <c r="EL213">
        <v>18.2554</v>
      </c>
      <c r="EM213">
        <v>651.67</v>
      </c>
      <c r="EN213">
        <v>12.3469</v>
      </c>
      <c r="EO213">
        <v>102.451</v>
      </c>
      <c r="EP213">
        <v>102.884</v>
      </c>
    </row>
    <row r="214" spans="1:146">
      <c r="A214">
        <v>198</v>
      </c>
      <c r="B214">
        <v>1561300428</v>
      </c>
      <c r="C214">
        <v>394</v>
      </c>
      <c r="D214" t="s">
        <v>650</v>
      </c>
      <c r="E214" t="s">
        <v>651</v>
      </c>
      <c r="H214">
        <v>1561300417.66129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-0.0420419909962217</v>
      </c>
      <c r="AF214">
        <v>0.0471958179739551</v>
      </c>
      <c r="AG214">
        <v>3.51201211704205</v>
      </c>
      <c r="AH214">
        <v>35</v>
      </c>
      <c r="AI214">
        <v>7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1561300417.66129</v>
      </c>
      <c r="AU214">
        <v>587.083161290323</v>
      </c>
      <c r="AV214">
        <v>626.241967741936</v>
      </c>
      <c r="AW214">
        <v>13.8780129032258</v>
      </c>
      <c r="AX214">
        <v>12.4058612903226</v>
      </c>
      <c r="AY214">
        <v>500.004322580645</v>
      </c>
      <c r="AZ214">
        <v>101.48864516129</v>
      </c>
      <c r="BA214">
        <v>0.200005290322581</v>
      </c>
      <c r="BB214">
        <v>19.9930032258065</v>
      </c>
      <c r="BC214">
        <v>20.5878677419355</v>
      </c>
      <c r="BD214">
        <v>999.9</v>
      </c>
      <c r="BE214">
        <v>0</v>
      </c>
      <c r="BF214">
        <v>0</v>
      </c>
      <c r="BG214">
        <v>9989.91612903226</v>
      </c>
      <c r="BH214">
        <v>0</v>
      </c>
      <c r="BI214">
        <v>85.6684290322581</v>
      </c>
      <c r="BJ214">
        <v>1499.98419354839</v>
      </c>
      <c r="BK214">
        <v>0.973006258064517</v>
      </c>
      <c r="BL214">
        <v>0.0269940096774194</v>
      </c>
      <c r="BM214">
        <v>0</v>
      </c>
      <c r="BN214">
        <v>2.12305483870968</v>
      </c>
      <c r="BO214">
        <v>0</v>
      </c>
      <c r="BP214">
        <v>17050.9451612903</v>
      </c>
      <c r="BQ214">
        <v>13121.8903225806</v>
      </c>
      <c r="BR214">
        <v>35.437</v>
      </c>
      <c r="BS214">
        <v>37.2235806451613</v>
      </c>
      <c r="BT214">
        <v>36.7174838709677</v>
      </c>
      <c r="BU214">
        <v>35.562</v>
      </c>
      <c r="BV214">
        <v>35.1890322580645</v>
      </c>
      <c r="BW214">
        <v>1459.49419354839</v>
      </c>
      <c r="BX214">
        <v>40.49</v>
      </c>
      <c r="BY214">
        <v>0</v>
      </c>
      <c r="BZ214">
        <v>1561300466.6</v>
      </c>
      <c r="CA214">
        <v>2.13399230769231</v>
      </c>
      <c r="CB214">
        <v>-0.507357268888363</v>
      </c>
      <c r="CC214">
        <v>666.63247866802</v>
      </c>
      <c r="CD214">
        <v>17080.8692307692</v>
      </c>
      <c r="CE214">
        <v>15</v>
      </c>
      <c r="CF214">
        <v>1561299741.5</v>
      </c>
      <c r="CG214" t="s">
        <v>250</v>
      </c>
      <c r="CH214">
        <v>1</v>
      </c>
      <c r="CI214">
        <v>2.564</v>
      </c>
      <c r="CJ214">
        <v>0.08</v>
      </c>
      <c r="CK214">
        <v>400</v>
      </c>
      <c r="CL214">
        <v>16</v>
      </c>
      <c r="CM214">
        <v>0.53</v>
      </c>
      <c r="CN214">
        <v>0.1</v>
      </c>
      <c r="CO214">
        <v>-39.1483731707317</v>
      </c>
      <c r="CP214">
        <v>-3.45734425087105</v>
      </c>
      <c r="CQ214">
        <v>0.342630641649668</v>
      </c>
      <c r="CR214">
        <v>0</v>
      </c>
      <c r="CS214">
        <v>2.12578235294118</v>
      </c>
      <c r="CT214">
        <v>-0.00779181472553821</v>
      </c>
      <c r="CU214">
        <v>0.181899159960852</v>
      </c>
      <c r="CV214">
        <v>1</v>
      </c>
      <c r="CW214">
        <v>1.47196219512195</v>
      </c>
      <c r="CX214">
        <v>0.0618110801393727</v>
      </c>
      <c r="CY214">
        <v>0.00614712485328934</v>
      </c>
      <c r="CZ214">
        <v>1</v>
      </c>
      <c r="DA214">
        <v>2</v>
      </c>
      <c r="DB214">
        <v>3</v>
      </c>
      <c r="DC214" t="s">
        <v>260</v>
      </c>
      <c r="DD214">
        <v>1.85562</v>
      </c>
      <c r="DE214">
        <v>1.85364</v>
      </c>
      <c r="DF214">
        <v>1.85469</v>
      </c>
      <c r="DG214">
        <v>1.85913</v>
      </c>
      <c r="DH214">
        <v>1.85349</v>
      </c>
      <c r="DI214">
        <v>1.85791</v>
      </c>
      <c r="DJ214">
        <v>1.85505</v>
      </c>
      <c r="DK214">
        <v>1.85377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2.564</v>
      </c>
      <c r="DZ214">
        <v>0.08</v>
      </c>
      <c r="EA214">
        <v>2</v>
      </c>
      <c r="EB214">
        <v>461.646</v>
      </c>
      <c r="EC214">
        <v>911.091</v>
      </c>
      <c r="ED214">
        <v>18.2566</v>
      </c>
      <c r="EE214">
        <v>18.54</v>
      </c>
      <c r="EF214">
        <v>29.9998</v>
      </c>
      <c r="EG214">
        <v>18.5498</v>
      </c>
      <c r="EH214">
        <v>18.5398</v>
      </c>
      <c r="EI214">
        <v>36.8127</v>
      </c>
      <c r="EJ214">
        <v>25.0103</v>
      </c>
      <c r="EK214">
        <v>65.9456</v>
      </c>
      <c r="EL214">
        <v>18.2554</v>
      </c>
      <c r="EM214">
        <v>656.67</v>
      </c>
      <c r="EN214">
        <v>12.3402</v>
      </c>
      <c r="EO214">
        <v>102.451</v>
      </c>
      <c r="EP214">
        <v>102.885</v>
      </c>
    </row>
    <row r="215" spans="1:146">
      <c r="A215">
        <v>199</v>
      </c>
      <c r="B215">
        <v>1561300430</v>
      </c>
      <c r="C215">
        <v>396</v>
      </c>
      <c r="D215" t="s">
        <v>652</v>
      </c>
      <c r="E215" t="s">
        <v>653</v>
      </c>
      <c r="H215">
        <v>1561300419.66129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-0.0420417184201551</v>
      </c>
      <c r="AF215">
        <v>0.0471955119834414</v>
      </c>
      <c r="AG215">
        <v>3.51199414507001</v>
      </c>
      <c r="AH215">
        <v>35</v>
      </c>
      <c r="AI215">
        <v>7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1561300419.66129</v>
      </c>
      <c r="AU215">
        <v>590.304225806452</v>
      </c>
      <c r="AV215">
        <v>629.579774193548</v>
      </c>
      <c r="AW215">
        <v>13.8788967741935</v>
      </c>
      <c r="AX215">
        <v>12.4045612903226</v>
      </c>
      <c r="AY215">
        <v>500.002870967742</v>
      </c>
      <c r="AZ215">
        <v>101.488806451613</v>
      </c>
      <c r="BA215">
        <v>0.200017935483871</v>
      </c>
      <c r="BB215">
        <v>19.991164516129</v>
      </c>
      <c r="BC215">
        <v>20.5872</v>
      </c>
      <c r="BD215">
        <v>999.9</v>
      </c>
      <c r="BE215">
        <v>0</v>
      </c>
      <c r="BF215">
        <v>0</v>
      </c>
      <c r="BG215">
        <v>9989.83548387097</v>
      </c>
      <c r="BH215">
        <v>0</v>
      </c>
      <c r="BI215">
        <v>86.1184032258065</v>
      </c>
      <c r="BJ215">
        <v>1499.97838709677</v>
      </c>
      <c r="BK215">
        <v>0.973006129032259</v>
      </c>
      <c r="BL215">
        <v>0.0269941548387097</v>
      </c>
      <c r="BM215">
        <v>0</v>
      </c>
      <c r="BN215">
        <v>2.14492580645161</v>
      </c>
      <c r="BO215">
        <v>0</v>
      </c>
      <c r="BP215">
        <v>17073.2677419355</v>
      </c>
      <c r="BQ215">
        <v>13121.835483871</v>
      </c>
      <c r="BR215">
        <v>35.437</v>
      </c>
      <c r="BS215">
        <v>37.2296774193548</v>
      </c>
      <c r="BT215">
        <v>36.7235806451613</v>
      </c>
      <c r="BU215">
        <v>35.562</v>
      </c>
      <c r="BV215">
        <v>35.1890322580645</v>
      </c>
      <c r="BW215">
        <v>1459.48838709677</v>
      </c>
      <c r="BX215">
        <v>40.49</v>
      </c>
      <c r="BY215">
        <v>0</v>
      </c>
      <c r="BZ215">
        <v>1561300469</v>
      </c>
      <c r="CA215">
        <v>2.17035384615385</v>
      </c>
      <c r="CB215">
        <v>0.063911107376006</v>
      </c>
      <c r="CC215">
        <v>657.319657251525</v>
      </c>
      <c r="CD215">
        <v>17107.1461538462</v>
      </c>
      <c r="CE215">
        <v>15</v>
      </c>
      <c r="CF215">
        <v>1561299741.5</v>
      </c>
      <c r="CG215" t="s">
        <v>250</v>
      </c>
      <c r="CH215">
        <v>1</v>
      </c>
      <c r="CI215">
        <v>2.564</v>
      </c>
      <c r="CJ215">
        <v>0.08</v>
      </c>
      <c r="CK215">
        <v>400</v>
      </c>
      <c r="CL215">
        <v>16</v>
      </c>
      <c r="CM215">
        <v>0.53</v>
      </c>
      <c r="CN215">
        <v>0.1</v>
      </c>
      <c r="CO215">
        <v>-39.2652926829268</v>
      </c>
      <c r="CP215">
        <v>-3.47021184668993</v>
      </c>
      <c r="CQ215">
        <v>0.344055243997341</v>
      </c>
      <c r="CR215">
        <v>0</v>
      </c>
      <c r="CS215">
        <v>2.15587058823529</v>
      </c>
      <c r="CT215">
        <v>0.201186561829888</v>
      </c>
      <c r="CU215">
        <v>0.187393845290061</v>
      </c>
      <c r="CV215">
        <v>1</v>
      </c>
      <c r="CW215">
        <v>1.47415195121951</v>
      </c>
      <c r="CX215">
        <v>0.0606025087108015</v>
      </c>
      <c r="CY215">
        <v>0.00601853771216419</v>
      </c>
      <c r="CZ215">
        <v>1</v>
      </c>
      <c r="DA215">
        <v>2</v>
      </c>
      <c r="DB215">
        <v>3</v>
      </c>
      <c r="DC215" t="s">
        <v>260</v>
      </c>
      <c r="DD215">
        <v>1.85562</v>
      </c>
      <c r="DE215">
        <v>1.85364</v>
      </c>
      <c r="DF215">
        <v>1.85467</v>
      </c>
      <c r="DG215">
        <v>1.85913</v>
      </c>
      <c r="DH215">
        <v>1.85349</v>
      </c>
      <c r="DI215">
        <v>1.85791</v>
      </c>
      <c r="DJ215">
        <v>1.85506</v>
      </c>
      <c r="DK215">
        <v>1.85378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2.564</v>
      </c>
      <c r="DZ215">
        <v>0.08</v>
      </c>
      <c r="EA215">
        <v>2</v>
      </c>
      <c r="EB215">
        <v>461.77</v>
      </c>
      <c r="EC215">
        <v>910.866</v>
      </c>
      <c r="ED215">
        <v>18.2583</v>
      </c>
      <c r="EE215">
        <v>18.5384</v>
      </c>
      <c r="EF215">
        <v>29.9998</v>
      </c>
      <c r="EG215">
        <v>18.5481</v>
      </c>
      <c r="EH215">
        <v>18.5378</v>
      </c>
      <c r="EI215">
        <v>36.9235</v>
      </c>
      <c r="EJ215">
        <v>25.0103</v>
      </c>
      <c r="EK215">
        <v>65.9456</v>
      </c>
      <c r="EL215">
        <v>18.2653</v>
      </c>
      <c r="EM215">
        <v>661.67</v>
      </c>
      <c r="EN215">
        <v>12.3383</v>
      </c>
      <c r="EO215">
        <v>102.45</v>
      </c>
      <c r="EP215">
        <v>102.885</v>
      </c>
    </row>
    <row r="216" spans="1:146">
      <c r="A216">
        <v>200</v>
      </c>
      <c r="B216">
        <v>1561300432</v>
      </c>
      <c r="C216">
        <v>398</v>
      </c>
      <c r="D216" t="s">
        <v>654</v>
      </c>
      <c r="E216" t="s">
        <v>655</v>
      </c>
      <c r="H216">
        <v>1561300421.66129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-0.0420317010145431</v>
      </c>
      <c r="AF216">
        <v>0.047184266568069</v>
      </c>
      <c r="AG216">
        <v>3.51133363101469</v>
      </c>
      <c r="AH216">
        <v>35</v>
      </c>
      <c r="AI216">
        <v>7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1561300421.66129</v>
      </c>
      <c r="AU216">
        <v>593.524290322581</v>
      </c>
      <c r="AV216">
        <v>632.926516129032</v>
      </c>
      <c r="AW216">
        <v>13.879635483871</v>
      </c>
      <c r="AX216">
        <v>12.4031741935484</v>
      </c>
      <c r="AY216">
        <v>500.00264516129</v>
      </c>
      <c r="AZ216">
        <v>101.489</v>
      </c>
      <c r="BA216">
        <v>0.200047225806452</v>
      </c>
      <c r="BB216">
        <v>19.9896322580645</v>
      </c>
      <c r="BC216">
        <v>20.5865322580645</v>
      </c>
      <c r="BD216">
        <v>999.9</v>
      </c>
      <c r="BE216">
        <v>0</v>
      </c>
      <c r="BF216">
        <v>0</v>
      </c>
      <c r="BG216">
        <v>9987.43612903226</v>
      </c>
      <c r="BH216">
        <v>0</v>
      </c>
      <c r="BI216">
        <v>86.5539903225807</v>
      </c>
      <c r="BJ216">
        <v>1499.97870967742</v>
      </c>
      <c r="BK216">
        <v>0.973006129032259</v>
      </c>
      <c r="BL216">
        <v>0.0269941548387097</v>
      </c>
      <c r="BM216">
        <v>0</v>
      </c>
      <c r="BN216">
        <v>2.14448709677419</v>
      </c>
      <c r="BO216">
        <v>0</v>
      </c>
      <c r="BP216">
        <v>17095.1806451613</v>
      </c>
      <c r="BQ216">
        <v>13121.8419354839</v>
      </c>
      <c r="BR216">
        <v>35.4390322580645</v>
      </c>
      <c r="BS216">
        <v>37.2357741935484</v>
      </c>
      <c r="BT216">
        <v>36.7296774193548</v>
      </c>
      <c r="BU216">
        <v>35.562</v>
      </c>
      <c r="BV216">
        <v>35.1890322580645</v>
      </c>
      <c r="BW216">
        <v>1459.48870967742</v>
      </c>
      <c r="BX216">
        <v>40.49</v>
      </c>
      <c r="BY216">
        <v>0</v>
      </c>
      <c r="BZ216">
        <v>1561300470.8</v>
      </c>
      <c r="CA216">
        <v>2.14562692307692</v>
      </c>
      <c r="CB216">
        <v>-0.176017092722049</v>
      </c>
      <c r="CC216">
        <v>644.311111591605</v>
      </c>
      <c r="CD216">
        <v>17126.4423076923</v>
      </c>
      <c r="CE216">
        <v>15</v>
      </c>
      <c r="CF216">
        <v>1561299741.5</v>
      </c>
      <c r="CG216" t="s">
        <v>250</v>
      </c>
      <c r="CH216">
        <v>1</v>
      </c>
      <c r="CI216">
        <v>2.564</v>
      </c>
      <c r="CJ216">
        <v>0.08</v>
      </c>
      <c r="CK216">
        <v>400</v>
      </c>
      <c r="CL216">
        <v>16</v>
      </c>
      <c r="CM216">
        <v>0.53</v>
      </c>
      <c r="CN216">
        <v>0.1</v>
      </c>
      <c r="CO216">
        <v>-39.392543902439</v>
      </c>
      <c r="CP216">
        <v>-3.61246411149822</v>
      </c>
      <c r="CQ216">
        <v>0.35902933506669</v>
      </c>
      <c r="CR216">
        <v>0</v>
      </c>
      <c r="CS216">
        <v>2.1581</v>
      </c>
      <c r="CT216">
        <v>0.15517950876498</v>
      </c>
      <c r="CU216">
        <v>0.18079405410577</v>
      </c>
      <c r="CV216">
        <v>1</v>
      </c>
      <c r="CW216">
        <v>1.47629219512195</v>
      </c>
      <c r="CX216">
        <v>0.0592369337979105</v>
      </c>
      <c r="CY216">
        <v>0.00587494660575431</v>
      </c>
      <c r="CZ216">
        <v>1</v>
      </c>
      <c r="DA216">
        <v>2</v>
      </c>
      <c r="DB216">
        <v>3</v>
      </c>
      <c r="DC216" t="s">
        <v>260</v>
      </c>
      <c r="DD216">
        <v>1.85562</v>
      </c>
      <c r="DE216">
        <v>1.85364</v>
      </c>
      <c r="DF216">
        <v>1.85465</v>
      </c>
      <c r="DG216">
        <v>1.85913</v>
      </c>
      <c r="DH216">
        <v>1.85349</v>
      </c>
      <c r="DI216">
        <v>1.85791</v>
      </c>
      <c r="DJ216">
        <v>1.85505</v>
      </c>
      <c r="DK216">
        <v>1.85378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2.564</v>
      </c>
      <c r="DZ216">
        <v>0.08</v>
      </c>
      <c r="EA216">
        <v>2</v>
      </c>
      <c r="EB216">
        <v>462.101</v>
      </c>
      <c r="EC216">
        <v>910.136</v>
      </c>
      <c r="ED216">
        <v>18.2607</v>
      </c>
      <c r="EE216">
        <v>18.5368</v>
      </c>
      <c r="EF216">
        <v>29.9999</v>
      </c>
      <c r="EG216">
        <v>18.5461</v>
      </c>
      <c r="EH216">
        <v>18.5358</v>
      </c>
      <c r="EI216">
        <v>37.1096</v>
      </c>
      <c r="EJ216">
        <v>25.0103</v>
      </c>
      <c r="EK216">
        <v>65.9456</v>
      </c>
      <c r="EL216">
        <v>18.2653</v>
      </c>
      <c r="EM216">
        <v>661.67</v>
      </c>
      <c r="EN216">
        <v>12.3361</v>
      </c>
      <c r="EO216">
        <v>102.45</v>
      </c>
      <c r="EP216">
        <v>102.885</v>
      </c>
    </row>
    <row r="217" spans="1:146">
      <c r="A217">
        <v>201</v>
      </c>
      <c r="B217">
        <v>1561300434</v>
      </c>
      <c r="C217">
        <v>400</v>
      </c>
      <c r="D217" t="s">
        <v>656</v>
      </c>
      <c r="E217" t="s">
        <v>657</v>
      </c>
      <c r="H217">
        <v>1561300423.66129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-0.0420243987095005</v>
      </c>
      <c r="AF217">
        <v>0.0471760690909417</v>
      </c>
      <c r="AG217">
        <v>3.5108521065014</v>
      </c>
      <c r="AH217">
        <v>35</v>
      </c>
      <c r="AI217">
        <v>7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1561300423.66129</v>
      </c>
      <c r="AU217">
        <v>596.745516129032</v>
      </c>
      <c r="AV217">
        <v>636.268774193548</v>
      </c>
      <c r="AW217">
        <v>13.8802258064516</v>
      </c>
      <c r="AX217">
        <v>12.4017548387097</v>
      </c>
      <c r="AY217">
        <v>500.006</v>
      </c>
      <c r="AZ217">
        <v>101.489193548387</v>
      </c>
      <c r="BA217">
        <v>0.200051</v>
      </c>
      <c r="BB217">
        <v>19.9885032258065</v>
      </c>
      <c r="BC217">
        <v>20.5860870967742</v>
      </c>
      <c r="BD217">
        <v>999.9</v>
      </c>
      <c r="BE217">
        <v>0</v>
      </c>
      <c r="BF217">
        <v>0</v>
      </c>
      <c r="BG217">
        <v>9985.68193548387</v>
      </c>
      <c r="BH217">
        <v>0</v>
      </c>
      <c r="BI217">
        <v>86.9658290322581</v>
      </c>
      <c r="BJ217">
        <v>1499.9935483871</v>
      </c>
      <c r="BK217">
        <v>0.973006258064517</v>
      </c>
      <c r="BL217">
        <v>0.0269940096774194</v>
      </c>
      <c r="BM217">
        <v>0</v>
      </c>
      <c r="BN217">
        <v>2.14351290322581</v>
      </c>
      <c r="BO217">
        <v>0</v>
      </c>
      <c r="BP217">
        <v>17116.9548387097</v>
      </c>
      <c r="BQ217">
        <v>13121.9774193548</v>
      </c>
      <c r="BR217">
        <v>35.4390322580645</v>
      </c>
      <c r="BS217">
        <v>37.2418709677419</v>
      </c>
      <c r="BT217">
        <v>36.7357741935484</v>
      </c>
      <c r="BU217">
        <v>35.562</v>
      </c>
      <c r="BV217">
        <v>35.1890322580645</v>
      </c>
      <c r="BW217">
        <v>1459.50322580645</v>
      </c>
      <c r="BX217">
        <v>40.4903225806452</v>
      </c>
      <c r="BY217">
        <v>0</v>
      </c>
      <c r="BZ217">
        <v>1561300472.6</v>
      </c>
      <c r="CA217">
        <v>2.13241153846154</v>
      </c>
      <c r="CB217">
        <v>-0.461227345746865</v>
      </c>
      <c r="CC217">
        <v>634.177777864257</v>
      </c>
      <c r="CD217">
        <v>17145.6576923077</v>
      </c>
      <c r="CE217">
        <v>15</v>
      </c>
      <c r="CF217">
        <v>1561299741.5</v>
      </c>
      <c r="CG217" t="s">
        <v>250</v>
      </c>
      <c r="CH217">
        <v>1</v>
      </c>
      <c r="CI217">
        <v>2.564</v>
      </c>
      <c r="CJ217">
        <v>0.08</v>
      </c>
      <c r="CK217">
        <v>400</v>
      </c>
      <c r="CL217">
        <v>16</v>
      </c>
      <c r="CM217">
        <v>0.53</v>
      </c>
      <c r="CN217">
        <v>0.1</v>
      </c>
      <c r="CO217">
        <v>-39.5130829268293</v>
      </c>
      <c r="CP217">
        <v>-3.7593386759583</v>
      </c>
      <c r="CQ217">
        <v>0.37317202657196</v>
      </c>
      <c r="CR217">
        <v>0</v>
      </c>
      <c r="CS217">
        <v>2.14502058823529</v>
      </c>
      <c r="CT217">
        <v>-0.384893127046639</v>
      </c>
      <c r="CU217">
        <v>0.213470905552258</v>
      </c>
      <c r="CV217">
        <v>1</v>
      </c>
      <c r="CW217">
        <v>1.47830414634146</v>
      </c>
      <c r="CX217">
        <v>0.0601145644599308</v>
      </c>
      <c r="CY217">
        <v>0.00595690784724218</v>
      </c>
      <c r="CZ217">
        <v>1</v>
      </c>
      <c r="DA217">
        <v>2</v>
      </c>
      <c r="DB217">
        <v>3</v>
      </c>
      <c r="DC217" t="s">
        <v>260</v>
      </c>
      <c r="DD217">
        <v>1.85562</v>
      </c>
      <c r="DE217">
        <v>1.85364</v>
      </c>
      <c r="DF217">
        <v>1.85465</v>
      </c>
      <c r="DG217">
        <v>1.85913</v>
      </c>
      <c r="DH217">
        <v>1.85349</v>
      </c>
      <c r="DI217">
        <v>1.85791</v>
      </c>
      <c r="DJ217">
        <v>1.85503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2.564</v>
      </c>
      <c r="DZ217">
        <v>0.08</v>
      </c>
      <c r="EA217">
        <v>2</v>
      </c>
      <c r="EB217">
        <v>461.858</v>
      </c>
      <c r="EC217">
        <v>910.607</v>
      </c>
      <c r="ED217">
        <v>18.2646</v>
      </c>
      <c r="EE217">
        <v>18.5352</v>
      </c>
      <c r="EF217">
        <v>29.9999</v>
      </c>
      <c r="EG217">
        <v>18.5442</v>
      </c>
      <c r="EH217">
        <v>18.5342</v>
      </c>
      <c r="EI217">
        <v>37.272</v>
      </c>
      <c r="EJ217">
        <v>25.0103</v>
      </c>
      <c r="EK217">
        <v>65.9456</v>
      </c>
      <c r="EL217">
        <v>18.2758</v>
      </c>
      <c r="EM217">
        <v>666.67</v>
      </c>
      <c r="EN217">
        <v>12.3327</v>
      </c>
      <c r="EO217">
        <v>102.45</v>
      </c>
      <c r="EP217">
        <v>102.885</v>
      </c>
    </row>
    <row r="218" spans="1:146">
      <c r="A218">
        <v>202</v>
      </c>
      <c r="B218">
        <v>1561300436</v>
      </c>
      <c r="C218">
        <v>402</v>
      </c>
      <c r="D218" t="s">
        <v>658</v>
      </c>
      <c r="E218" t="s">
        <v>659</v>
      </c>
      <c r="H218">
        <v>1561300425.66129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-0.0420158458003109</v>
      </c>
      <c r="AF218">
        <v>0.0471664677011003</v>
      </c>
      <c r="AG218">
        <v>3.51028807775335</v>
      </c>
      <c r="AH218">
        <v>35</v>
      </c>
      <c r="AI218">
        <v>7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1561300425.66129</v>
      </c>
      <c r="AU218">
        <v>599.968064516129</v>
      </c>
      <c r="AV218">
        <v>639.606064516129</v>
      </c>
      <c r="AW218">
        <v>13.8808419354839</v>
      </c>
      <c r="AX218">
        <v>12.4003032258065</v>
      </c>
      <c r="AY218">
        <v>500.010419354839</v>
      </c>
      <c r="AZ218">
        <v>101.489225806452</v>
      </c>
      <c r="BA218">
        <v>0.200046032258064</v>
      </c>
      <c r="BB218">
        <v>19.9874290322581</v>
      </c>
      <c r="BC218">
        <v>20.5849</v>
      </c>
      <c r="BD218">
        <v>999.9</v>
      </c>
      <c r="BE218">
        <v>0</v>
      </c>
      <c r="BF218">
        <v>0</v>
      </c>
      <c r="BG218">
        <v>9983.6464516129</v>
      </c>
      <c r="BH218">
        <v>0</v>
      </c>
      <c r="BI218">
        <v>87.3601483870968</v>
      </c>
      <c r="BJ218">
        <v>1499.99290322581</v>
      </c>
      <c r="BK218">
        <v>0.973006258064517</v>
      </c>
      <c r="BL218">
        <v>0.0269940096774194</v>
      </c>
      <c r="BM218">
        <v>0</v>
      </c>
      <c r="BN218">
        <v>2.13885806451613</v>
      </c>
      <c r="BO218">
        <v>0</v>
      </c>
      <c r="BP218">
        <v>17138.0419354839</v>
      </c>
      <c r="BQ218">
        <v>13121.9741935484</v>
      </c>
      <c r="BR218">
        <v>35.4390322580645</v>
      </c>
      <c r="BS218">
        <v>37.245935483871</v>
      </c>
      <c r="BT218">
        <v>36.7418709677419</v>
      </c>
      <c r="BU218">
        <v>35.562</v>
      </c>
      <c r="BV218">
        <v>35.1951290322581</v>
      </c>
      <c r="BW218">
        <v>1459.50258064516</v>
      </c>
      <c r="BX218">
        <v>40.4903225806452</v>
      </c>
      <c r="BY218">
        <v>0</v>
      </c>
      <c r="BZ218">
        <v>1561300475</v>
      </c>
      <c r="CA218">
        <v>2.10662307692308</v>
      </c>
      <c r="CB218">
        <v>0.054105995607196</v>
      </c>
      <c r="CC218">
        <v>615.589742819201</v>
      </c>
      <c r="CD218">
        <v>17170.4230769231</v>
      </c>
      <c r="CE218">
        <v>15</v>
      </c>
      <c r="CF218">
        <v>1561299741.5</v>
      </c>
      <c r="CG218" t="s">
        <v>250</v>
      </c>
      <c r="CH218">
        <v>1</v>
      </c>
      <c r="CI218">
        <v>2.564</v>
      </c>
      <c r="CJ218">
        <v>0.08</v>
      </c>
      <c r="CK218">
        <v>400</v>
      </c>
      <c r="CL218">
        <v>16</v>
      </c>
      <c r="CM218">
        <v>0.53</v>
      </c>
      <c r="CN218">
        <v>0.1</v>
      </c>
      <c r="CO218">
        <v>-39.6289341463415</v>
      </c>
      <c r="CP218">
        <v>-3.72021951219523</v>
      </c>
      <c r="CQ218">
        <v>0.369557542705615</v>
      </c>
      <c r="CR218">
        <v>0</v>
      </c>
      <c r="CS218">
        <v>2.14313529411765</v>
      </c>
      <c r="CT218">
        <v>-0.196815736129524</v>
      </c>
      <c r="CU218">
        <v>0.213878768412984</v>
      </c>
      <c r="CV218">
        <v>1</v>
      </c>
      <c r="CW218">
        <v>1.48034536585366</v>
      </c>
      <c r="CX218">
        <v>0.0634484320557498</v>
      </c>
      <c r="CY218">
        <v>0.00628410037706893</v>
      </c>
      <c r="CZ218">
        <v>1</v>
      </c>
      <c r="DA218">
        <v>2</v>
      </c>
      <c r="DB218">
        <v>3</v>
      </c>
      <c r="DC218" t="s">
        <v>260</v>
      </c>
      <c r="DD218">
        <v>1.85562</v>
      </c>
      <c r="DE218">
        <v>1.85364</v>
      </c>
      <c r="DF218">
        <v>1.85465</v>
      </c>
      <c r="DG218">
        <v>1.85913</v>
      </c>
      <c r="DH218">
        <v>1.85349</v>
      </c>
      <c r="DI218">
        <v>1.85791</v>
      </c>
      <c r="DJ218">
        <v>1.85504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2.564</v>
      </c>
      <c r="DZ218">
        <v>0.08</v>
      </c>
      <c r="EA218">
        <v>2</v>
      </c>
      <c r="EB218">
        <v>461.881</v>
      </c>
      <c r="EC218">
        <v>910.515</v>
      </c>
      <c r="ED218">
        <v>18.2673</v>
      </c>
      <c r="EE218">
        <v>18.5336</v>
      </c>
      <c r="EF218">
        <v>29.9999</v>
      </c>
      <c r="EG218">
        <v>18.5422</v>
      </c>
      <c r="EH218">
        <v>18.5322</v>
      </c>
      <c r="EI218">
        <v>37.3865</v>
      </c>
      <c r="EJ218">
        <v>25.0103</v>
      </c>
      <c r="EK218">
        <v>65.9456</v>
      </c>
      <c r="EL218">
        <v>18.2758</v>
      </c>
      <c r="EM218">
        <v>671.67</v>
      </c>
      <c r="EN218">
        <v>12.3262</v>
      </c>
      <c r="EO218">
        <v>102.449</v>
      </c>
      <c r="EP218">
        <v>102.885</v>
      </c>
    </row>
    <row r="219" spans="1:146">
      <c r="A219">
        <v>203</v>
      </c>
      <c r="B219">
        <v>1561300438</v>
      </c>
      <c r="C219">
        <v>404</v>
      </c>
      <c r="D219" t="s">
        <v>660</v>
      </c>
      <c r="E219" t="s">
        <v>661</v>
      </c>
      <c r="H219">
        <v>1561300427.66129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-0.0420158924309253</v>
      </c>
      <c r="AF219">
        <v>0.0471665200480501</v>
      </c>
      <c r="AG219">
        <v>3.51029115295817</v>
      </c>
      <c r="AH219">
        <v>35</v>
      </c>
      <c r="AI219">
        <v>7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1561300427.66129</v>
      </c>
      <c r="AU219">
        <v>603.189322580645</v>
      </c>
      <c r="AV219">
        <v>642.948612903226</v>
      </c>
      <c r="AW219">
        <v>13.8814838709677</v>
      </c>
      <c r="AX219">
        <v>12.3987387096774</v>
      </c>
      <c r="AY219">
        <v>500.006709677419</v>
      </c>
      <c r="AZ219">
        <v>101.48935483871</v>
      </c>
      <c r="BA219">
        <v>0.200027967741936</v>
      </c>
      <c r="BB219">
        <v>19.9864741935484</v>
      </c>
      <c r="BC219">
        <v>20.5828612903226</v>
      </c>
      <c r="BD219">
        <v>999.9</v>
      </c>
      <c r="BE219">
        <v>0</v>
      </c>
      <c r="BF219">
        <v>0</v>
      </c>
      <c r="BG219">
        <v>9983.64483870968</v>
      </c>
      <c r="BH219">
        <v>0</v>
      </c>
      <c r="BI219">
        <v>87.7449290322581</v>
      </c>
      <c r="BJ219">
        <v>1499.99225806452</v>
      </c>
      <c r="BK219">
        <v>0.973006258064517</v>
      </c>
      <c r="BL219">
        <v>0.0269940096774194</v>
      </c>
      <c r="BM219">
        <v>0</v>
      </c>
      <c r="BN219">
        <v>2.12508709677419</v>
      </c>
      <c r="BO219">
        <v>0</v>
      </c>
      <c r="BP219">
        <v>17158.6419354839</v>
      </c>
      <c r="BQ219">
        <v>13121.9677419355</v>
      </c>
      <c r="BR219">
        <v>35.4451290322581</v>
      </c>
      <c r="BS219">
        <v>37.25</v>
      </c>
      <c r="BT219">
        <v>36.745935483871</v>
      </c>
      <c r="BU219">
        <v>35.562</v>
      </c>
      <c r="BV219">
        <v>35.1991935483871</v>
      </c>
      <c r="BW219">
        <v>1459.50193548387</v>
      </c>
      <c r="BX219">
        <v>40.4903225806452</v>
      </c>
      <c r="BY219">
        <v>0</v>
      </c>
      <c r="BZ219">
        <v>1561300476.8</v>
      </c>
      <c r="CA219">
        <v>2.12525</v>
      </c>
      <c r="CB219">
        <v>-0.0406940083540306</v>
      </c>
      <c r="CC219">
        <v>599.07692356642</v>
      </c>
      <c r="CD219">
        <v>17188.7076923077</v>
      </c>
      <c r="CE219">
        <v>15</v>
      </c>
      <c r="CF219">
        <v>1561299741.5</v>
      </c>
      <c r="CG219" t="s">
        <v>250</v>
      </c>
      <c r="CH219">
        <v>1</v>
      </c>
      <c r="CI219">
        <v>2.564</v>
      </c>
      <c r="CJ219">
        <v>0.08</v>
      </c>
      <c r="CK219">
        <v>400</v>
      </c>
      <c r="CL219">
        <v>16</v>
      </c>
      <c r="CM219">
        <v>0.53</v>
      </c>
      <c r="CN219">
        <v>0.1</v>
      </c>
      <c r="CO219">
        <v>-39.7501268292683</v>
      </c>
      <c r="CP219">
        <v>-3.70484320557493</v>
      </c>
      <c r="CQ219">
        <v>0.367910969495763</v>
      </c>
      <c r="CR219">
        <v>0</v>
      </c>
      <c r="CS219">
        <v>2.13057941176471</v>
      </c>
      <c r="CT219">
        <v>-0.0800247179941422</v>
      </c>
      <c r="CU219">
        <v>0.216023297735128</v>
      </c>
      <c r="CV219">
        <v>1</v>
      </c>
      <c r="CW219">
        <v>1.48255170731707</v>
      </c>
      <c r="CX219">
        <v>0.0669363763066212</v>
      </c>
      <c r="CY219">
        <v>0.00663126552408529</v>
      </c>
      <c r="CZ219">
        <v>1</v>
      </c>
      <c r="DA219">
        <v>2</v>
      </c>
      <c r="DB219">
        <v>3</v>
      </c>
      <c r="DC219" t="s">
        <v>260</v>
      </c>
      <c r="DD219">
        <v>1.85562</v>
      </c>
      <c r="DE219">
        <v>1.85364</v>
      </c>
      <c r="DF219">
        <v>1.85465</v>
      </c>
      <c r="DG219">
        <v>1.85913</v>
      </c>
      <c r="DH219">
        <v>1.85349</v>
      </c>
      <c r="DI219">
        <v>1.85791</v>
      </c>
      <c r="DJ219">
        <v>1.85505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2.564</v>
      </c>
      <c r="DZ219">
        <v>0.08</v>
      </c>
      <c r="EA219">
        <v>2</v>
      </c>
      <c r="EB219">
        <v>461.96</v>
      </c>
      <c r="EC219">
        <v>909.778</v>
      </c>
      <c r="ED219">
        <v>18.2711</v>
      </c>
      <c r="EE219">
        <v>18.532</v>
      </c>
      <c r="EF219">
        <v>29.9998</v>
      </c>
      <c r="EG219">
        <v>18.5402</v>
      </c>
      <c r="EH219">
        <v>18.5298</v>
      </c>
      <c r="EI219">
        <v>37.5718</v>
      </c>
      <c r="EJ219">
        <v>25.0103</v>
      </c>
      <c r="EK219">
        <v>65.9456</v>
      </c>
      <c r="EL219">
        <v>18.2758</v>
      </c>
      <c r="EM219">
        <v>671.67</v>
      </c>
      <c r="EN219">
        <v>12.323</v>
      </c>
      <c r="EO219">
        <v>102.449</v>
      </c>
      <c r="EP219">
        <v>102.886</v>
      </c>
    </row>
    <row r="220" spans="1:146">
      <c r="A220">
        <v>204</v>
      </c>
      <c r="B220">
        <v>1561300440</v>
      </c>
      <c r="C220">
        <v>406</v>
      </c>
      <c r="D220" t="s">
        <v>662</v>
      </c>
      <c r="E220" t="s">
        <v>663</v>
      </c>
      <c r="H220">
        <v>1561300429.66129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-0.0420452217084857</v>
      </c>
      <c r="AF220">
        <v>0.0471994447314975</v>
      </c>
      <c r="AG220">
        <v>3.51222512699526</v>
      </c>
      <c r="AH220">
        <v>35</v>
      </c>
      <c r="AI220">
        <v>7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1561300429.66129</v>
      </c>
      <c r="AU220">
        <v>606.412838709677</v>
      </c>
      <c r="AV220">
        <v>646.290225806452</v>
      </c>
      <c r="AW220">
        <v>13.8820451612903</v>
      </c>
      <c r="AX220">
        <v>12.3970387096774</v>
      </c>
      <c r="AY220">
        <v>500.004161290323</v>
      </c>
      <c r="AZ220">
        <v>101.489516129032</v>
      </c>
      <c r="BA220">
        <v>0.199986483870968</v>
      </c>
      <c r="BB220">
        <v>19.9856580645161</v>
      </c>
      <c r="BC220">
        <v>20.581464516129</v>
      </c>
      <c r="BD220">
        <v>999.9</v>
      </c>
      <c r="BE220">
        <v>0</v>
      </c>
      <c r="BF220">
        <v>0</v>
      </c>
      <c r="BG220">
        <v>9990.59806451613</v>
      </c>
      <c r="BH220">
        <v>0</v>
      </c>
      <c r="BI220">
        <v>88.1312258064516</v>
      </c>
      <c r="BJ220">
        <v>1499.99903225806</v>
      </c>
      <c r="BK220">
        <v>0.973006387096775</v>
      </c>
      <c r="BL220">
        <v>0.026993864516129</v>
      </c>
      <c r="BM220">
        <v>0</v>
      </c>
      <c r="BN220">
        <v>2.1020935483871</v>
      </c>
      <c r="BO220">
        <v>0</v>
      </c>
      <c r="BP220">
        <v>17179.5709677419</v>
      </c>
      <c r="BQ220">
        <v>13122.0258064516</v>
      </c>
      <c r="BR220">
        <v>35.4512258064516</v>
      </c>
      <c r="BS220">
        <v>37.25</v>
      </c>
      <c r="BT220">
        <v>36.75</v>
      </c>
      <c r="BU220">
        <v>35.562</v>
      </c>
      <c r="BV220">
        <v>35.1991935483871</v>
      </c>
      <c r="BW220">
        <v>1459.50870967742</v>
      </c>
      <c r="BX220">
        <v>40.4903225806452</v>
      </c>
      <c r="BY220">
        <v>0</v>
      </c>
      <c r="BZ220">
        <v>1561300478.6</v>
      </c>
      <c r="CA220">
        <v>2.12314615384615</v>
      </c>
      <c r="CB220">
        <v>-0.696232470220559</v>
      </c>
      <c r="CC220">
        <v>586.782906122851</v>
      </c>
      <c r="CD220">
        <v>17206.7769230769</v>
      </c>
      <c r="CE220">
        <v>15</v>
      </c>
      <c r="CF220">
        <v>1561299741.5</v>
      </c>
      <c r="CG220" t="s">
        <v>250</v>
      </c>
      <c r="CH220">
        <v>1</v>
      </c>
      <c r="CI220">
        <v>2.564</v>
      </c>
      <c r="CJ220">
        <v>0.08</v>
      </c>
      <c r="CK220">
        <v>400</v>
      </c>
      <c r="CL220">
        <v>16</v>
      </c>
      <c r="CM220">
        <v>0.53</v>
      </c>
      <c r="CN220">
        <v>0.1</v>
      </c>
      <c r="CO220">
        <v>-39.8668048780488</v>
      </c>
      <c r="CP220">
        <v>-3.65396236933797</v>
      </c>
      <c r="CQ220">
        <v>0.363157616759378</v>
      </c>
      <c r="CR220">
        <v>0</v>
      </c>
      <c r="CS220">
        <v>2.11102647058824</v>
      </c>
      <c r="CT220">
        <v>-0.189483811587029</v>
      </c>
      <c r="CU220">
        <v>0.208738274498197</v>
      </c>
      <c r="CV220">
        <v>1</v>
      </c>
      <c r="CW220">
        <v>1.4847956097561</v>
      </c>
      <c r="CX220">
        <v>0.0708936585365856</v>
      </c>
      <c r="CY220">
        <v>0.00701055686483084</v>
      </c>
      <c r="CZ220">
        <v>1</v>
      </c>
      <c r="DA220">
        <v>2</v>
      </c>
      <c r="DB220">
        <v>3</v>
      </c>
      <c r="DC220" t="s">
        <v>260</v>
      </c>
      <c r="DD220">
        <v>1.85562</v>
      </c>
      <c r="DE220">
        <v>1.85364</v>
      </c>
      <c r="DF220">
        <v>1.85466</v>
      </c>
      <c r="DG220">
        <v>1.85913</v>
      </c>
      <c r="DH220">
        <v>1.85349</v>
      </c>
      <c r="DI220">
        <v>1.85791</v>
      </c>
      <c r="DJ220">
        <v>1.85506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2.564</v>
      </c>
      <c r="DZ220">
        <v>0.08</v>
      </c>
      <c r="EA220">
        <v>2</v>
      </c>
      <c r="EB220">
        <v>461.693</v>
      </c>
      <c r="EC220">
        <v>910.056</v>
      </c>
      <c r="ED220">
        <v>18.2758</v>
      </c>
      <c r="EE220">
        <v>18.53</v>
      </c>
      <c r="EF220">
        <v>29.9998</v>
      </c>
      <c r="EG220">
        <v>18.5385</v>
      </c>
      <c r="EH220">
        <v>18.5278</v>
      </c>
      <c r="EI220">
        <v>37.7345</v>
      </c>
      <c r="EJ220">
        <v>25.0103</v>
      </c>
      <c r="EK220">
        <v>65.9456</v>
      </c>
      <c r="EL220">
        <v>18.2878</v>
      </c>
      <c r="EM220">
        <v>676.67</v>
      </c>
      <c r="EN220">
        <v>12.3173</v>
      </c>
      <c r="EO220">
        <v>102.449</v>
      </c>
      <c r="EP220">
        <v>102.885</v>
      </c>
    </row>
    <row r="221" spans="1:146">
      <c r="A221">
        <v>205</v>
      </c>
      <c r="B221">
        <v>1561300442</v>
      </c>
      <c r="C221">
        <v>408</v>
      </c>
      <c r="D221" t="s">
        <v>664</v>
      </c>
      <c r="E221" t="s">
        <v>665</v>
      </c>
      <c r="H221">
        <v>1561300431.66129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-0.0420851070292457</v>
      </c>
      <c r="AF221">
        <v>0.0472442194981965</v>
      </c>
      <c r="AG221">
        <v>3.51485440169333</v>
      </c>
      <c r="AH221">
        <v>35</v>
      </c>
      <c r="AI221">
        <v>7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1561300431.66129</v>
      </c>
      <c r="AU221">
        <v>609.639580645161</v>
      </c>
      <c r="AV221">
        <v>649.627870967742</v>
      </c>
      <c r="AW221">
        <v>13.8826193548387</v>
      </c>
      <c r="AX221">
        <v>12.3952806451613</v>
      </c>
      <c r="AY221">
        <v>500.005419354839</v>
      </c>
      <c r="AZ221">
        <v>101.489548387097</v>
      </c>
      <c r="BA221">
        <v>0.199970387096774</v>
      </c>
      <c r="BB221">
        <v>19.9850516129032</v>
      </c>
      <c r="BC221">
        <v>20.5811677419355</v>
      </c>
      <c r="BD221">
        <v>999.9</v>
      </c>
      <c r="BE221">
        <v>0</v>
      </c>
      <c r="BF221">
        <v>0</v>
      </c>
      <c r="BG221">
        <v>10000.0722580645</v>
      </c>
      <c r="BH221">
        <v>0</v>
      </c>
      <c r="BI221">
        <v>88.5305838709677</v>
      </c>
      <c r="BJ221">
        <v>1499.99806451613</v>
      </c>
      <c r="BK221">
        <v>0.973006387096775</v>
      </c>
      <c r="BL221">
        <v>0.026993864516129</v>
      </c>
      <c r="BM221">
        <v>0</v>
      </c>
      <c r="BN221">
        <v>2.11178709677419</v>
      </c>
      <c r="BO221">
        <v>0</v>
      </c>
      <c r="BP221">
        <v>17199.6451612903</v>
      </c>
      <c r="BQ221">
        <v>13122.0193548387</v>
      </c>
      <c r="BR221">
        <v>35.4573225806451</v>
      </c>
      <c r="BS221">
        <v>37.25</v>
      </c>
      <c r="BT221">
        <v>36.75</v>
      </c>
      <c r="BU221">
        <v>35.562</v>
      </c>
      <c r="BV221">
        <v>35.2052903225806</v>
      </c>
      <c r="BW221">
        <v>1459.50774193548</v>
      </c>
      <c r="BX221">
        <v>40.4903225806452</v>
      </c>
      <c r="BY221">
        <v>0</v>
      </c>
      <c r="BZ221">
        <v>1561300481</v>
      </c>
      <c r="CA221">
        <v>2.12927692307692</v>
      </c>
      <c r="CB221">
        <v>0.207029072538666</v>
      </c>
      <c r="CC221">
        <v>571.770939447214</v>
      </c>
      <c r="CD221">
        <v>17229.9961538462</v>
      </c>
      <c r="CE221">
        <v>15</v>
      </c>
      <c r="CF221">
        <v>1561299741.5</v>
      </c>
      <c r="CG221" t="s">
        <v>250</v>
      </c>
      <c r="CH221">
        <v>1</v>
      </c>
      <c r="CI221">
        <v>2.564</v>
      </c>
      <c r="CJ221">
        <v>0.08</v>
      </c>
      <c r="CK221">
        <v>400</v>
      </c>
      <c r="CL221">
        <v>16</v>
      </c>
      <c r="CM221">
        <v>0.53</v>
      </c>
      <c r="CN221">
        <v>0.1</v>
      </c>
      <c r="CO221">
        <v>-39.9798707317073</v>
      </c>
      <c r="CP221">
        <v>-3.4476</v>
      </c>
      <c r="CQ221">
        <v>0.34384688895758</v>
      </c>
      <c r="CR221">
        <v>0</v>
      </c>
      <c r="CS221">
        <v>2.11496764705882</v>
      </c>
      <c r="CT221">
        <v>0.201379063540178</v>
      </c>
      <c r="CU221">
        <v>0.216128568382188</v>
      </c>
      <c r="CV221">
        <v>1</v>
      </c>
      <c r="CW221">
        <v>1.48713902439024</v>
      </c>
      <c r="CX221">
        <v>0.0727777003484323</v>
      </c>
      <c r="CY221">
        <v>0.00719145997758184</v>
      </c>
      <c r="CZ221">
        <v>1</v>
      </c>
      <c r="DA221">
        <v>2</v>
      </c>
      <c r="DB221">
        <v>3</v>
      </c>
      <c r="DC221" t="s">
        <v>260</v>
      </c>
      <c r="DD221">
        <v>1.85562</v>
      </c>
      <c r="DE221">
        <v>1.85364</v>
      </c>
      <c r="DF221">
        <v>1.85469</v>
      </c>
      <c r="DG221">
        <v>1.85913</v>
      </c>
      <c r="DH221">
        <v>1.85349</v>
      </c>
      <c r="DI221">
        <v>1.85791</v>
      </c>
      <c r="DJ221">
        <v>1.85507</v>
      </c>
      <c r="DK221">
        <v>1.85378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2.564</v>
      </c>
      <c r="DZ221">
        <v>0.08</v>
      </c>
      <c r="EA221">
        <v>2</v>
      </c>
      <c r="EB221">
        <v>461.83</v>
      </c>
      <c r="EC221">
        <v>910.134</v>
      </c>
      <c r="ED221">
        <v>18.2797</v>
      </c>
      <c r="EE221">
        <v>18.5282</v>
      </c>
      <c r="EF221">
        <v>29.9998</v>
      </c>
      <c r="EG221">
        <v>18.5368</v>
      </c>
      <c r="EH221">
        <v>18.5264</v>
      </c>
      <c r="EI221">
        <v>37.8491</v>
      </c>
      <c r="EJ221">
        <v>25.0103</v>
      </c>
      <c r="EK221">
        <v>65.9456</v>
      </c>
      <c r="EL221">
        <v>18.2878</v>
      </c>
      <c r="EM221">
        <v>681.67</v>
      </c>
      <c r="EN221">
        <v>12.317</v>
      </c>
      <c r="EO221">
        <v>102.45</v>
      </c>
      <c r="EP221">
        <v>102.886</v>
      </c>
    </row>
    <row r="222" spans="1:146">
      <c r="A222">
        <v>206</v>
      </c>
      <c r="B222">
        <v>1561300444</v>
      </c>
      <c r="C222">
        <v>410</v>
      </c>
      <c r="D222" t="s">
        <v>666</v>
      </c>
      <c r="E222" t="s">
        <v>667</v>
      </c>
      <c r="H222">
        <v>1561300433.66129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-0.0420937815361389</v>
      </c>
      <c r="AF222">
        <v>0.0472539573921127</v>
      </c>
      <c r="AG222">
        <v>3.51542611587715</v>
      </c>
      <c r="AH222">
        <v>35</v>
      </c>
      <c r="AI222">
        <v>7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1561300433.66129</v>
      </c>
      <c r="AU222">
        <v>612.869935483871</v>
      </c>
      <c r="AV222">
        <v>652.967064516129</v>
      </c>
      <c r="AW222">
        <v>13.8832483870968</v>
      </c>
      <c r="AX222">
        <v>12.393464516129</v>
      </c>
      <c r="AY222">
        <v>500.001193548387</v>
      </c>
      <c r="AZ222">
        <v>101.489612903226</v>
      </c>
      <c r="BA222">
        <v>0.20002264516129</v>
      </c>
      <c r="BB222">
        <v>19.9848741935484</v>
      </c>
      <c r="BC222">
        <v>20.5808322580645</v>
      </c>
      <c r="BD222">
        <v>999.9</v>
      </c>
      <c r="BE222">
        <v>0</v>
      </c>
      <c r="BF222">
        <v>0</v>
      </c>
      <c r="BG222">
        <v>10002.1270967742</v>
      </c>
      <c r="BH222">
        <v>0</v>
      </c>
      <c r="BI222">
        <v>88.9349741935484</v>
      </c>
      <c r="BJ222">
        <v>1500.00580645161</v>
      </c>
      <c r="BK222">
        <v>0.973006516129033</v>
      </c>
      <c r="BL222">
        <v>0.0269937193548387</v>
      </c>
      <c r="BM222">
        <v>0</v>
      </c>
      <c r="BN222">
        <v>2.13554838709677</v>
      </c>
      <c r="BO222">
        <v>0</v>
      </c>
      <c r="BP222">
        <v>17219.164516129</v>
      </c>
      <c r="BQ222">
        <v>13122.0870967742</v>
      </c>
      <c r="BR222">
        <v>35.4634193548387</v>
      </c>
      <c r="BS222">
        <v>37.25</v>
      </c>
      <c r="BT222">
        <v>36.75</v>
      </c>
      <c r="BU222">
        <v>35.562</v>
      </c>
      <c r="BV222">
        <v>35.2093548387097</v>
      </c>
      <c r="BW222">
        <v>1459.51548387097</v>
      </c>
      <c r="BX222">
        <v>40.4903225806452</v>
      </c>
      <c r="BY222">
        <v>0</v>
      </c>
      <c r="BZ222">
        <v>1561300482.8</v>
      </c>
      <c r="CA222">
        <v>2.14685769230769</v>
      </c>
      <c r="CB222">
        <v>-0.0431076828161702</v>
      </c>
      <c r="CC222">
        <v>564.215385084605</v>
      </c>
      <c r="CD222">
        <v>17246.9961538462</v>
      </c>
      <c r="CE222">
        <v>15</v>
      </c>
      <c r="CF222">
        <v>1561299741.5</v>
      </c>
      <c r="CG222" t="s">
        <v>250</v>
      </c>
      <c r="CH222">
        <v>1</v>
      </c>
      <c r="CI222">
        <v>2.564</v>
      </c>
      <c r="CJ222">
        <v>0.08</v>
      </c>
      <c r="CK222">
        <v>400</v>
      </c>
      <c r="CL222">
        <v>16</v>
      </c>
      <c r="CM222">
        <v>0.53</v>
      </c>
      <c r="CN222">
        <v>0.1</v>
      </c>
      <c r="CO222">
        <v>-40.0898219512195</v>
      </c>
      <c r="CP222">
        <v>-3.25282160278742</v>
      </c>
      <c r="CQ222">
        <v>0.325163454965304</v>
      </c>
      <c r="CR222">
        <v>0</v>
      </c>
      <c r="CS222">
        <v>2.13663235294118</v>
      </c>
      <c r="CT222">
        <v>0.266859081243939</v>
      </c>
      <c r="CU222">
        <v>0.218839638737362</v>
      </c>
      <c r="CV222">
        <v>1</v>
      </c>
      <c r="CW222">
        <v>1.48959024390244</v>
      </c>
      <c r="CX222">
        <v>0.0728922648083619</v>
      </c>
      <c r="CY222">
        <v>0.0072026236709542</v>
      </c>
      <c r="CZ222">
        <v>1</v>
      </c>
      <c r="DA222">
        <v>2</v>
      </c>
      <c r="DB222">
        <v>3</v>
      </c>
      <c r="DC222" t="s">
        <v>260</v>
      </c>
      <c r="DD222">
        <v>1.85562</v>
      </c>
      <c r="DE222">
        <v>1.85364</v>
      </c>
      <c r="DF222">
        <v>1.85467</v>
      </c>
      <c r="DG222">
        <v>1.85913</v>
      </c>
      <c r="DH222">
        <v>1.85349</v>
      </c>
      <c r="DI222">
        <v>1.85791</v>
      </c>
      <c r="DJ222">
        <v>1.85505</v>
      </c>
      <c r="DK222">
        <v>1.85377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2.564</v>
      </c>
      <c r="DZ222">
        <v>0.08</v>
      </c>
      <c r="EA222">
        <v>2</v>
      </c>
      <c r="EB222">
        <v>462.102</v>
      </c>
      <c r="EC222">
        <v>910.035</v>
      </c>
      <c r="ED222">
        <v>18.2862</v>
      </c>
      <c r="EE222">
        <v>18.5263</v>
      </c>
      <c r="EF222">
        <v>29.9998</v>
      </c>
      <c r="EG222">
        <v>18.5345</v>
      </c>
      <c r="EH222">
        <v>18.5242</v>
      </c>
      <c r="EI222">
        <v>38.0311</v>
      </c>
      <c r="EJ222">
        <v>25.283</v>
      </c>
      <c r="EK222">
        <v>65.9456</v>
      </c>
      <c r="EL222">
        <v>18.298</v>
      </c>
      <c r="EM222">
        <v>681.67</v>
      </c>
      <c r="EN222">
        <v>12.3107</v>
      </c>
      <c r="EO222">
        <v>102.449</v>
      </c>
      <c r="EP222">
        <v>102.886</v>
      </c>
    </row>
    <row r="223" spans="1:146">
      <c r="A223">
        <v>207</v>
      </c>
      <c r="B223">
        <v>1561300446</v>
      </c>
      <c r="C223">
        <v>412</v>
      </c>
      <c r="D223" t="s">
        <v>668</v>
      </c>
      <c r="E223" t="s">
        <v>669</v>
      </c>
      <c r="H223">
        <v>1561300435.66129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-0.0420897489448185</v>
      </c>
      <c r="AF223">
        <v>0.0472494304550811</v>
      </c>
      <c r="AG223">
        <v>3.51516034346306</v>
      </c>
      <c r="AH223">
        <v>35</v>
      </c>
      <c r="AI223">
        <v>7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1561300435.66129</v>
      </c>
      <c r="AU223">
        <v>616.101677419355</v>
      </c>
      <c r="AV223">
        <v>656.31035483871</v>
      </c>
      <c r="AW223">
        <v>13.8838806451613</v>
      </c>
      <c r="AX223">
        <v>12.3903677419355</v>
      </c>
      <c r="AY223">
        <v>500.013</v>
      </c>
      <c r="AZ223">
        <v>101.489709677419</v>
      </c>
      <c r="BA223">
        <v>0.200028967741935</v>
      </c>
      <c r="BB223">
        <v>19.9849935483871</v>
      </c>
      <c r="BC223">
        <v>20.5794903225806</v>
      </c>
      <c r="BD223">
        <v>999.9</v>
      </c>
      <c r="BE223">
        <v>0</v>
      </c>
      <c r="BF223">
        <v>0</v>
      </c>
      <c r="BG223">
        <v>10001.1593548387</v>
      </c>
      <c r="BH223">
        <v>0</v>
      </c>
      <c r="BI223">
        <v>89.3394548387097</v>
      </c>
      <c r="BJ223">
        <v>1500.00548387097</v>
      </c>
      <c r="BK223">
        <v>0.973006516129033</v>
      </c>
      <c r="BL223">
        <v>0.0269937193548387</v>
      </c>
      <c r="BM223">
        <v>0</v>
      </c>
      <c r="BN223">
        <v>2.13806774193548</v>
      </c>
      <c r="BO223">
        <v>0</v>
      </c>
      <c r="BP223">
        <v>17238.3967741935</v>
      </c>
      <c r="BQ223">
        <v>13122.0838709677</v>
      </c>
      <c r="BR223">
        <v>35.4695161290323</v>
      </c>
      <c r="BS223">
        <v>37.25</v>
      </c>
      <c r="BT223">
        <v>36.75</v>
      </c>
      <c r="BU223">
        <v>35.566064516129</v>
      </c>
      <c r="BV223">
        <v>35.2134193548387</v>
      </c>
      <c r="BW223">
        <v>1459.51516129032</v>
      </c>
      <c r="BX223">
        <v>40.4903225806452</v>
      </c>
      <c r="BY223">
        <v>0</v>
      </c>
      <c r="BZ223">
        <v>1561300484.6</v>
      </c>
      <c r="CA223">
        <v>2.09807692307692</v>
      </c>
      <c r="CB223">
        <v>0.253538466563025</v>
      </c>
      <c r="CC223">
        <v>549.405128304907</v>
      </c>
      <c r="CD223">
        <v>17263.4807692308</v>
      </c>
      <c r="CE223">
        <v>15</v>
      </c>
      <c r="CF223">
        <v>1561299741.5</v>
      </c>
      <c r="CG223" t="s">
        <v>250</v>
      </c>
      <c r="CH223">
        <v>1</v>
      </c>
      <c r="CI223">
        <v>2.564</v>
      </c>
      <c r="CJ223">
        <v>0.08</v>
      </c>
      <c r="CK223">
        <v>400</v>
      </c>
      <c r="CL223">
        <v>16</v>
      </c>
      <c r="CM223">
        <v>0.53</v>
      </c>
      <c r="CN223">
        <v>0.1</v>
      </c>
      <c r="CO223">
        <v>-40.199312195122</v>
      </c>
      <c r="CP223">
        <v>-3.15731080139371</v>
      </c>
      <c r="CQ223">
        <v>0.315865745017831</v>
      </c>
      <c r="CR223">
        <v>0</v>
      </c>
      <c r="CS223">
        <v>2.13510882352941</v>
      </c>
      <c r="CT223">
        <v>-0.0779853331916497</v>
      </c>
      <c r="CU223">
        <v>0.216009431122602</v>
      </c>
      <c r="CV223">
        <v>1</v>
      </c>
      <c r="CW223">
        <v>1.4930612195122</v>
      </c>
      <c r="CX223">
        <v>0.0908011149825771</v>
      </c>
      <c r="CY223">
        <v>0.00958459159660784</v>
      </c>
      <c r="CZ223">
        <v>1</v>
      </c>
      <c r="DA223">
        <v>2</v>
      </c>
      <c r="DB223">
        <v>3</v>
      </c>
      <c r="DC223" t="s">
        <v>260</v>
      </c>
      <c r="DD223">
        <v>1.85562</v>
      </c>
      <c r="DE223">
        <v>1.85364</v>
      </c>
      <c r="DF223">
        <v>1.85467</v>
      </c>
      <c r="DG223">
        <v>1.85913</v>
      </c>
      <c r="DH223">
        <v>1.85349</v>
      </c>
      <c r="DI223">
        <v>1.85791</v>
      </c>
      <c r="DJ223">
        <v>1.85504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2.564</v>
      </c>
      <c r="DZ223">
        <v>0.08</v>
      </c>
      <c r="EA223">
        <v>2</v>
      </c>
      <c r="EB223">
        <v>461.79</v>
      </c>
      <c r="EC223">
        <v>910.544</v>
      </c>
      <c r="ED223">
        <v>18.2905</v>
      </c>
      <c r="EE223">
        <v>18.5247</v>
      </c>
      <c r="EF223">
        <v>29.9999</v>
      </c>
      <c r="EG223">
        <v>18.5325</v>
      </c>
      <c r="EH223">
        <v>18.5217</v>
      </c>
      <c r="EI223">
        <v>38.1936</v>
      </c>
      <c r="EJ223">
        <v>25.283</v>
      </c>
      <c r="EK223">
        <v>65.9456</v>
      </c>
      <c r="EL223">
        <v>18.298</v>
      </c>
      <c r="EM223">
        <v>686.67</v>
      </c>
      <c r="EN223">
        <v>12.3056</v>
      </c>
      <c r="EO223">
        <v>102.449</v>
      </c>
      <c r="EP223">
        <v>102.884</v>
      </c>
    </row>
    <row r="224" spans="1:146">
      <c r="A224">
        <v>208</v>
      </c>
      <c r="B224">
        <v>1561300448</v>
      </c>
      <c r="C224">
        <v>414</v>
      </c>
      <c r="D224" t="s">
        <v>670</v>
      </c>
      <c r="E224" t="s">
        <v>671</v>
      </c>
      <c r="H224">
        <v>1561300437.66129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-0.0420963469619631</v>
      </c>
      <c r="AF224">
        <v>0.0472568373073439</v>
      </c>
      <c r="AG224">
        <v>3.51559518842538</v>
      </c>
      <c r="AH224">
        <v>35</v>
      </c>
      <c r="AI224">
        <v>7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1561300437.66129</v>
      </c>
      <c r="AU224">
        <v>619.337612903226</v>
      </c>
      <c r="AV224">
        <v>659.657193548387</v>
      </c>
      <c r="AW224">
        <v>13.8844548387097</v>
      </c>
      <c r="AX224">
        <v>12.3846322580645</v>
      </c>
      <c r="AY224">
        <v>500.014064516129</v>
      </c>
      <c r="AZ224">
        <v>101.489677419355</v>
      </c>
      <c r="BA224">
        <v>0.200021451612903</v>
      </c>
      <c r="BB224">
        <v>19.9854419354839</v>
      </c>
      <c r="BC224">
        <v>20.5780451612903</v>
      </c>
      <c r="BD224">
        <v>999.9</v>
      </c>
      <c r="BE224">
        <v>0</v>
      </c>
      <c r="BF224">
        <v>0</v>
      </c>
      <c r="BG224">
        <v>10002.7303225806</v>
      </c>
      <c r="BH224">
        <v>0</v>
      </c>
      <c r="BI224">
        <v>89.7544548387097</v>
      </c>
      <c r="BJ224">
        <v>1499.99677419355</v>
      </c>
      <c r="BK224">
        <v>0.973006387096775</v>
      </c>
      <c r="BL224">
        <v>0.026993864516129</v>
      </c>
      <c r="BM224">
        <v>0</v>
      </c>
      <c r="BN224">
        <v>2.1603</v>
      </c>
      <c r="BO224">
        <v>0</v>
      </c>
      <c r="BP224">
        <v>17256.6129032258</v>
      </c>
      <c r="BQ224">
        <v>13122.0096774194</v>
      </c>
      <c r="BR224">
        <v>35.4756129032258</v>
      </c>
      <c r="BS224">
        <v>37.254</v>
      </c>
      <c r="BT224">
        <v>36.75</v>
      </c>
      <c r="BU224">
        <v>35.566064516129</v>
      </c>
      <c r="BV224">
        <v>35.2195161290323</v>
      </c>
      <c r="BW224">
        <v>1459.5064516129</v>
      </c>
      <c r="BX224">
        <v>40.4903225806452</v>
      </c>
      <c r="BY224">
        <v>0</v>
      </c>
      <c r="BZ224">
        <v>1561300487</v>
      </c>
      <c r="CA224">
        <v>2.14850384615385</v>
      </c>
      <c r="CB224">
        <v>0.35752821754778</v>
      </c>
      <c r="CC224">
        <v>528.283759985788</v>
      </c>
      <c r="CD224">
        <v>17284.9115384615</v>
      </c>
      <c r="CE224">
        <v>15</v>
      </c>
      <c r="CF224">
        <v>1561299741.5</v>
      </c>
      <c r="CG224" t="s">
        <v>250</v>
      </c>
      <c r="CH224">
        <v>1</v>
      </c>
      <c r="CI224">
        <v>2.564</v>
      </c>
      <c r="CJ224">
        <v>0.08</v>
      </c>
      <c r="CK224">
        <v>400</v>
      </c>
      <c r="CL224">
        <v>16</v>
      </c>
      <c r="CM224">
        <v>0.53</v>
      </c>
      <c r="CN224">
        <v>0.1</v>
      </c>
      <c r="CO224">
        <v>-40.3104951219512</v>
      </c>
      <c r="CP224">
        <v>-3.03780209059226</v>
      </c>
      <c r="CQ224">
        <v>0.303305911702633</v>
      </c>
      <c r="CR224">
        <v>0</v>
      </c>
      <c r="CS224">
        <v>2.14569411764706</v>
      </c>
      <c r="CT224">
        <v>-0.00296955951708809</v>
      </c>
      <c r="CU224">
        <v>0.231348116789112</v>
      </c>
      <c r="CV224">
        <v>1</v>
      </c>
      <c r="CW224">
        <v>1.49905853658537</v>
      </c>
      <c r="CX224">
        <v>0.146150801393725</v>
      </c>
      <c r="CY224">
        <v>0.0170231420046969</v>
      </c>
      <c r="CZ224">
        <v>0</v>
      </c>
      <c r="DA224">
        <v>1</v>
      </c>
      <c r="DB224">
        <v>3</v>
      </c>
      <c r="DC224" t="s">
        <v>251</v>
      </c>
      <c r="DD224">
        <v>1.85562</v>
      </c>
      <c r="DE224">
        <v>1.85364</v>
      </c>
      <c r="DF224">
        <v>1.85468</v>
      </c>
      <c r="DG224">
        <v>1.85913</v>
      </c>
      <c r="DH224">
        <v>1.8535</v>
      </c>
      <c r="DI224">
        <v>1.85791</v>
      </c>
      <c r="DJ224">
        <v>1.85506</v>
      </c>
      <c r="DK224">
        <v>1.85378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2.564</v>
      </c>
      <c r="DZ224">
        <v>0.08</v>
      </c>
      <c r="EA224">
        <v>2</v>
      </c>
      <c r="EB224">
        <v>461.885</v>
      </c>
      <c r="EC224">
        <v>910.406</v>
      </c>
      <c r="ED224">
        <v>18.2944</v>
      </c>
      <c r="EE224">
        <v>18.5234</v>
      </c>
      <c r="EF224">
        <v>29.9999</v>
      </c>
      <c r="EG224">
        <v>18.5308</v>
      </c>
      <c r="EH224">
        <v>18.5201</v>
      </c>
      <c r="EI224">
        <v>38.3051</v>
      </c>
      <c r="EJ224">
        <v>25.283</v>
      </c>
      <c r="EK224">
        <v>65.9456</v>
      </c>
      <c r="EL224">
        <v>18.298</v>
      </c>
      <c r="EM224">
        <v>691.67</v>
      </c>
      <c r="EN224">
        <v>12.3063</v>
      </c>
      <c r="EO224">
        <v>102.45</v>
      </c>
      <c r="EP224">
        <v>102.885</v>
      </c>
    </row>
    <row r="225" spans="1:146">
      <c r="A225">
        <v>209</v>
      </c>
      <c r="B225">
        <v>1561300450</v>
      </c>
      <c r="C225">
        <v>416</v>
      </c>
      <c r="D225" t="s">
        <v>672</v>
      </c>
      <c r="E225" t="s">
        <v>673</v>
      </c>
      <c r="H225">
        <v>1561300439.66129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-0.0421171593581889</v>
      </c>
      <c r="AF225">
        <v>0.0472802010453735</v>
      </c>
      <c r="AG225">
        <v>3.51696667957549</v>
      </c>
      <c r="AH225">
        <v>35</v>
      </c>
      <c r="AI225">
        <v>7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1561300439.66129</v>
      </c>
      <c r="AU225">
        <v>622.578709677419</v>
      </c>
      <c r="AV225">
        <v>663.011483870968</v>
      </c>
      <c r="AW225">
        <v>13.8845774193548</v>
      </c>
      <c r="AX225">
        <v>12.3770935483871</v>
      </c>
      <c r="AY225">
        <v>500.002580645161</v>
      </c>
      <c r="AZ225">
        <v>101.489548387097</v>
      </c>
      <c r="BA225">
        <v>0.200010580645161</v>
      </c>
      <c r="BB225">
        <v>19.9864483870968</v>
      </c>
      <c r="BC225">
        <v>20.5772709677419</v>
      </c>
      <c r="BD225">
        <v>999.9</v>
      </c>
      <c r="BE225">
        <v>0</v>
      </c>
      <c r="BF225">
        <v>0</v>
      </c>
      <c r="BG225">
        <v>10007.6883870968</v>
      </c>
      <c r="BH225">
        <v>0</v>
      </c>
      <c r="BI225">
        <v>90.1791258064516</v>
      </c>
      <c r="BJ225">
        <v>1499.99516129032</v>
      </c>
      <c r="BK225">
        <v>0.973006387096775</v>
      </c>
      <c r="BL225">
        <v>0.026993864516129</v>
      </c>
      <c r="BM225">
        <v>0</v>
      </c>
      <c r="BN225">
        <v>2.20527741935484</v>
      </c>
      <c r="BO225">
        <v>0</v>
      </c>
      <c r="BP225">
        <v>17274.5516129032</v>
      </c>
      <c r="BQ225">
        <v>13121.9903225806</v>
      </c>
      <c r="BR225">
        <v>35.4817096774194</v>
      </c>
      <c r="BS225">
        <v>37.26</v>
      </c>
      <c r="BT225">
        <v>36.75</v>
      </c>
      <c r="BU225">
        <v>35.5721612903226</v>
      </c>
      <c r="BV225">
        <v>35.2256129032258</v>
      </c>
      <c r="BW225">
        <v>1459.50483870968</v>
      </c>
      <c r="BX225">
        <v>40.4903225806452</v>
      </c>
      <c r="BY225">
        <v>0</v>
      </c>
      <c r="BZ225">
        <v>1561300488.8</v>
      </c>
      <c r="CA225">
        <v>2.17158076923077</v>
      </c>
      <c r="CB225">
        <v>0.672823936971554</v>
      </c>
      <c r="CC225">
        <v>508.762393560478</v>
      </c>
      <c r="CD225">
        <v>17300.2653846154</v>
      </c>
      <c r="CE225">
        <v>15</v>
      </c>
      <c r="CF225">
        <v>1561299741.5</v>
      </c>
      <c r="CG225" t="s">
        <v>250</v>
      </c>
      <c r="CH225">
        <v>1</v>
      </c>
      <c r="CI225">
        <v>2.564</v>
      </c>
      <c r="CJ225">
        <v>0.08</v>
      </c>
      <c r="CK225">
        <v>400</v>
      </c>
      <c r="CL225">
        <v>16</v>
      </c>
      <c r="CM225">
        <v>0.53</v>
      </c>
      <c r="CN225">
        <v>0.1</v>
      </c>
      <c r="CO225">
        <v>-40.4246268292683</v>
      </c>
      <c r="CP225">
        <v>-2.96351080139376</v>
      </c>
      <c r="CQ225">
        <v>0.295286531392229</v>
      </c>
      <c r="CR225">
        <v>0</v>
      </c>
      <c r="CS225">
        <v>2.16415</v>
      </c>
      <c r="CT225">
        <v>0.476936119639482</v>
      </c>
      <c r="CU225">
        <v>0.250701877383336</v>
      </c>
      <c r="CV225">
        <v>1</v>
      </c>
      <c r="CW225">
        <v>1.50669804878049</v>
      </c>
      <c r="CX225">
        <v>0.213405783972125</v>
      </c>
      <c r="CY225">
        <v>0.02427662553594</v>
      </c>
      <c r="CZ225">
        <v>0</v>
      </c>
      <c r="DA225">
        <v>1</v>
      </c>
      <c r="DB225">
        <v>3</v>
      </c>
      <c r="DC225" t="s">
        <v>251</v>
      </c>
      <c r="DD225">
        <v>1.85562</v>
      </c>
      <c r="DE225">
        <v>1.85364</v>
      </c>
      <c r="DF225">
        <v>1.85467</v>
      </c>
      <c r="DG225">
        <v>1.85913</v>
      </c>
      <c r="DH225">
        <v>1.8535</v>
      </c>
      <c r="DI225">
        <v>1.85791</v>
      </c>
      <c r="DJ225">
        <v>1.85507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2.564</v>
      </c>
      <c r="DZ225">
        <v>0.08</v>
      </c>
      <c r="EA225">
        <v>2</v>
      </c>
      <c r="EB225">
        <v>461.867</v>
      </c>
      <c r="EC225">
        <v>910.313</v>
      </c>
      <c r="ED225">
        <v>18.2996</v>
      </c>
      <c r="EE225">
        <v>18.5215</v>
      </c>
      <c r="EF225">
        <v>29.9999</v>
      </c>
      <c r="EG225">
        <v>18.5289</v>
      </c>
      <c r="EH225">
        <v>18.5182</v>
      </c>
      <c r="EI225">
        <v>38.4877</v>
      </c>
      <c r="EJ225">
        <v>25.283</v>
      </c>
      <c r="EK225">
        <v>65.9456</v>
      </c>
      <c r="EL225">
        <v>18.3044</v>
      </c>
      <c r="EM225">
        <v>691.67</v>
      </c>
      <c r="EN225">
        <v>12.3086</v>
      </c>
      <c r="EO225">
        <v>102.451</v>
      </c>
      <c r="EP225">
        <v>102.885</v>
      </c>
    </row>
    <row r="226" spans="1:146">
      <c r="A226">
        <v>210</v>
      </c>
      <c r="B226">
        <v>1561300452</v>
      </c>
      <c r="C226">
        <v>418</v>
      </c>
      <c r="D226" t="s">
        <v>674</v>
      </c>
      <c r="E226" t="s">
        <v>675</v>
      </c>
      <c r="H226">
        <v>1561300441.66129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-0.042152755311309</v>
      </c>
      <c r="AF226">
        <v>0.0473201606211275</v>
      </c>
      <c r="AG226">
        <v>3.51931181794934</v>
      </c>
      <c r="AH226">
        <v>35</v>
      </c>
      <c r="AI226">
        <v>7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1561300441.66129</v>
      </c>
      <c r="AU226">
        <v>625.825677419355</v>
      </c>
      <c r="AV226">
        <v>666.358612903226</v>
      </c>
      <c r="AW226">
        <v>13.8839516129032</v>
      </c>
      <c r="AX226">
        <v>12.3691</v>
      </c>
      <c r="AY226">
        <v>499.998161290323</v>
      </c>
      <c r="AZ226">
        <v>101.489483870968</v>
      </c>
      <c r="BA226">
        <v>0.199982709677419</v>
      </c>
      <c r="BB226">
        <v>19.9875838709677</v>
      </c>
      <c r="BC226">
        <v>20.5773806451613</v>
      </c>
      <c r="BD226">
        <v>999.9</v>
      </c>
      <c r="BE226">
        <v>0</v>
      </c>
      <c r="BF226">
        <v>0</v>
      </c>
      <c r="BG226">
        <v>10016.1529032258</v>
      </c>
      <c r="BH226">
        <v>0</v>
      </c>
      <c r="BI226">
        <v>90.6203677419355</v>
      </c>
      <c r="BJ226">
        <v>1499.99290322581</v>
      </c>
      <c r="BK226">
        <v>0.973006387096775</v>
      </c>
      <c r="BL226">
        <v>0.026993864516129</v>
      </c>
      <c r="BM226">
        <v>0</v>
      </c>
      <c r="BN226">
        <v>2.1965935483871</v>
      </c>
      <c r="BO226">
        <v>0</v>
      </c>
      <c r="BP226">
        <v>17291.7903225806</v>
      </c>
      <c r="BQ226">
        <v>13121.964516129</v>
      </c>
      <c r="BR226">
        <v>35.4857741935484</v>
      </c>
      <c r="BS226">
        <v>37.266</v>
      </c>
      <c r="BT226">
        <v>36.75</v>
      </c>
      <c r="BU226">
        <v>35.5762258064516</v>
      </c>
      <c r="BV226">
        <v>35.2317096774194</v>
      </c>
      <c r="BW226">
        <v>1459.50258064516</v>
      </c>
      <c r="BX226">
        <v>40.4903225806452</v>
      </c>
      <c r="BY226">
        <v>0</v>
      </c>
      <c r="BZ226">
        <v>1561300490.6</v>
      </c>
      <c r="CA226">
        <v>2.17806153846154</v>
      </c>
      <c r="CB226">
        <v>0.399924785977627</v>
      </c>
      <c r="CC226">
        <v>486.300854795331</v>
      </c>
      <c r="CD226">
        <v>17315.1961538462</v>
      </c>
      <c r="CE226">
        <v>15</v>
      </c>
      <c r="CF226">
        <v>1561299741.5</v>
      </c>
      <c r="CG226" t="s">
        <v>250</v>
      </c>
      <c r="CH226">
        <v>1</v>
      </c>
      <c r="CI226">
        <v>2.564</v>
      </c>
      <c r="CJ226">
        <v>0.08</v>
      </c>
      <c r="CK226">
        <v>400</v>
      </c>
      <c r="CL226">
        <v>16</v>
      </c>
      <c r="CM226">
        <v>0.53</v>
      </c>
      <c r="CN226">
        <v>0.1</v>
      </c>
      <c r="CO226">
        <v>-40.5237780487805</v>
      </c>
      <c r="CP226">
        <v>-3.06787317073177</v>
      </c>
      <c r="CQ226">
        <v>0.30531373988415</v>
      </c>
      <c r="CR226">
        <v>0</v>
      </c>
      <c r="CS226">
        <v>2.14487647058824</v>
      </c>
      <c r="CT226">
        <v>0.695816346051627</v>
      </c>
      <c r="CU226">
        <v>0.23979628984377</v>
      </c>
      <c r="CV226">
        <v>1</v>
      </c>
      <c r="CW226">
        <v>1.51415804878049</v>
      </c>
      <c r="CX226">
        <v>0.258512404181191</v>
      </c>
      <c r="CY226">
        <v>0.0280396704357231</v>
      </c>
      <c r="CZ226">
        <v>0</v>
      </c>
      <c r="DA226">
        <v>1</v>
      </c>
      <c r="DB226">
        <v>3</v>
      </c>
      <c r="DC226" t="s">
        <v>251</v>
      </c>
      <c r="DD226">
        <v>1.85562</v>
      </c>
      <c r="DE226">
        <v>1.85364</v>
      </c>
      <c r="DF226">
        <v>1.85469</v>
      </c>
      <c r="DG226">
        <v>1.85913</v>
      </c>
      <c r="DH226">
        <v>1.85349</v>
      </c>
      <c r="DI226">
        <v>1.85791</v>
      </c>
      <c r="DJ226">
        <v>1.85506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2.564</v>
      </c>
      <c r="DZ226">
        <v>0.08</v>
      </c>
      <c r="EA226">
        <v>2</v>
      </c>
      <c r="EB226">
        <v>461.599</v>
      </c>
      <c r="EC226">
        <v>910.034</v>
      </c>
      <c r="ED226">
        <v>18.3026</v>
      </c>
      <c r="EE226">
        <v>18.5199</v>
      </c>
      <c r="EF226">
        <v>29.9998</v>
      </c>
      <c r="EG226">
        <v>18.5272</v>
      </c>
      <c r="EH226">
        <v>18.5162</v>
      </c>
      <c r="EI226">
        <v>38.6482</v>
      </c>
      <c r="EJ226">
        <v>25.283</v>
      </c>
      <c r="EK226">
        <v>65.9456</v>
      </c>
      <c r="EL226">
        <v>18.3044</v>
      </c>
      <c r="EM226">
        <v>696.67</v>
      </c>
      <c r="EN226">
        <v>12.3124</v>
      </c>
      <c r="EO226">
        <v>102.452</v>
      </c>
      <c r="EP226">
        <v>102.887</v>
      </c>
    </row>
    <row r="227" spans="1:146">
      <c r="A227">
        <v>211</v>
      </c>
      <c r="B227">
        <v>1561300454</v>
      </c>
      <c r="C227">
        <v>420</v>
      </c>
      <c r="D227" t="s">
        <v>676</v>
      </c>
      <c r="E227" t="s">
        <v>677</v>
      </c>
      <c r="H227">
        <v>1561300443.66129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-0.0421671002973841</v>
      </c>
      <c r="AF227">
        <v>0.0473362641246866</v>
      </c>
      <c r="AG227">
        <v>3.52025669804097</v>
      </c>
      <c r="AH227">
        <v>35</v>
      </c>
      <c r="AI227">
        <v>7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1561300443.66129</v>
      </c>
      <c r="AU227">
        <v>629.077129032258</v>
      </c>
      <c r="AV227">
        <v>669.700516129032</v>
      </c>
      <c r="AW227">
        <v>13.8826258064516</v>
      </c>
      <c r="AX227">
        <v>12.3609387096774</v>
      </c>
      <c r="AY227">
        <v>500.008870967742</v>
      </c>
      <c r="AZ227">
        <v>101.489322580645</v>
      </c>
      <c r="BA227">
        <v>0.199998129032258</v>
      </c>
      <c r="BB227">
        <v>19.9888225806452</v>
      </c>
      <c r="BC227">
        <v>20.5778322580645</v>
      </c>
      <c r="BD227">
        <v>999.9</v>
      </c>
      <c r="BE227">
        <v>0</v>
      </c>
      <c r="BF227">
        <v>0</v>
      </c>
      <c r="BG227">
        <v>10019.5774193548</v>
      </c>
      <c r="BH227">
        <v>0</v>
      </c>
      <c r="BI227">
        <v>91.0895064516129</v>
      </c>
      <c r="BJ227">
        <v>1499.98451612903</v>
      </c>
      <c r="BK227">
        <v>0.973006387096775</v>
      </c>
      <c r="BL227">
        <v>0.026993864516129</v>
      </c>
      <c r="BM227">
        <v>0</v>
      </c>
      <c r="BN227">
        <v>2.21120322580645</v>
      </c>
      <c r="BO227">
        <v>0</v>
      </c>
      <c r="BP227">
        <v>17308.2161290323</v>
      </c>
      <c r="BQ227">
        <v>13121.8903225806</v>
      </c>
      <c r="BR227">
        <v>35.4918709677419</v>
      </c>
      <c r="BS227">
        <v>37.272</v>
      </c>
      <c r="BT227">
        <v>36.754</v>
      </c>
      <c r="BU227">
        <v>35.5823225806451</v>
      </c>
      <c r="BV227">
        <v>35.2378064516129</v>
      </c>
      <c r="BW227">
        <v>1459.49451612903</v>
      </c>
      <c r="BX227">
        <v>40.49</v>
      </c>
      <c r="BY227">
        <v>0</v>
      </c>
      <c r="BZ227">
        <v>1561300493</v>
      </c>
      <c r="CA227">
        <v>2.19371153846154</v>
      </c>
      <c r="CB227">
        <v>0.271326499723437</v>
      </c>
      <c r="CC227">
        <v>453.097435255406</v>
      </c>
      <c r="CD227">
        <v>17333.8653846154</v>
      </c>
      <c r="CE227">
        <v>15</v>
      </c>
      <c r="CF227">
        <v>1561299741.5</v>
      </c>
      <c r="CG227" t="s">
        <v>250</v>
      </c>
      <c r="CH227">
        <v>1</v>
      </c>
      <c r="CI227">
        <v>2.564</v>
      </c>
      <c r="CJ227">
        <v>0.08</v>
      </c>
      <c r="CK227">
        <v>400</v>
      </c>
      <c r="CL227">
        <v>16</v>
      </c>
      <c r="CM227">
        <v>0.53</v>
      </c>
      <c r="CN227">
        <v>0.1</v>
      </c>
      <c r="CO227">
        <v>-40.616143902439</v>
      </c>
      <c r="CP227">
        <v>-3.03914634146345</v>
      </c>
      <c r="CQ227">
        <v>0.30282288315182</v>
      </c>
      <c r="CR227">
        <v>0</v>
      </c>
      <c r="CS227">
        <v>2.16831176470588</v>
      </c>
      <c r="CT227">
        <v>0.674585856577394</v>
      </c>
      <c r="CU227">
        <v>0.223348057004027</v>
      </c>
      <c r="CV227">
        <v>1</v>
      </c>
      <c r="CW227">
        <v>1.52110902439024</v>
      </c>
      <c r="CX227">
        <v>0.276797351916382</v>
      </c>
      <c r="CY227">
        <v>0.0293454535311797</v>
      </c>
      <c r="CZ227">
        <v>0</v>
      </c>
      <c r="DA227">
        <v>1</v>
      </c>
      <c r="DB227">
        <v>3</v>
      </c>
      <c r="DC227" t="s">
        <v>251</v>
      </c>
      <c r="DD227">
        <v>1.85562</v>
      </c>
      <c r="DE227">
        <v>1.85364</v>
      </c>
      <c r="DF227">
        <v>1.85469</v>
      </c>
      <c r="DG227">
        <v>1.85913</v>
      </c>
      <c r="DH227">
        <v>1.85349</v>
      </c>
      <c r="DI227">
        <v>1.85791</v>
      </c>
      <c r="DJ227">
        <v>1.85505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2.564</v>
      </c>
      <c r="DZ227">
        <v>0.08</v>
      </c>
      <c r="EA227">
        <v>2</v>
      </c>
      <c r="EB227">
        <v>461.863</v>
      </c>
      <c r="EC227">
        <v>909.442</v>
      </c>
      <c r="ED227">
        <v>18.3053</v>
      </c>
      <c r="EE227">
        <v>18.5186</v>
      </c>
      <c r="EF227">
        <v>29.9998</v>
      </c>
      <c r="EG227">
        <v>18.5255</v>
      </c>
      <c r="EH227">
        <v>18.5144</v>
      </c>
      <c r="EI227">
        <v>38.7603</v>
      </c>
      <c r="EJ227">
        <v>25.283</v>
      </c>
      <c r="EK227">
        <v>65.9456</v>
      </c>
      <c r="EL227">
        <v>18.3062</v>
      </c>
      <c r="EM227">
        <v>701.67</v>
      </c>
      <c r="EN227">
        <v>12.3144</v>
      </c>
      <c r="EO227">
        <v>102.452</v>
      </c>
      <c r="EP227">
        <v>102.887</v>
      </c>
    </row>
    <row r="228" spans="1:146">
      <c r="A228">
        <v>212</v>
      </c>
      <c r="B228">
        <v>1561300456</v>
      </c>
      <c r="C228">
        <v>422</v>
      </c>
      <c r="D228" t="s">
        <v>678</v>
      </c>
      <c r="E228" t="s">
        <v>679</v>
      </c>
      <c r="H228">
        <v>1561300445.66129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-0.0421520041048878</v>
      </c>
      <c r="AF228">
        <v>0.0473193173261105</v>
      </c>
      <c r="AG228">
        <v>3.51926233410259</v>
      </c>
      <c r="AH228">
        <v>35</v>
      </c>
      <c r="AI228">
        <v>7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1561300445.66129</v>
      </c>
      <c r="AU228">
        <v>632.327419354839</v>
      </c>
      <c r="AV228">
        <v>673.049741935484</v>
      </c>
      <c r="AW228">
        <v>13.8807064516129</v>
      </c>
      <c r="AX228">
        <v>12.3526870967742</v>
      </c>
      <c r="AY228">
        <v>500.011870967742</v>
      </c>
      <c r="AZ228">
        <v>101.489322580645</v>
      </c>
      <c r="BA228">
        <v>0.200025709677419</v>
      </c>
      <c r="BB228">
        <v>19.9904387096774</v>
      </c>
      <c r="BC228">
        <v>20.5780032258065</v>
      </c>
      <c r="BD228">
        <v>999.9</v>
      </c>
      <c r="BE228">
        <v>0</v>
      </c>
      <c r="BF228">
        <v>0</v>
      </c>
      <c r="BG228">
        <v>10015.9903225806</v>
      </c>
      <c r="BH228">
        <v>0</v>
      </c>
      <c r="BI228">
        <v>91.5703193548387</v>
      </c>
      <c r="BJ228">
        <v>1499.98290322581</v>
      </c>
      <c r="BK228">
        <v>0.973006387096775</v>
      </c>
      <c r="BL228">
        <v>0.026993864516129</v>
      </c>
      <c r="BM228">
        <v>0</v>
      </c>
      <c r="BN228">
        <v>2.21579032258065</v>
      </c>
      <c r="BO228">
        <v>0</v>
      </c>
      <c r="BP228">
        <v>17323.7870967742</v>
      </c>
      <c r="BQ228">
        <v>13121.8741935484</v>
      </c>
      <c r="BR228">
        <v>35.4979677419355</v>
      </c>
      <c r="BS228">
        <v>37.278</v>
      </c>
      <c r="BT228">
        <v>36.76</v>
      </c>
      <c r="BU228">
        <v>35.5884193548387</v>
      </c>
      <c r="BV228">
        <v>35.2398387096774</v>
      </c>
      <c r="BW228">
        <v>1459.49290322581</v>
      </c>
      <c r="BX228">
        <v>40.49</v>
      </c>
      <c r="BY228">
        <v>0</v>
      </c>
      <c r="BZ228">
        <v>1561300494.8</v>
      </c>
      <c r="CA228">
        <v>2.18440384615385</v>
      </c>
      <c r="CB228">
        <v>-0.159743587331084</v>
      </c>
      <c r="CC228">
        <v>424.430769521132</v>
      </c>
      <c r="CD228">
        <v>17346.9230769231</v>
      </c>
      <c r="CE228">
        <v>15</v>
      </c>
      <c r="CF228">
        <v>1561299741.5</v>
      </c>
      <c r="CG228" t="s">
        <v>250</v>
      </c>
      <c r="CH228">
        <v>1</v>
      </c>
      <c r="CI228">
        <v>2.564</v>
      </c>
      <c r="CJ228">
        <v>0.08</v>
      </c>
      <c r="CK228">
        <v>400</v>
      </c>
      <c r="CL228">
        <v>16</v>
      </c>
      <c r="CM228">
        <v>0.53</v>
      </c>
      <c r="CN228">
        <v>0.1</v>
      </c>
      <c r="CO228">
        <v>-40.7163829268293</v>
      </c>
      <c r="CP228">
        <v>-2.94803832752609</v>
      </c>
      <c r="CQ228">
        <v>0.294045795257315</v>
      </c>
      <c r="CR228">
        <v>0</v>
      </c>
      <c r="CS228">
        <v>2.17249411764706</v>
      </c>
      <c r="CT228">
        <v>0.0932942986155733</v>
      </c>
      <c r="CU228">
        <v>0.215942794632359</v>
      </c>
      <c r="CV228">
        <v>1</v>
      </c>
      <c r="CW228">
        <v>1.52754317073171</v>
      </c>
      <c r="CX228">
        <v>0.270995121951217</v>
      </c>
      <c r="CY228">
        <v>0.028980869168321</v>
      </c>
      <c r="CZ228">
        <v>0</v>
      </c>
      <c r="DA228">
        <v>1</v>
      </c>
      <c r="DB228">
        <v>3</v>
      </c>
      <c r="DC228" t="s">
        <v>251</v>
      </c>
      <c r="DD228">
        <v>1.85562</v>
      </c>
      <c r="DE228">
        <v>1.85364</v>
      </c>
      <c r="DF228">
        <v>1.85468</v>
      </c>
      <c r="DG228">
        <v>1.85913</v>
      </c>
      <c r="DH228">
        <v>1.85349</v>
      </c>
      <c r="DI228">
        <v>1.85791</v>
      </c>
      <c r="DJ228">
        <v>1.85506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2.564</v>
      </c>
      <c r="DZ228">
        <v>0.08</v>
      </c>
      <c r="EA228">
        <v>2</v>
      </c>
      <c r="EB228">
        <v>462.121</v>
      </c>
      <c r="EC228">
        <v>909.557</v>
      </c>
      <c r="ED228">
        <v>18.3074</v>
      </c>
      <c r="EE228">
        <v>18.5167</v>
      </c>
      <c r="EF228">
        <v>29.9998</v>
      </c>
      <c r="EG228">
        <v>18.5232</v>
      </c>
      <c r="EH228">
        <v>18.5121</v>
      </c>
      <c r="EI228">
        <v>38.9432</v>
      </c>
      <c r="EJ228">
        <v>25.283</v>
      </c>
      <c r="EK228">
        <v>65.9456</v>
      </c>
      <c r="EL228">
        <v>18.3062</v>
      </c>
      <c r="EM228">
        <v>701.67</v>
      </c>
      <c r="EN228">
        <v>12.3155</v>
      </c>
      <c r="EO228">
        <v>102.453</v>
      </c>
      <c r="EP228">
        <v>102.887</v>
      </c>
    </row>
    <row r="229" spans="1:146">
      <c r="A229">
        <v>213</v>
      </c>
      <c r="B229">
        <v>1561300458</v>
      </c>
      <c r="C229">
        <v>424</v>
      </c>
      <c r="D229" t="s">
        <v>680</v>
      </c>
      <c r="E229" t="s">
        <v>681</v>
      </c>
      <c r="H229">
        <v>1561300447.66129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-0.0421397180849156</v>
      </c>
      <c r="AF229">
        <v>0.0473055251923772</v>
      </c>
      <c r="AG229">
        <v>3.51845297881615</v>
      </c>
      <c r="AH229">
        <v>35</v>
      </c>
      <c r="AI229">
        <v>7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1561300447.66129</v>
      </c>
      <c r="AU229">
        <v>635.579870967742</v>
      </c>
      <c r="AV229">
        <v>676.397129032258</v>
      </c>
      <c r="AW229">
        <v>13.8783838709677</v>
      </c>
      <c r="AX229">
        <v>12.3444193548387</v>
      </c>
      <c r="AY229">
        <v>500.008516129032</v>
      </c>
      <c r="AZ229">
        <v>101.489322580645</v>
      </c>
      <c r="BA229">
        <v>0.20004264516129</v>
      </c>
      <c r="BB229">
        <v>19.992164516129</v>
      </c>
      <c r="BC229">
        <v>20.5784806451613</v>
      </c>
      <c r="BD229">
        <v>999.9</v>
      </c>
      <c r="BE229">
        <v>0</v>
      </c>
      <c r="BF229">
        <v>0</v>
      </c>
      <c r="BG229">
        <v>10013.0709677419</v>
      </c>
      <c r="BH229">
        <v>0</v>
      </c>
      <c r="BI229">
        <v>92.0549225806452</v>
      </c>
      <c r="BJ229">
        <v>1499.98129032258</v>
      </c>
      <c r="BK229">
        <v>0.973006387096775</v>
      </c>
      <c r="BL229">
        <v>0.026993864516129</v>
      </c>
      <c r="BM229">
        <v>0</v>
      </c>
      <c r="BN229">
        <v>2.24004838709677</v>
      </c>
      <c r="BO229">
        <v>0</v>
      </c>
      <c r="BP229">
        <v>17338.7741935484</v>
      </c>
      <c r="BQ229">
        <v>13121.864516129</v>
      </c>
      <c r="BR229">
        <v>35.5</v>
      </c>
      <c r="BS229">
        <v>37.284</v>
      </c>
      <c r="BT229">
        <v>36.766</v>
      </c>
      <c r="BU229">
        <v>35.5945161290323</v>
      </c>
      <c r="BV229">
        <v>35.2418709677419</v>
      </c>
      <c r="BW229">
        <v>1459.49129032258</v>
      </c>
      <c r="BX229">
        <v>40.49</v>
      </c>
      <c r="BY229">
        <v>0</v>
      </c>
      <c r="BZ229">
        <v>1561300496.6</v>
      </c>
      <c r="CA229">
        <v>2.21824615384615</v>
      </c>
      <c r="CB229">
        <v>0.665818809763007</v>
      </c>
      <c r="CC229">
        <v>396.478632497236</v>
      </c>
      <c r="CD229">
        <v>17359.2615384615</v>
      </c>
      <c r="CE229">
        <v>15</v>
      </c>
      <c r="CF229">
        <v>1561299741.5</v>
      </c>
      <c r="CG229" t="s">
        <v>250</v>
      </c>
      <c r="CH229">
        <v>1</v>
      </c>
      <c r="CI229">
        <v>2.564</v>
      </c>
      <c r="CJ229">
        <v>0.08</v>
      </c>
      <c r="CK229">
        <v>400</v>
      </c>
      <c r="CL229">
        <v>16</v>
      </c>
      <c r="CM229">
        <v>0.53</v>
      </c>
      <c r="CN229">
        <v>0.1</v>
      </c>
      <c r="CO229">
        <v>-40.8093658536585</v>
      </c>
      <c r="CP229">
        <v>-2.97660209059236</v>
      </c>
      <c r="CQ229">
        <v>0.296794940797191</v>
      </c>
      <c r="CR229">
        <v>0</v>
      </c>
      <c r="CS229">
        <v>2.19244117647059</v>
      </c>
      <c r="CT229">
        <v>0.530540743877833</v>
      </c>
      <c r="CU229">
        <v>0.237583928350342</v>
      </c>
      <c r="CV229">
        <v>1</v>
      </c>
      <c r="CW229">
        <v>1.53354829268293</v>
      </c>
      <c r="CX229">
        <v>0.248185714285715</v>
      </c>
      <c r="CY229">
        <v>0.0275694859513494</v>
      </c>
      <c r="CZ229">
        <v>0</v>
      </c>
      <c r="DA229">
        <v>1</v>
      </c>
      <c r="DB229">
        <v>3</v>
      </c>
      <c r="DC229" t="s">
        <v>251</v>
      </c>
      <c r="DD229">
        <v>1.85562</v>
      </c>
      <c r="DE229">
        <v>1.85364</v>
      </c>
      <c r="DF229">
        <v>1.8547</v>
      </c>
      <c r="DG229">
        <v>1.85913</v>
      </c>
      <c r="DH229">
        <v>1.85349</v>
      </c>
      <c r="DI229">
        <v>1.85791</v>
      </c>
      <c r="DJ229">
        <v>1.85506</v>
      </c>
      <c r="DK229">
        <v>1.85378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2.564</v>
      </c>
      <c r="DZ229">
        <v>0.08</v>
      </c>
      <c r="EA229">
        <v>2</v>
      </c>
      <c r="EB229">
        <v>462.032</v>
      </c>
      <c r="EC229">
        <v>910.842</v>
      </c>
      <c r="ED229">
        <v>18.3083</v>
      </c>
      <c r="EE229">
        <v>18.5151</v>
      </c>
      <c r="EF229">
        <v>29.9999</v>
      </c>
      <c r="EG229">
        <v>18.5212</v>
      </c>
      <c r="EH229">
        <v>18.5101</v>
      </c>
      <c r="EI229">
        <v>39.1029</v>
      </c>
      <c r="EJ229">
        <v>25.283</v>
      </c>
      <c r="EK229">
        <v>65.9456</v>
      </c>
      <c r="EL229">
        <v>18.3062</v>
      </c>
      <c r="EM229">
        <v>706.67</v>
      </c>
      <c r="EN229">
        <v>12.3159</v>
      </c>
      <c r="EO229">
        <v>102.453</v>
      </c>
      <c r="EP229">
        <v>102.887</v>
      </c>
    </row>
    <row r="230" spans="1:146">
      <c r="A230">
        <v>214</v>
      </c>
      <c r="B230">
        <v>1561300460</v>
      </c>
      <c r="C230">
        <v>426</v>
      </c>
      <c r="D230" t="s">
        <v>682</v>
      </c>
      <c r="E230" t="s">
        <v>683</v>
      </c>
      <c r="H230">
        <v>1561300449.66129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-0.0421011690731235</v>
      </c>
      <c r="AF230">
        <v>0.0472622505495616</v>
      </c>
      <c r="AG230">
        <v>3.51591297632529</v>
      </c>
      <c r="AH230">
        <v>34</v>
      </c>
      <c r="AI230">
        <v>7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1561300449.66129</v>
      </c>
      <c r="AU230">
        <v>638.832709677419</v>
      </c>
      <c r="AV230">
        <v>679.743290322581</v>
      </c>
      <c r="AW230">
        <v>13.8759419354839</v>
      </c>
      <c r="AX230">
        <v>12.3360225806452</v>
      </c>
      <c r="AY230">
        <v>500.01935483871</v>
      </c>
      <c r="AZ230">
        <v>101.489225806452</v>
      </c>
      <c r="BA230">
        <v>0.200087870967742</v>
      </c>
      <c r="BB230">
        <v>19.9941483870968</v>
      </c>
      <c r="BC230">
        <v>20.5797548387097</v>
      </c>
      <c r="BD230">
        <v>999.9</v>
      </c>
      <c r="BE230">
        <v>0</v>
      </c>
      <c r="BF230">
        <v>0</v>
      </c>
      <c r="BG230">
        <v>10003.9206451613</v>
      </c>
      <c r="BH230">
        <v>0</v>
      </c>
      <c r="BI230">
        <v>92.5413548387097</v>
      </c>
      <c r="BJ230">
        <v>1499.97225806452</v>
      </c>
      <c r="BK230">
        <v>0.973006258064516</v>
      </c>
      <c r="BL230">
        <v>0.0269940096774194</v>
      </c>
      <c r="BM230">
        <v>0</v>
      </c>
      <c r="BN230">
        <v>2.25765806451613</v>
      </c>
      <c r="BO230">
        <v>0</v>
      </c>
      <c r="BP230">
        <v>17352.5096774194</v>
      </c>
      <c r="BQ230">
        <v>13121.7838709677</v>
      </c>
      <c r="BR230">
        <v>35.5</v>
      </c>
      <c r="BS230">
        <v>37.29</v>
      </c>
      <c r="BT230">
        <v>36.772</v>
      </c>
      <c r="BU230">
        <v>35.6006129032258</v>
      </c>
      <c r="BV230">
        <v>35.245935483871</v>
      </c>
      <c r="BW230">
        <v>1459.48225806452</v>
      </c>
      <c r="BX230">
        <v>40.49</v>
      </c>
      <c r="BY230">
        <v>0</v>
      </c>
      <c r="BZ230">
        <v>1561300499</v>
      </c>
      <c r="CA230">
        <v>2.23403461538462</v>
      </c>
      <c r="CB230">
        <v>0.261972655701216</v>
      </c>
      <c r="CC230">
        <v>356.191452444267</v>
      </c>
      <c r="CD230">
        <v>17374.1076923077</v>
      </c>
      <c r="CE230">
        <v>15</v>
      </c>
      <c r="CF230">
        <v>1561299741.5</v>
      </c>
      <c r="CG230" t="s">
        <v>250</v>
      </c>
      <c r="CH230">
        <v>1</v>
      </c>
      <c r="CI230">
        <v>2.564</v>
      </c>
      <c r="CJ230">
        <v>0.08</v>
      </c>
      <c r="CK230">
        <v>400</v>
      </c>
      <c r="CL230">
        <v>16</v>
      </c>
      <c r="CM230">
        <v>0.53</v>
      </c>
      <c r="CN230">
        <v>0.1</v>
      </c>
      <c r="CO230">
        <v>-40.9031073170732</v>
      </c>
      <c r="CP230">
        <v>-2.8944480836237</v>
      </c>
      <c r="CQ230">
        <v>0.289316134282581</v>
      </c>
      <c r="CR230">
        <v>0</v>
      </c>
      <c r="CS230">
        <v>2.21707352941176</v>
      </c>
      <c r="CT230">
        <v>0.152503163379222</v>
      </c>
      <c r="CU230">
        <v>0.235376274866215</v>
      </c>
      <c r="CV230">
        <v>1</v>
      </c>
      <c r="CW230">
        <v>1.53953585365854</v>
      </c>
      <c r="CX230">
        <v>0.213338257839722</v>
      </c>
      <c r="CY230">
        <v>0.0252655473482735</v>
      </c>
      <c r="CZ230">
        <v>0</v>
      </c>
      <c r="DA230">
        <v>1</v>
      </c>
      <c r="DB230">
        <v>3</v>
      </c>
      <c r="DC230" t="s">
        <v>251</v>
      </c>
      <c r="DD230">
        <v>1.85562</v>
      </c>
      <c r="DE230">
        <v>1.85364</v>
      </c>
      <c r="DF230">
        <v>1.8547</v>
      </c>
      <c r="DG230">
        <v>1.85913</v>
      </c>
      <c r="DH230">
        <v>1.85349</v>
      </c>
      <c r="DI230">
        <v>1.85791</v>
      </c>
      <c r="DJ230">
        <v>1.85504</v>
      </c>
      <c r="DK230">
        <v>1.85378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2.564</v>
      </c>
      <c r="DZ230">
        <v>0.08</v>
      </c>
      <c r="EA230">
        <v>2</v>
      </c>
      <c r="EB230">
        <v>462.111</v>
      </c>
      <c r="EC230">
        <v>910.968</v>
      </c>
      <c r="ED230">
        <v>18.3087</v>
      </c>
      <c r="EE230">
        <v>18.5135</v>
      </c>
      <c r="EF230">
        <v>29.9999</v>
      </c>
      <c r="EG230">
        <v>18.5192</v>
      </c>
      <c r="EH230">
        <v>18.5085</v>
      </c>
      <c r="EI230">
        <v>39.2146</v>
      </c>
      <c r="EJ230">
        <v>25.283</v>
      </c>
      <c r="EK230">
        <v>65.9456</v>
      </c>
      <c r="EL230">
        <v>18.2757</v>
      </c>
      <c r="EM230">
        <v>711.67</v>
      </c>
      <c r="EN230">
        <v>12.3132</v>
      </c>
      <c r="EO230">
        <v>102.454</v>
      </c>
      <c r="EP230">
        <v>102.887</v>
      </c>
    </row>
    <row r="231" spans="1:146">
      <c r="A231">
        <v>215</v>
      </c>
      <c r="B231">
        <v>1561300462</v>
      </c>
      <c r="C231">
        <v>428</v>
      </c>
      <c r="D231" t="s">
        <v>684</v>
      </c>
      <c r="E231" t="s">
        <v>685</v>
      </c>
      <c r="H231">
        <v>1561300451.66129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-0.0420660834975538</v>
      </c>
      <c r="AF231">
        <v>0.0472228639173194</v>
      </c>
      <c r="AG231">
        <v>3.51360046412542</v>
      </c>
      <c r="AH231">
        <v>35</v>
      </c>
      <c r="AI231">
        <v>7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1561300451.66129</v>
      </c>
      <c r="AU231">
        <v>642.087258064516</v>
      </c>
      <c r="AV231">
        <v>683.096032258065</v>
      </c>
      <c r="AW231">
        <v>13.8732806451613</v>
      </c>
      <c r="AX231">
        <v>12.327535483871</v>
      </c>
      <c r="AY231">
        <v>500.01564516129</v>
      </c>
      <c r="AZ231">
        <v>101.489096774194</v>
      </c>
      <c r="BA231">
        <v>0.200080032258065</v>
      </c>
      <c r="BB231">
        <v>19.9963580645161</v>
      </c>
      <c r="BC231">
        <v>20.5818516129032</v>
      </c>
      <c r="BD231">
        <v>999.9</v>
      </c>
      <c r="BE231">
        <v>0</v>
      </c>
      <c r="BF231">
        <v>0</v>
      </c>
      <c r="BG231">
        <v>9995.5964516129</v>
      </c>
      <c r="BH231">
        <v>0</v>
      </c>
      <c r="BI231">
        <v>93.0161516129032</v>
      </c>
      <c r="BJ231">
        <v>1499.97774193548</v>
      </c>
      <c r="BK231">
        <v>0.973006387096774</v>
      </c>
      <c r="BL231">
        <v>0.026993864516129</v>
      </c>
      <c r="BM231">
        <v>0</v>
      </c>
      <c r="BN231">
        <v>2.24924516129032</v>
      </c>
      <c r="BO231">
        <v>0</v>
      </c>
      <c r="BP231">
        <v>17365.2903225806</v>
      </c>
      <c r="BQ231">
        <v>13121.8322580645</v>
      </c>
      <c r="BR231">
        <v>35.5</v>
      </c>
      <c r="BS231">
        <v>37.296</v>
      </c>
      <c r="BT231">
        <v>36.778</v>
      </c>
      <c r="BU231">
        <v>35.6067096774193</v>
      </c>
      <c r="BV231">
        <v>35.2479677419355</v>
      </c>
      <c r="BW231">
        <v>1459.48774193548</v>
      </c>
      <c r="BX231">
        <v>40.49</v>
      </c>
      <c r="BY231">
        <v>0</v>
      </c>
      <c r="BZ231">
        <v>1561300500.8</v>
      </c>
      <c r="CA231">
        <v>2.23788461538462</v>
      </c>
      <c r="CB231">
        <v>0.107063247382602</v>
      </c>
      <c r="CC231">
        <v>324.468376218718</v>
      </c>
      <c r="CD231">
        <v>17384.45</v>
      </c>
      <c r="CE231">
        <v>15</v>
      </c>
      <c r="CF231">
        <v>1561299741.5</v>
      </c>
      <c r="CG231" t="s">
        <v>250</v>
      </c>
      <c r="CH231">
        <v>1</v>
      </c>
      <c r="CI231">
        <v>2.564</v>
      </c>
      <c r="CJ231">
        <v>0.08</v>
      </c>
      <c r="CK231">
        <v>400</v>
      </c>
      <c r="CL231">
        <v>16</v>
      </c>
      <c r="CM231">
        <v>0.53</v>
      </c>
      <c r="CN231">
        <v>0.1</v>
      </c>
      <c r="CO231">
        <v>-41.0018707317073</v>
      </c>
      <c r="CP231">
        <v>-2.82192961672474</v>
      </c>
      <c r="CQ231">
        <v>0.282070683274387</v>
      </c>
      <c r="CR231">
        <v>0</v>
      </c>
      <c r="CS231">
        <v>2.20940294117647</v>
      </c>
      <c r="CT231">
        <v>-0.0435523778222767</v>
      </c>
      <c r="CU231">
        <v>0.237879531405999</v>
      </c>
      <c r="CV231">
        <v>1</v>
      </c>
      <c r="CW231">
        <v>1.54541390243902</v>
      </c>
      <c r="CX231">
        <v>0.164409198606271</v>
      </c>
      <c r="CY231">
        <v>0.0216960127704798</v>
      </c>
      <c r="CZ231">
        <v>0</v>
      </c>
      <c r="DA231">
        <v>1</v>
      </c>
      <c r="DB231">
        <v>3</v>
      </c>
      <c r="DC231" t="s">
        <v>251</v>
      </c>
      <c r="DD231">
        <v>1.85562</v>
      </c>
      <c r="DE231">
        <v>1.85364</v>
      </c>
      <c r="DF231">
        <v>1.85469</v>
      </c>
      <c r="DG231">
        <v>1.85913</v>
      </c>
      <c r="DH231">
        <v>1.85349</v>
      </c>
      <c r="DI231">
        <v>1.85791</v>
      </c>
      <c r="DJ231">
        <v>1.85506</v>
      </c>
      <c r="DK231">
        <v>1.85378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2.564</v>
      </c>
      <c r="DZ231">
        <v>0.08</v>
      </c>
      <c r="EA231">
        <v>2</v>
      </c>
      <c r="EB231">
        <v>461.97</v>
      </c>
      <c r="EC231">
        <v>910.803</v>
      </c>
      <c r="ED231">
        <v>18.3018</v>
      </c>
      <c r="EE231">
        <v>18.5119</v>
      </c>
      <c r="EF231">
        <v>29.9999</v>
      </c>
      <c r="EG231">
        <v>18.5176</v>
      </c>
      <c r="EH231">
        <v>18.5069</v>
      </c>
      <c r="EI231">
        <v>39.3963</v>
      </c>
      <c r="EJ231">
        <v>25.283</v>
      </c>
      <c r="EK231">
        <v>65.9456</v>
      </c>
      <c r="EL231">
        <v>18.2757</v>
      </c>
      <c r="EM231">
        <v>711.67</v>
      </c>
      <c r="EN231">
        <v>12.318</v>
      </c>
      <c r="EO231">
        <v>102.454</v>
      </c>
      <c r="EP231">
        <v>102.887</v>
      </c>
    </row>
    <row r="232" spans="1:146">
      <c r="A232">
        <v>216</v>
      </c>
      <c r="B232">
        <v>1561300464</v>
      </c>
      <c r="C232">
        <v>430</v>
      </c>
      <c r="D232" t="s">
        <v>686</v>
      </c>
      <c r="E232" t="s">
        <v>687</v>
      </c>
      <c r="H232">
        <v>1561300453.66129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-0.0420565406251584</v>
      </c>
      <c r="AF232">
        <v>0.047212151207054</v>
      </c>
      <c r="AG232">
        <v>3.51297136937401</v>
      </c>
      <c r="AH232">
        <v>35</v>
      </c>
      <c r="AI232">
        <v>7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1561300453.66129</v>
      </c>
      <c r="AU232">
        <v>645.342032258064</v>
      </c>
      <c r="AV232">
        <v>686.451935483871</v>
      </c>
      <c r="AW232">
        <v>13.8703741935484</v>
      </c>
      <c r="AX232">
        <v>12.3190838709677</v>
      </c>
      <c r="AY232">
        <v>500.014774193548</v>
      </c>
      <c r="AZ232">
        <v>101.488967741935</v>
      </c>
      <c r="BA232">
        <v>0.200034096774194</v>
      </c>
      <c r="BB232">
        <v>19.9986774193548</v>
      </c>
      <c r="BC232">
        <v>20.5838161290323</v>
      </c>
      <c r="BD232">
        <v>999.9</v>
      </c>
      <c r="BE232">
        <v>0</v>
      </c>
      <c r="BF232">
        <v>0</v>
      </c>
      <c r="BG232">
        <v>9993.34161290323</v>
      </c>
      <c r="BH232">
        <v>0</v>
      </c>
      <c r="BI232">
        <v>93.4712548387097</v>
      </c>
      <c r="BJ232">
        <v>1499.9835483871</v>
      </c>
      <c r="BK232">
        <v>0.973006387096774</v>
      </c>
      <c r="BL232">
        <v>0.026993864516129</v>
      </c>
      <c r="BM232">
        <v>0</v>
      </c>
      <c r="BN232">
        <v>2.23298387096774</v>
      </c>
      <c r="BO232">
        <v>0</v>
      </c>
      <c r="BP232">
        <v>17377.364516129</v>
      </c>
      <c r="BQ232">
        <v>13121.8806451613</v>
      </c>
      <c r="BR232">
        <v>35.5</v>
      </c>
      <c r="BS232">
        <v>37.302</v>
      </c>
      <c r="BT232">
        <v>36.784</v>
      </c>
      <c r="BU232">
        <v>35.6128064516129</v>
      </c>
      <c r="BV232">
        <v>35.25</v>
      </c>
      <c r="BW232">
        <v>1459.49322580645</v>
      </c>
      <c r="BX232">
        <v>40.4903225806452</v>
      </c>
      <c r="BY232">
        <v>0</v>
      </c>
      <c r="BZ232">
        <v>1561300502.6</v>
      </c>
      <c r="CA232">
        <v>2.2337</v>
      </c>
      <c r="CB232">
        <v>-0.142270090836775</v>
      </c>
      <c r="CC232">
        <v>295.982905932518</v>
      </c>
      <c r="CD232">
        <v>17393.7653846154</v>
      </c>
      <c r="CE232">
        <v>15</v>
      </c>
      <c r="CF232">
        <v>1561299741.5</v>
      </c>
      <c r="CG232" t="s">
        <v>250</v>
      </c>
      <c r="CH232">
        <v>1</v>
      </c>
      <c r="CI232">
        <v>2.564</v>
      </c>
      <c r="CJ232">
        <v>0.08</v>
      </c>
      <c r="CK232">
        <v>400</v>
      </c>
      <c r="CL232">
        <v>16</v>
      </c>
      <c r="CM232">
        <v>0.53</v>
      </c>
      <c r="CN232">
        <v>0.1</v>
      </c>
      <c r="CO232">
        <v>-41.1007024390244</v>
      </c>
      <c r="CP232">
        <v>-2.80187874564461</v>
      </c>
      <c r="CQ232">
        <v>0.280125716975655</v>
      </c>
      <c r="CR232">
        <v>0</v>
      </c>
      <c r="CS232">
        <v>2.21123823529412</v>
      </c>
      <c r="CT232">
        <v>0.293572272548259</v>
      </c>
      <c r="CU232">
        <v>0.247840887068232</v>
      </c>
      <c r="CV232">
        <v>1</v>
      </c>
      <c r="CW232">
        <v>1.55102707317073</v>
      </c>
      <c r="CX232">
        <v>0.0987309407665507</v>
      </c>
      <c r="CY232">
        <v>0.015997484595551</v>
      </c>
      <c r="CZ232">
        <v>1</v>
      </c>
      <c r="DA232">
        <v>2</v>
      </c>
      <c r="DB232">
        <v>3</v>
      </c>
      <c r="DC232" t="s">
        <v>260</v>
      </c>
      <c r="DD232">
        <v>1.85562</v>
      </c>
      <c r="DE232">
        <v>1.85364</v>
      </c>
      <c r="DF232">
        <v>1.8547</v>
      </c>
      <c r="DG232">
        <v>1.85913</v>
      </c>
      <c r="DH232">
        <v>1.85349</v>
      </c>
      <c r="DI232">
        <v>1.85791</v>
      </c>
      <c r="DJ232">
        <v>1.85508</v>
      </c>
      <c r="DK232">
        <v>1.85378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2.564</v>
      </c>
      <c r="DZ232">
        <v>0.08</v>
      </c>
      <c r="EA232">
        <v>2</v>
      </c>
      <c r="EB232">
        <v>461.745</v>
      </c>
      <c r="EC232">
        <v>911.213</v>
      </c>
      <c r="ED232">
        <v>18.2878</v>
      </c>
      <c r="EE232">
        <v>18.5103</v>
      </c>
      <c r="EF232">
        <v>29.9999</v>
      </c>
      <c r="EG232">
        <v>18.516</v>
      </c>
      <c r="EH232">
        <v>18.5049</v>
      </c>
      <c r="EI232">
        <v>39.5559</v>
      </c>
      <c r="EJ232">
        <v>25.283</v>
      </c>
      <c r="EK232">
        <v>65.9456</v>
      </c>
      <c r="EL232">
        <v>18.2677</v>
      </c>
      <c r="EM232">
        <v>716.67</v>
      </c>
      <c r="EN232">
        <v>12.318</v>
      </c>
      <c r="EO232">
        <v>102.454</v>
      </c>
      <c r="EP232">
        <v>102.886</v>
      </c>
    </row>
    <row r="233" spans="1:146">
      <c r="A233">
        <v>217</v>
      </c>
      <c r="B233">
        <v>1561300466</v>
      </c>
      <c r="C233">
        <v>432</v>
      </c>
      <c r="D233" t="s">
        <v>688</v>
      </c>
      <c r="E233" t="s">
        <v>689</v>
      </c>
      <c r="H233">
        <v>1561300455.66129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-0.0420505945957984</v>
      </c>
      <c r="AF233">
        <v>0.0472054762681967</v>
      </c>
      <c r="AG233">
        <v>3.51257936376341</v>
      </c>
      <c r="AH233">
        <v>34</v>
      </c>
      <c r="AI233">
        <v>7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1561300455.66129</v>
      </c>
      <c r="AU233">
        <v>648.595129032258</v>
      </c>
      <c r="AV233">
        <v>689.798548387097</v>
      </c>
      <c r="AW233">
        <v>13.867364516129</v>
      </c>
      <c r="AX233">
        <v>12.3112774193548</v>
      </c>
      <c r="AY233">
        <v>500.013451612903</v>
      </c>
      <c r="AZ233">
        <v>101.488741935484</v>
      </c>
      <c r="BA233">
        <v>0.200019096774194</v>
      </c>
      <c r="BB233">
        <v>20.0010161290323</v>
      </c>
      <c r="BC233">
        <v>20.5851709677419</v>
      </c>
      <c r="BD233">
        <v>999.9</v>
      </c>
      <c r="BE233">
        <v>0</v>
      </c>
      <c r="BF233">
        <v>0</v>
      </c>
      <c r="BG233">
        <v>9991.95096774194</v>
      </c>
      <c r="BH233">
        <v>0</v>
      </c>
      <c r="BI233">
        <v>93.9085290322581</v>
      </c>
      <c r="BJ233">
        <v>1499.98129032258</v>
      </c>
      <c r="BK233">
        <v>0.973006387096774</v>
      </c>
      <c r="BL233">
        <v>0.026993864516129</v>
      </c>
      <c r="BM233">
        <v>0</v>
      </c>
      <c r="BN233">
        <v>2.22713548387097</v>
      </c>
      <c r="BO233">
        <v>0</v>
      </c>
      <c r="BP233">
        <v>17388.1612903226</v>
      </c>
      <c r="BQ233">
        <v>13121.8580645161</v>
      </c>
      <c r="BR233">
        <v>35.506</v>
      </c>
      <c r="BS233">
        <v>37.308</v>
      </c>
      <c r="BT233">
        <v>36.79</v>
      </c>
      <c r="BU233">
        <v>35.6168709677419</v>
      </c>
      <c r="BV233">
        <v>35.25</v>
      </c>
      <c r="BW233">
        <v>1459.49096774194</v>
      </c>
      <c r="BX233">
        <v>40.4903225806452</v>
      </c>
      <c r="BY233">
        <v>0</v>
      </c>
      <c r="BZ233">
        <v>1561300505</v>
      </c>
      <c r="CA233">
        <v>2.20095769230769</v>
      </c>
      <c r="CB233">
        <v>-0.548864956201372</v>
      </c>
      <c r="CC233">
        <v>258.376067910425</v>
      </c>
      <c r="CD233">
        <v>17404.9961538462</v>
      </c>
      <c r="CE233">
        <v>15</v>
      </c>
      <c r="CF233">
        <v>1561299741.5</v>
      </c>
      <c r="CG233" t="s">
        <v>250</v>
      </c>
      <c r="CH233">
        <v>1</v>
      </c>
      <c r="CI233">
        <v>2.564</v>
      </c>
      <c r="CJ233">
        <v>0.08</v>
      </c>
      <c r="CK233">
        <v>400</v>
      </c>
      <c r="CL233">
        <v>16</v>
      </c>
      <c r="CM233">
        <v>0.53</v>
      </c>
      <c r="CN233">
        <v>0.1</v>
      </c>
      <c r="CO233">
        <v>-41.1956268292683</v>
      </c>
      <c r="CP233">
        <v>-2.65486411149826</v>
      </c>
      <c r="CQ233">
        <v>0.265018982315433</v>
      </c>
      <c r="CR233">
        <v>0</v>
      </c>
      <c r="CS233">
        <v>2.20886764705882</v>
      </c>
      <c r="CT233">
        <v>-0.361754267238168</v>
      </c>
      <c r="CU233">
        <v>0.25752163669302</v>
      </c>
      <c r="CV233">
        <v>1</v>
      </c>
      <c r="CW233">
        <v>1.55595975609756</v>
      </c>
      <c r="CX233">
        <v>0.0308063414634157</v>
      </c>
      <c r="CY233">
        <v>0.00765747984009669</v>
      </c>
      <c r="CZ233">
        <v>1</v>
      </c>
      <c r="DA233">
        <v>2</v>
      </c>
      <c r="DB233">
        <v>3</v>
      </c>
      <c r="DC233" t="s">
        <v>260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1.85508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2.564</v>
      </c>
      <c r="DZ233">
        <v>0.08</v>
      </c>
      <c r="EA233">
        <v>2</v>
      </c>
      <c r="EB233">
        <v>462.151</v>
      </c>
      <c r="EC233">
        <v>910.834</v>
      </c>
      <c r="ED233">
        <v>18.2778</v>
      </c>
      <c r="EE233">
        <v>18.5089</v>
      </c>
      <c r="EF233">
        <v>29.9998</v>
      </c>
      <c r="EG233">
        <v>18.5147</v>
      </c>
      <c r="EH233">
        <v>18.5032</v>
      </c>
      <c r="EI233">
        <v>39.6672</v>
      </c>
      <c r="EJ233">
        <v>25.283</v>
      </c>
      <c r="EK233">
        <v>65.9456</v>
      </c>
      <c r="EL233">
        <v>18.2677</v>
      </c>
      <c r="EM233">
        <v>721.67</v>
      </c>
      <c r="EN233">
        <v>12.3179</v>
      </c>
      <c r="EO233">
        <v>102.455</v>
      </c>
      <c r="EP233">
        <v>102.886</v>
      </c>
    </row>
    <row r="234" spans="1:146">
      <c r="A234">
        <v>218</v>
      </c>
      <c r="B234">
        <v>1561300468</v>
      </c>
      <c r="C234">
        <v>434</v>
      </c>
      <c r="D234" t="s">
        <v>690</v>
      </c>
      <c r="E234" t="s">
        <v>691</v>
      </c>
      <c r="H234">
        <v>1561300457.66129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-0.0420577220118154</v>
      </c>
      <c r="AF234">
        <v>0.0472134774170717</v>
      </c>
      <c r="AG234">
        <v>3.51304925266205</v>
      </c>
      <c r="AH234">
        <v>34</v>
      </c>
      <c r="AI234">
        <v>7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1561300457.66129</v>
      </c>
      <c r="AU234">
        <v>651.845838709677</v>
      </c>
      <c r="AV234">
        <v>693.139451612903</v>
      </c>
      <c r="AW234">
        <v>13.8642677419355</v>
      </c>
      <c r="AX234">
        <v>12.3056677419355</v>
      </c>
      <c r="AY234">
        <v>500.003612903226</v>
      </c>
      <c r="AZ234">
        <v>101.488709677419</v>
      </c>
      <c r="BA234">
        <v>0.199993</v>
      </c>
      <c r="BB234">
        <v>20.0034322580645</v>
      </c>
      <c r="BC234">
        <v>20.5865161290323</v>
      </c>
      <c r="BD234">
        <v>999.9</v>
      </c>
      <c r="BE234">
        <v>0</v>
      </c>
      <c r="BF234">
        <v>0</v>
      </c>
      <c r="BG234">
        <v>9993.64774193549</v>
      </c>
      <c r="BH234">
        <v>0</v>
      </c>
      <c r="BI234">
        <v>94.3196</v>
      </c>
      <c r="BJ234">
        <v>1499.98709677419</v>
      </c>
      <c r="BK234">
        <v>0.973006516129033</v>
      </c>
      <c r="BL234">
        <v>0.0269937193548387</v>
      </c>
      <c r="BM234">
        <v>0</v>
      </c>
      <c r="BN234">
        <v>2.23228387096774</v>
      </c>
      <c r="BO234">
        <v>0</v>
      </c>
      <c r="BP234">
        <v>17398.235483871</v>
      </c>
      <c r="BQ234">
        <v>13121.9064516129</v>
      </c>
      <c r="BR234">
        <v>35.51</v>
      </c>
      <c r="BS234">
        <v>37.312</v>
      </c>
      <c r="BT234">
        <v>36.796</v>
      </c>
      <c r="BU234">
        <v>35.620935483871</v>
      </c>
      <c r="BV234">
        <v>35.25</v>
      </c>
      <c r="BW234">
        <v>1459.49677419355</v>
      </c>
      <c r="BX234">
        <v>40.4903225806452</v>
      </c>
      <c r="BY234">
        <v>0</v>
      </c>
      <c r="BZ234">
        <v>1561300506.8</v>
      </c>
      <c r="CA234">
        <v>2.20992692307692</v>
      </c>
      <c r="CB234">
        <v>-0.32496752041718</v>
      </c>
      <c r="CC234">
        <v>235.104273595291</v>
      </c>
      <c r="CD234">
        <v>17412.5692307692</v>
      </c>
      <c r="CE234">
        <v>15</v>
      </c>
      <c r="CF234">
        <v>1561299741.5</v>
      </c>
      <c r="CG234" t="s">
        <v>250</v>
      </c>
      <c r="CH234">
        <v>1</v>
      </c>
      <c r="CI234">
        <v>2.564</v>
      </c>
      <c r="CJ234">
        <v>0.08</v>
      </c>
      <c r="CK234">
        <v>400</v>
      </c>
      <c r="CL234">
        <v>16</v>
      </c>
      <c r="CM234">
        <v>0.53</v>
      </c>
      <c r="CN234">
        <v>0.1</v>
      </c>
      <c r="CO234">
        <v>-41.2876853658537</v>
      </c>
      <c r="CP234">
        <v>-2.62357839721254</v>
      </c>
      <c r="CQ234">
        <v>0.262267574742764</v>
      </c>
      <c r="CR234">
        <v>0</v>
      </c>
      <c r="CS234">
        <v>2.22457352941176</v>
      </c>
      <c r="CT234">
        <v>-0.409052881639894</v>
      </c>
      <c r="CU234">
        <v>0.244454992018648</v>
      </c>
      <c r="CV234">
        <v>1</v>
      </c>
      <c r="CW234">
        <v>1.55858585365854</v>
      </c>
      <c r="CX234">
        <v>0.000752613240418407</v>
      </c>
      <c r="CY234">
        <v>0.00264537421909868</v>
      </c>
      <c r="CZ234">
        <v>1</v>
      </c>
      <c r="DA234">
        <v>2</v>
      </c>
      <c r="DB234">
        <v>3</v>
      </c>
      <c r="DC234" t="s">
        <v>260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1.85509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2.564</v>
      </c>
      <c r="DZ234">
        <v>0.08</v>
      </c>
      <c r="EA234">
        <v>2</v>
      </c>
      <c r="EB234">
        <v>462.144</v>
      </c>
      <c r="EC234">
        <v>910.612</v>
      </c>
      <c r="ED234">
        <v>18.2719</v>
      </c>
      <c r="EE234">
        <v>18.507</v>
      </c>
      <c r="EF234">
        <v>29.9998</v>
      </c>
      <c r="EG234">
        <v>18.5123</v>
      </c>
      <c r="EH234">
        <v>18.5014</v>
      </c>
      <c r="EI234">
        <v>39.8511</v>
      </c>
      <c r="EJ234">
        <v>25.283</v>
      </c>
      <c r="EK234">
        <v>65.9456</v>
      </c>
      <c r="EL234">
        <v>18.2677</v>
      </c>
      <c r="EM234">
        <v>721.67</v>
      </c>
      <c r="EN234">
        <v>12.3172</v>
      </c>
      <c r="EO234">
        <v>102.455</v>
      </c>
      <c r="EP234">
        <v>102.887</v>
      </c>
    </row>
    <row r="235" spans="1:146">
      <c r="A235">
        <v>219</v>
      </c>
      <c r="B235">
        <v>1561300470</v>
      </c>
      <c r="C235">
        <v>436</v>
      </c>
      <c r="D235" t="s">
        <v>692</v>
      </c>
      <c r="E235" t="s">
        <v>693</v>
      </c>
      <c r="H235">
        <v>1561300459.66129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-0.0420605586983938</v>
      </c>
      <c r="AF235">
        <v>0.0472166618462634</v>
      </c>
      <c r="AG235">
        <v>3.51323625895961</v>
      </c>
      <c r="AH235">
        <v>35</v>
      </c>
      <c r="AI235">
        <v>7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1561300459.66129</v>
      </c>
      <c r="AU235">
        <v>655.095387096774</v>
      </c>
      <c r="AV235">
        <v>696.474838709677</v>
      </c>
      <c r="AW235">
        <v>13.8613387096774</v>
      </c>
      <c r="AX235">
        <v>12.3024290322581</v>
      </c>
      <c r="AY235">
        <v>500.006838709677</v>
      </c>
      <c r="AZ235">
        <v>101.488806451613</v>
      </c>
      <c r="BA235">
        <v>0.199992032258065</v>
      </c>
      <c r="BB235">
        <v>20.0059612903226</v>
      </c>
      <c r="BC235">
        <v>20.5871709677419</v>
      </c>
      <c r="BD235">
        <v>999.9</v>
      </c>
      <c r="BE235">
        <v>0</v>
      </c>
      <c r="BF235">
        <v>0</v>
      </c>
      <c r="BG235">
        <v>9994.31225806452</v>
      </c>
      <c r="BH235">
        <v>0</v>
      </c>
      <c r="BI235">
        <v>94.6974322580645</v>
      </c>
      <c r="BJ235">
        <v>1499.98419354839</v>
      </c>
      <c r="BK235">
        <v>0.973006516129033</v>
      </c>
      <c r="BL235">
        <v>0.0269937193548387</v>
      </c>
      <c r="BM235">
        <v>0</v>
      </c>
      <c r="BN235">
        <v>2.18552258064516</v>
      </c>
      <c r="BO235">
        <v>0</v>
      </c>
      <c r="BP235">
        <v>17407.2</v>
      </c>
      <c r="BQ235">
        <v>13121.8838709677</v>
      </c>
      <c r="BR235">
        <v>35.514</v>
      </c>
      <c r="BS235">
        <v>37.312</v>
      </c>
      <c r="BT235">
        <v>36.802</v>
      </c>
      <c r="BU235">
        <v>35.6229677419355</v>
      </c>
      <c r="BV235">
        <v>35.25</v>
      </c>
      <c r="BW235">
        <v>1459.49387096774</v>
      </c>
      <c r="BX235">
        <v>40.4903225806452</v>
      </c>
      <c r="BY235">
        <v>0</v>
      </c>
      <c r="BZ235">
        <v>1561300508.6</v>
      </c>
      <c r="CA235">
        <v>2.19942307692308</v>
      </c>
      <c r="CB235">
        <v>-0.504485467243264</v>
      </c>
      <c r="CC235">
        <v>213.921367492271</v>
      </c>
      <c r="CD235">
        <v>17419.3230769231</v>
      </c>
      <c r="CE235">
        <v>15</v>
      </c>
      <c r="CF235">
        <v>1561299741.5</v>
      </c>
      <c r="CG235" t="s">
        <v>250</v>
      </c>
      <c r="CH235">
        <v>1</v>
      </c>
      <c r="CI235">
        <v>2.564</v>
      </c>
      <c r="CJ235">
        <v>0.08</v>
      </c>
      <c r="CK235">
        <v>400</v>
      </c>
      <c r="CL235">
        <v>16</v>
      </c>
      <c r="CM235">
        <v>0.53</v>
      </c>
      <c r="CN235">
        <v>0.1</v>
      </c>
      <c r="CO235">
        <v>-41.371756097561</v>
      </c>
      <c r="CP235">
        <v>-2.70647456445985</v>
      </c>
      <c r="CQ235">
        <v>0.270019310103321</v>
      </c>
      <c r="CR235">
        <v>0</v>
      </c>
      <c r="CS235">
        <v>2.19736764705882</v>
      </c>
      <c r="CT235">
        <v>-0.0291304105846274</v>
      </c>
      <c r="CU235">
        <v>0.223407384048524</v>
      </c>
      <c r="CV235">
        <v>1</v>
      </c>
      <c r="CW235">
        <v>1.55889268292683</v>
      </c>
      <c r="CX235">
        <v>0.007854355400697</v>
      </c>
      <c r="CY235">
        <v>0.00269409202261056</v>
      </c>
      <c r="CZ235">
        <v>1</v>
      </c>
      <c r="DA235">
        <v>2</v>
      </c>
      <c r="DB235">
        <v>3</v>
      </c>
      <c r="DC235" t="s">
        <v>260</v>
      </c>
      <c r="DD235">
        <v>1.85562</v>
      </c>
      <c r="DE235">
        <v>1.85364</v>
      </c>
      <c r="DF235">
        <v>1.8547</v>
      </c>
      <c r="DG235">
        <v>1.85913</v>
      </c>
      <c r="DH235">
        <v>1.85349</v>
      </c>
      <c r="DI235">
        <v>1.85791</v>
      </c>
      <c r="DJ235">
        <v>1.85511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2.564</v>
      </c>
      <c r="DZ235">
        <v>0.08</v>
      </c>
      <c r="EA235">
        <v>2</v>
      </c>
      <c r="EB235">
        <v>461.957</v>
      </c>
      <c r="EC235">
        <v>910.977</v>
      </c>
      <c r="ED235">
        <v>18.2674</v>
      </c>
      <c r="EE235">
        <v>18.5055</v>
      </c>
      <c r="EF235">
        <v>29.9999</v>
      </c>
      <c r="EG235">
        <v>18.5104</v>
      </c>
      <c r="EH235">
        <v>18.4997</v>
      </c>
      <c r="EI235">
        <v>40.0121</v>
      </c>
      <c r="EJ235">
        <v>25.283</v>
      </c>
      <c r="EK235">
        <v>65.9456</v>
      </c>
      <c r="EL235">
        <v>18.2527</v>
      </c>
      <c r="EM235">
        <v>726.67</v>
      </c>
      <c r="EN235">
        <v>12.3176</v>
      </c>
      <c r="EO235">
        <v>102.454</v>
      </c>
      <c r="EP235">
        <v>102.887</v>
      </c>
    </row>
    <row r="236" spans="1:146">
      <c r="A236">
        <v>220</v>
      </c>
      <c r="B236">
        <v>1561300472</v>
      </c>
      <c r="C236">
        <v>438</v>
      </c>
      <c r="D236" t="s">
        <v>694</v>
      </c>
      <c r="E236" t="s">
        <v>695</v>
      </c>
      <c r="H236">
        <v>1561300461.66129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-0.0420396221273604</v>
      </c>
      <c r="AF236">
        <v>0.047193158711134</v>
      </c>
      <c r="AG236">
        <v>3.51185592717277</v>
      </c>
      <c r="AH236">
        <v>34</v>
      </c>
      <c r="AI236">
        <v>7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1561300461.66129</v>
      </c>
      <c r="AU236">
        <v>658.345774193548</v>
      </c>
      <c r="AV236">
        <v>699.803258064516</v>
      </c>
      <c r="AW236">
        <v>13.8589709677419</v>
      </c>
      <c r="AX236">
        <v>12.2999129032258</v>
      </c>
      <c r="AY236">
        <v>500.021838709677</v>
      </c>
      <c r="AZ236">
        <v>101.488838709677</v>
      </c>
      <c r="BA236">
        <v>0.200016032258065</v>
      </c>
      <c r="BB236">
        <v>20.0086419354839</v>
      </c>
      <c r="BC236">
        <v>20.5882129032258</v>
      </c>
      <c r="BD236">
        <v>999.9</v>
      </c>
      <c r="BE236">
        <v>0</v>
      </c>
      <c r="BF236">
        <v>0</v>
      </c>
      <c r="BG236">
        <v>9989.33419354839</v>
      </c>
      <c r="BH236">
        <v>0</v>
      </c>
      <c r="BI236">
        <v>95.0422451612903</v>
      </c>
      <c r="BJ236">
        <v>1499.99</v>
      </c>
      <c r="BK236">
        <v>0.973006645161291</v>
      </c>
      <c r="BL236">
        <v>0.0269935741935484</v>
      </c>
      <c r="BM236">
        <v>0</v>
      </c>
      <c r="BN236">
        <v>2.17449032258064</v>
      </c>
      <c r="BO236">
        <v>0</v>
      </c>
      <c r="BP236">
        <v>17415.3709677419</v>
      </c>
      <c r="BQ236">
        <v>13121.935483871</v>
      </c>
      <c r="BR236">
        <v>35.52</v>
      </c>
      <c r="BS236">
        <v>37.312</v>
      </c>
      <c r="BT236">
        <v>36.808</v>
      </c>
      <c r="BU236">
        <v>35.625</v>
      </c>
      <c r="BV236">
        <v>35.25</v>
      </c>
      <c r="BW236">
        <v>1459.49967741935</v>
      </c>
      <c r="BX236">
        <v>40.4903225806452</v>
      </c>
      <c r="BY236">
        <v>0</v>
      </c>
      <c r="BZ236">
        <v>1561300511</v>
      </c>
      <c r="CA236">
        <v>2.16280769230769</v>
      </c>
      <c r="CB236">
        <v>-0.736943595266883</v>
      </c>
      <c r="CC236">
        <v>190.994871484602</v>
      </c>
      <c r="CD236">
        <v>17427.7230769231</v>
      </c>
      <c r="CE236">
        <v>15</v>
      </c>
      <c r="CF236">
        <v>1561299741.5</v>
      </c>
      <c r="CG236" t="s">
        <v>250</v>
      </c>
      <c r="CH236">
        <v>1</v>
      </c>
      <c r="CI236">
        <v>2.564</v>
      </c>
      <c r="CJ236">
        <v>0.08</v>
      </c>
      <c r="CK236">
        <v>400</v>
      </c>
      <c r="CL236">
        <v>16</v>
      </c>
      <c r="CM236">
        <v>0.53</v>
      </c>
      <c r="CN236">
        <v>0.1</v>
      </c>
      <c r="CO236">
        <v>-41.4509682926829</v>
      </c>
      <c r="CP236">
        <v>-2.61805923344943</v>
      </c>
      <c r="CQ236">
        <v>0.26239792945999</v>
      </c>
      <c r="CR236">
        <v>0</v>
      </c>
      <c r="CS236">
        <v>2.18854411764706</v>
      </c>
      <c r="CT236">
        <v>-0.404588164159937</v>
      </c>
      <c r="CU236">
        <v>0.224670272374712</v>
      </c>
      <c r="CV236">
        <v>1</v>
      </c>
      <c r="CW236">
        <v>1.55901853658537</v>
      </c>
      <c r="CX236">
        <v>0.0223718466898961</v>
      </c>
      <c r="CY236">
        <v>0.00287972522484573</v>
      </c>
      <c r="CZ236">
        <v>1</v>
      </c>
      <c r="DA236">
        <v>2</v>
      </c>
      <c r="DB236">
        <v>3</v>
      </c>
      <c r="DC236" t="s">
        <v>260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1.85511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2.564</v>
      </c>
      <c r="DZ236">
        <v>0.08</v>
      </c>
      <c r="EA236">
        <v>2</v>
      </c>
      <c r="EB236">
        <v>461.997</v>
      </c>
      <c r="EC236">
        <v>911.123</v>
      </c>
      <c r="ED236">
        <v>18.2619</v>
      </c>
      <c r="EE236">
        <v>18.5039</v>
      </c>
      <c r="EF236">
        <v>29.9999</v>
      </c>
      <c r="EG236">
        <v>18.5088</v>
      </c>
      <c r="EH236">
        <v>18.4977</v>
      </c>
      <c r="EI236">
        <v>40.1246</v>
      </c>
      <c r="EJ236">
        <v>25.283</v>
      </c>
      <c r="EK236">
        <v>65.9456</v>
      </c>
      <c r="EL236">
        <v>18.2527</v>
      </c>
      <c r="EM236">
        <v>731.67</v>
      </c>
      <c r="EN236">
        <v>12.3178</v>
      </c>
      <c r="EO236">
        <v>102.454</v>
      </c>
      <c r="EP236">
        <v>102.888</v>
      </c>
    </row>
    <row r="237" spans="1:146">
      <c r="A237">
        <v>221</v>
      </c>
      <c r="B237">
        <v>1561300474</v>
      </c>
      <c r="C237">
        <v>440</v>
      </c>
      <c r="D237" t="s">
        <v>696</v>
      </c>
      <c r="E237" t="s">
        <v>697</v>
      </c>
      <c r="H237">
        <v>1561300463.66129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-0.0420240103505956</v>
      </c>
      <c r="AF237">
        <v>0.0471756331240487</v>
      </c>
      <c r="AG237">
        <v>3.51082649672775</v>
      </c>
      <c r="AH237">
        <v>35</v>
      </c>
      <c r="AI237">
        <v>7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1561300463.66129</v>
      </c>
      <c r="AU237">
        <v>661.593225806452</v>
      </c>
      <c r="AV237">
        <v>703.137129032258</v>
      </c>
      <c r="AW237">
        <v>13.8573451612903</v>
      </c>
      <c r="AX237">
        <v>12.2975483870968</v>
      </c>
      <c r="AY237">
        <v>500.012096774194</v>
      </c>
      <c r="AZ237">
        <v>101.488806451613</v>
      </c>
      <c r="BA237">
        <v>0.200001677419355</v>
      </c>
      <c r="BB237">
        <v>20.0115935483871</v>
      </c>
      <c r="BC237">
        <v>20.5904161290323</v>
      </c>
      <c r="BD237">
        <v>999.9</v>
      </c>
      <c r="BE237">
        <v>0</v>
      </c>
      <c r="BF237">
        <v>0</v>
      </c>
      <c r="BG237">
        <v>9985.62774193548</v>
      </c>
      <c r="BH237">
        <v>0</v>
      </c>
      <c r="BI237">
        <v>95.3439258064516</v>
      </c>
      <c r="BJ237">
        <v>1499.99483870968</v>
      </c>
      <c r="BK237">
        <v>0.973006774193549</v>
      </c>
      <c r="BL237">
        <v>0.0269934290322581</v>
      </c>
      <c r="BM237">
        <v>0</v>
      </c>
      <c r="BN237">
        <v>2.13450322580645</v>
      </c>
      <c r="BO237">
        <v>0</v>
      </c>
      <c r="BP237">
        <v>17422.9774193548</v>
      </c>
      <c r="BQ237">
        <v>13121.9774193548</v>
      </c>
      <c r="BR237">
        <v>35.526</v>
      </c>
      <c r="BS237">
        <v>37.316064516129</v>
      </c>
      <c r="BT237">
        <v>36.812</v>
      </c>
      <c r="BU237">
        <v>35.625</v>
      </c>
      <c r="BV237">
        <v>35.25</v>
      </c>
      <c r="BW237">
        <v>1459.50451612903</v>
      </c>
      <c r="BX237">
        <v>40.4903225806452</v>
      </c>
      <c r="BY237">
        <v>0</v>
      </c>
      <c r="BZ237">
        <v>1561300512.8</v>
      </c>
      <c r="CA237">
        <v>2.13703461538462</v>
      </c>
      <c r="CB237">
        <v>-0.9398324800465</v>
      </c>
      <c r="CC237">
        <v>179.815384691514</v>
      </c>
      <c r="CD237">
        <v>17433.3538461538</v>
      </c>
      <c r="CE237">
        <v>15</v>
      </c>
      <c r="CF237">
        <v>1561299741.5</v>
      </c>
      <c r="CG237" t="s">
        <v>250</v>
      </c>
      <c r="CH237">
        <v>1</v>
      </c>
      <c r="CI237">
        <v>2.564</v>
      </c>
      <c r="CJ237">
        <v>0.08</v>
      </c>
      <c r="CK237">
        <v>400</v>
      </c>
      <c r="CL237">
        <v>16</v>
      </c>
      <c r="CM237">
        <v>0.53</v>
      </c>
      <c r="CN237">
        <v>0.1</v>
      </c>
      <c r="CO237">
        <v>-41.5374195121951</v>
      </c>
      <c r="CP237">
        <v>-2.51767317073169</v>
      </c>
      <c r="CQ237">
        <v>0.252468098172589</v>
      </c>
      <c r="CR237">
        <v>0</v>
      </c>
      <c r="CS237">
        <v>2.16227941176471</v>
      </c>
      <c r="CT237">
        <v>-0.689529146375951</v>
      </c>
      <c r="CU237">
        <v>0.237091255426374</v>
      </c>
      <c r="CV237">
        <v>1</v>
      </c>
      <c r="CW237">
        <v>1.55971195121951</v>
      </c>
      <c r="CX237">
        <v>0.0352049477351909</v>
      </c>
      <c r="CY237">
        <v>0.00365637246562445</v>
      </c>
      <c r="CZ237">
        <v>1</v>
      </c>
      <c r="DA237">
        <v>2</v>
      </c>
      <c r="DB237">
        <v>3</v>
      </c>
      <c r="DC237" t="s">
        <v>260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1.8551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2.564</v>
      </c>
      <c r="DZ237">
        <v>0.08</v>
      </c>
      <c r="EA237">
        <v>2</v>
      </c>
      <c r="EB237">
        <v>462.052</v>
      </c>
      <c r="EC237">
        <v>910.95</v>
      </c>
      <c r="ED237">
        <v>18.2541</v>
      </c>
      <c r="EE237">
        <v>18.5022</v>
      </c>
      <c r="EF237">
        <v>29.9999</v>
      </c>
      <c r="EG237">
        <v>18.5072</v>
      </c>
      <c r="EH237">
        <v>18.4957</v>
      </c>
      <c r="EI237">
        <v>40.3061</v>
      </c>
      <c r="EJ237">
        <v>25.283</v>
      </c>
      <c r="EK237">
        <v>65.9456</v>
      </c>
      <c r="EL237">
        <v>18.2269</v>
      </c>
      <c r="EM237">
        <v>731.67</v>
      </c>
      <c r="EN237">
        <v>12.3175</v>
      </c>
      <c r="EO237">
        <v>102.454</v>
      </c>
      <c r="EP237">
        <v>102.887</v>
      </c>
    </row>
    <row r="238" spans="1:146">
      <c r="A238">
        <v>222</v>
      </c>
      <c r="B238">
        <v>1561300476</v>
      </c>
      <c r="C238">
        <v>442</v>
      </c>
      <c r="D238" t="s">
        <v>698</v>
      </c>
      <c r="E238" t="s">
        <v>699</v>
      </c>
      <c r="H238">
        <v>1561300465.66129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-0.0420433155525255</v>
      </c>
      <c r="AF238">
        <v>0.0471973049044437</v>
      </c>
      <c r="AG238">
        <v>3.51209944946743</v>
      </c>
      <c r="AH238">
        <v>35</v>
      </c>
      <c r="AI238">
        <v>7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1561300465.66129</v>
      </c>
      <c r="AU238">
        <v>664.842096774194</v>
      </c>
      <c r="AV238">
        <v>706.474483870968</v>
      </c>
      <c r="AW238">
        <v>13.8563548387097</v>
      </c>
      <c r="AX238">
        <v>12.2953580645161</v>
      </c>
      <c r="AY238">
        <v>500.007225806452</v>
      </c>
      <c r="AZ238">
        <v>101.488709677419</v>
      </c>
      <c r="BA238">
        <v>0.199966548387097</v>
      </c>
      <c r="BB238">
        <v>20.0147548387097</v>
      </c>
      <c r="BC238">
        <v>20.5935</v>
      </c>
      <c r="BD238">
        <v>999.9</v>
      </c>
      <c r="BE238">
        <v>0</v>
      </c>
      <c r="BF238">
        <v>0</v>
      </c>
      <c r="BG238">
        <v>9990.22451612903</v>
      </c>
      <c r="BH238">
        <v>0</v>
      </c>
      <c r="BI238">
        <v>95.6042516129032</v>
      </c>
      <c r="BJ238">
        <v>1500.00741935484</v>
      </c>
      <c r="BK238">
        <v>0.973007032258065</v>
      </c>
      <c r="BL238">
        <v>0.0269931387096774</v>
      </c>
      <c r="BM238">
        <v>0</v>
      </c>
      <c r="BN238">
        <v>2.1469</v>
      </c>
      <c r="BO238">
        <v>0</v>
      </c>
      <c r="BP238">
        <v>17429.9161290323</v>
      </c>
      <c r="BQ238">
        <v>13122.0838709677</v>
      </c>
      <c r="BR238">
        <v>35.532</v>
      </c>
      <c r="BS238">
        <v>37.3180967741935</v>
      </c>
      <c r="BT238">
        <v>36.812</v>
      </c>
      <c r="BU238">
        <v>35.625</v>
      </c>
      <c r="BV238">
        <v>35.252</v>
      </c>
      <c r="BW238">
        <v>1459.51709677419</v>
      </c>
      <c r="BX238">
        <v>40.4903225806452</v>
      </c>
      <c r="BY238">
        <v>0</v>
      </c>
      <c r="BZ238">
        <v>1561300514.6</v>
      </c>
      <c r="CA238">
        <v>2.14495769230769</v>
      </c>
      <c r="CB238">
        <v>-0.0224307710799291</v>
      </c>
      <c r="CC238">
        <v>165.329914494094</v>
      </c>
      <c r="CD238">
        <v>17438.6038461538</v>
      </c>
      <c r="CE238">
        <v>15</v>
      </c>
      <c r="CF238">
        <v>1561299741.5</v>
      </c>
      <c r="CG238" t="s">
        <v>250</v>
      </c>
      <c r="CH238">
        <v>1</v>
      </c>
      <c r="CI238">
        <v>2.564</v>
      </c>
      <c r="CJ238">
        <v>0.08</v>
      </c>
      <c r="CK238">
        <v>400</v>
      </c>
      <c r="CL238">
        <v>16</v>
      </c>
      <c r="CM238">
        <v>0.53</v>
      </c>
      <c r="CN238">
        <v>0.1</v>
      </c>
      <c r="CO238">
        <v>-41.6229707317073</v>
      </c>
      <c r="CP238">
        <v>-2.53405505226471</v>
      </c>
      <c r="CQ238">
        <v>0.25439999735763</v>
      </c>
      <c r="CR238">
        <v>0</v>
      </c>
      <c r="CS238">
        <v>2.16746764705882</v>
      </c>
      <c r="CT238">
        <v>-0.692194495019818</v>
      </c>
      <c r="CU238">
        <v>0.234927232439159</v>
      </c>
      <c r="CV238">
        <v>1</v>
      </c>
      <c r="CW238">
        <v>1.56087853658537</v>
      </c>
      <c r="CX238">
        <v>0.0418070383275237</v>
      </c>
      <c r="CY238">
        <v>0.00421553142266676</v>
      </c>
      <c r="CZ238">
        <v>1</v>
      </c>
      <c r="DA238">
        <v>2</v>
      </c>
      <c r="DB238">
        <v>3</v>
      </c>
      <c r="DC238" t="s">
        <v>260</v>
      </c>
      <c r="DD238">
        <v>1.85562</v>
      </c>
      <c r="DE238">
        <v>1.85364</v>
      </c>
      <c r="DF238">
        <v>1.8547</v>
      </c>
      <c r="DG238">
        <v>1.85913</v>
      </c>
      <c r="DH238">
        <v>1.85349</v>
      </c>
      <c r="DI238">
        <v>1.85791</v>
      </c>
      <c r="DJ238">
        <v>1.8551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2.564</v>
      </c>
      <c r="DZ238">
        <v>0.08</v>
      </c>
      <c r="EA238">
        <v>2</v>
      </c>
      <c r="EB238">
        <v>461.827</v>
      </c>
      <c r="EC238">
        <v>910.439</v>
      </c>
      <c r="ED238">
        <v>18.2475</v>
      </c>
      <c r="EE238">
        <v>18.5006</v>
      </c>
      <c r="EF238">
        <v>29.9998</v>
      </c>
      <c r="EG238">
        <v>18.5056</v>
      </c>
      <c r="EH238">
        <v>18.4941</v>
      </c>
      <c r="EI238">
        <v>40.465</v>
      </c>
      <c r="EJ238">
        <v>25.283</v>
      </c>
      <c r="EK238">
        <v>65.9456</v>
      </c>
      <c r="EL238">
        <v>18.2269</v>
      </c>
      <c r="EM238">
        <v>736.67</v>
      </c>
      <c r="EN238">
        <v>12.3165</v>
      </c>
      <c r="EO238">
        <v>102.454</v>
      </c>
      <c r="EP238">
        <v>102.887</v>
      </c>
    </row>
    <row r="239" spans="1:146">
      <c r="A239">
        <v>223</v>
      </c>
      <c r="B239">
        <v>1561300478</v>
      </c>
      <c r="C239">
        <v>444</v>
      </c>
      <c r="D239" t="s">
        <v>700</v>
      </c>
      <c r="E239" t="s">
        <v>701</v>
      </c>
      <c r="H239">
        <v>1561300467.66129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-0.0420444205223205</v>
      </c>
      <c r="AF239">
        <v>0.0471985453298392</v>
      </c>
      <c r="AG239">
        <v>3.51217230307589</v>
      </c>
      <c r="AH239">
        <v>35</v>
      </c>
      <c r="AI239">
        <v>7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1561300467.66129</v>
      </c>
      <c r="AU239">
        <v>668.091387096774</v>
      </c>
      <c r="AV239">
        <v>709.811774193548</v>
      </c>
      <c r="AW239">
        <v>13.8557419354839</v>
      </c>
      <c r="AX239">
        <v>12.2932967741935</v>
      </c>
      <c r="AY239">
        <v>500.018741935484</v>
      </c>
      <c r="AZ239">
        <v>101.488516129032</v>
      </c>
      <c r="BA239">
        <v>0.199997225806452</v>
      </c>
      <c r="BB239">
        <v>20.0182741935484</v>
      </c>
      <c r="BC239">
        <v>20.5967870967742</v>
      </c>
      <c r="BD239">
        <v>999.9</v>
      </c>
      <c r="BE239">
        <v>0</v>
      </c>
      <c r="BF239">
        <v>0</v>
      </c>
      <c r="BG239">
        <v>9990.50612903226</v>
      </c>
      <c r="BH239">
        <v>0</v>
      </c>
      <c r="BI239">
        <v>95.8279483870968</v>
      </c>
      <c r="BJ239">
        <v>1500.01193548387</v>
      </c>
      <c r="BK239">
        <v>0.973007161290323</v>
      </c>
      <c r="BL239">
        <v>0.0269929935483871</v>
      </c>
      <c r="BM239">
        <v>0</v>
      </c>
      <c r="BN239">
        <v>2.13871935483871</v>
      </c>
      <c r="BO239">
        <v>0</v>
      </c>
      <c r="BP239">
        <v>17435.9774193548</v>
      </c>
      <c r="BQ239">
        <v>13122.1225806452</v>
      </c>
      <c r="BR239">
        <v>35.538</v>
      </c>
      <c r="BS239">
        <v>37.3241935483871</v>
      </c>
      <c r="BT239">
        <v>36.812</v>
      </c>
      <c r="BU239">
        <v>35.629</v>
      </c>
      <c r="BV239">
        <v>35.252</v>
      </c>
      <c r="BW239">
        <v>1459.52161290323</v>
      </c>
      <c r="BX239">
        <v>40.4903225806452</v>
      </c>
      <c r="BY239">
        <v>0</v>
      </c>
      <c r="BZ239">
        <v>1561300517</v>
      </c>
      <c r="CA239">
        <v>2.13832692307692</v>
      </c>
      <c r="CB239">
        <v>0.16355897410425</v>
      </c>
      <c r="CC239">
        <v>147.712820311984</v>
      </c>
      <c r="CD239">
        <v>17444.8307692308</v>
      </c>
      <c r="CE239">
        <v>15</v>
      </c>
      <c r="CF239">
        <v>1561299741.5</v>
      </c>
      <c r="CG239" t="s">
        <v>250</v>
      </c>
      <c r="CH239">
        <v>1</v>
      </c>
      <c r="CI239">
        <v>2.564</v>
      </c>
      <c r="CJ239">
        <v>0.08</v>
      </c>
      <c r="CK239">
        <v>400</v>
      </c>
      <c r="CL239">
        <v>16</v>
      </c>
      <c r="CM239">
        <v>0.53</v>
      </c>
      <c r="CN239">
        <v>0.1</v>
      </c>
      <c r="CO239">
        <v>-41.7125268292683</v>
      </c>
      <c r="CP239">
        <v>-2.5146668989547</v>
      </c>
      <c r="CQ239">
        <v>0.252308483296945</v>
      </c>
      <c r="CR239">
        <v>0</v>
      </c>
      <c r="CS239">
        <v>2.172</v>
      </c>
      <c r="CT239">
        <v>-0.0218237964348603</v>
      </c>
      <c r="CU239">
        <v>0.214324352875015</v>
      </c>
      <c r="CV239">
        <v>1</v>
      </c>
      <c r="CW239">
        <v>1.56232926829268</v>
      </c>
      <c r="CX239">
        <v>0.0433843902439025</v>
      </c>
      <c r="CY239">
        <v>0.00436819457612048</v>
      </c>
      <c r="CZ239">
        <v>1</v>
      </c>
      <c r="DA239">
        <v>2</v>
      </c>
      <c r="DB239">
        <v>3</v>
      </c>
      <c r="DC239" t="s">
        <v>260</v>
      </c>
      <c r="DD239">
        <v>1.85562</v>
      </c>
      <c r="DE239">
        <v>1.85364</v>
      </c>
      <c r="DF239">
        <v>1.8547</v>
      </c>
      <c r="DG239">
        <v>1.85913</v>
      </c>
      <c r="DH239">
        <v>1.85349</v>
      </c>
      <c r="DI239">
        <v>1.85791</v>
      </c>
      <c r="DJ239">
        <v>1.85509</v>
      </c>
      <c r="DK239">
        <v>1.85378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2.564</v>
      </c>
      <c r="DZ239">
        <v>0.08</v>
      </c>
      <c r="EA239">
        <v>2</v>
      </c>
      <c r="EB239">
        <v>461.966</v>
      </c>
      <c r="EC239">
        <v>910.089</v>
      </c>
      <c r="ED239">
        <v>18.237</v>
      </c>
      <c r="EE239">
        <v>18.499</v>
      </c>
      <c r="EF239">
        <v>29.9998</v>
      </c>
      <c r="EG239">
        <v>18.504</v>
      </c>
      <c r="EH239">
        <v>18.4925</v>
      </c>
      <c r="EI239">
        <v>40.5752</v>
      </c>
      <c r="EJ239">
        <v>25.283</v>
      </c>
      <c r="EK239">
        <v>65.9456</v>
      </c>
      <c r="EL239">
        <v>18.2269</v>
      </c>
      <c r="EM239">
        <v>741.67</v>
      </c>
      <c r="EN239">
        <v>12.3175</v>
      </c>
      <c r="EO239">
        <v>102.453</v>
      </c>
      <c r="EP239">
        <v>102.887</v>
      </c>
    </row>
    <row r="240" spans="1:146">
      <c r="A240">
        <v>224</v>
      </c>
      <c r="B240">
        <v>1561300480</v>
      </c>
      <c r="C240">
        <v>446</v>
      </c>
      <c r="D240" t="s">
        <v>702</v>
      </c>
      <c r="E240" t="s">
        <v>703</v>
      </c>
      <c r="H240">
        <v>1561300469.66129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-0.0420581082768538</v>
      </c>
      <c r="AF240">
        <v>0.047213911033416</v>
      </c>
      <c r="AG240">
        <v>3.51307471713868</v>
      </c>
      <c r="AH240">
        <v>35</v>
      </c>
      <c r="AI240">
        <v>7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1561300469.66129</v>
      </c>
      <c r="AU240">
        <v>671.343451612903</v>
      </c>
      <c r="AV240">
        <v>713.156129032258</v>
      </c>
      <c r="AW240">
        <v>13.8552516129032</v>
      </c>
      <c r="AX240">
        <v>12.2915774193548</v>
      </c>
      <c r="AY240">
        <v>500.008032258065</v>
      </c>
      <c r="AZ240">
        <v>101.488387096774</v>
      </c>
      <c r="BA240">
        <v>0.199964129032258</v>
      </c>
      <c r="BB240">
        <v>20.0219741935484</v>
      </c>
      <c r="BC240">
        <v>20.5989290322581</v>
      </c>
      <c r="BD240">
        <v>999.9</v>
      </c>
      <c r="BE240">
        <v>0</v>
      </c>
      <c r="BF240">
        <v>0</v>
      </c>
      <c r="BG240">
        <v>9993.77129032258</v>
      </c>
      <c r="BH240">
        <v>0</v>
      </c>
      <c r="BI240">
        <v>96.0168838709677</v>
      </c>
      <c r="BJ240">
        <v>1500.00870967742</v>
      </c>
      <c r="BK240">
        <v>0.973007161290323</v>
      </c>
      <c r="BL240">
        <v>0.0269929935483871</v>
      </c>
      <c r="BM240">
        <v>0</v>
      </c>
      <c r="BN240">
        <v>2.11750967741935</v>
      </c>
      <c r="BO240">
        <v>0</v>
      </c>
      <c r="BP240">
        <v>17441.4483870968</v>
      </c>
      <c r="BQ240">
        <v>13122.0967741935</v>
      </c>
      <c r="BR240">
        <v>35.544</v>
      </c>
      <c r="BS240">
        <v>37.3302903225806</v>
      </c>
      <c r="BT240">
        <v>36.812</v>
      </c>
      <c r="BU240">
        <v>35.631</v>
      </c>
      <c r="BV240">
        <v>35.252</v>
      </c>
      <c r="BW240">
        <v>1459.51838709677</v>
      </c>
      <c r="BX240">
        <v>40.4903225806452</v>
      </c>
      <c r="BY240">
        <v>0</v>
      </c>
      <c r="BZ240">
        <v>1561300518.8</v>
      </c>
      <c r="CA240">
        <v>2.12156153846154</v>
      </c>
      <c r="CB240">
        <v>0.327883761636468</v>
      </c>
      <c r="CC240">
        <v>138.382906095502</v>
      </c>
      <c r="CD240">
        <v>17449.0269230769</v>
      </c>
      <c r="CE240">
        <v>15</v>
      </c>
      <c r="CF240">
        <v>1561299741.5</v>
      </c>
      <c r="CG240" t="s">
        <v>250</v>
      </c>
      <c r="CH240">
        <v>1</v>
      </c>
      <c r="CI240">
        <v>2.564</v>
      </c>
      <c r="CJ240">
        <v>0.08</v>
      </c>
      <c r="CK240">
        <v>400</v>
      </c>
      <c r="CL240">
        <v>16</v>
      </c>
      <c r="CM240">
        <v>0.53</v>
      </c>
      <c r="CN240">
        <v>0.1</v>
      </c>
      <c r="CO240">
        <v>-41.8061243902439</v>
      </c>
      <c r="CP240">
        <v>-2.53725783972125</v>
      </c>
      <c r="CQ240">
        <v>0.254819450937027</v>
      </c>
      <c r="CR240">
        <v>0</v>
      </c>
      <c r="CS240">
        <v>2.14804117647059</v>
      </c>
      <c r="CT240">
        <v>-0.0440203721695854</v>
      </c>
      <c r="CU240">
        <v>0.214144876904628</v>
      </c>
      <c r="CV240">
        <v>1</v>
      </c>
      <c r="CW240">
        <v>1.56358780487805</v>
      </c>
      <c r="CX240">
        <v>0.0426627177700349</v>
      </c>
      <c r="CY240">
        <v>0.0043091561689914</v>
      </c>
      <c r="CZ240">
        <v>1</v>
      </c>
      <c r="DA240">
        <v>2</v>
      </c>
      <c r="DB240">
        <v>3</v>
      </c>
      <c r="DC240" t="s">
        <v>260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1.85507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2.564</v>
      </c>
      <c r="DZ240">
        <v>0.08</v>
      </c>
      <c r="EA240">
        <v>2</v>
      </c>
      <c r="EB240">
        <v>461.923</v>
      </c>
      <c r="EC240">
        <v>910.64</v>
      </c>
      <c r="ED240">
        <v>18.2264</v>
      </c>
      <c r="EE240">
        <v>18.4978</v>
      </c>
      <c r="EF240">
        <v>29.9998</v>
      </c>
      <c r="EG240">
        <v>18.5024</v>
      </c>
      <c r="EH240">
        <v>18.4909</v>
      </c>
      <c r="EI240">
        <v>40.7542</v>
      </c>
      <c r="EJ240">
        <v>25.283</v>
      </c>
      <c r="EK240">
        <v>65.9456</v>
      </c>
      <c r="EL240">
        <v>18.1909</v>
      </c>
      <c r="EM240">
        <v>741.67</v>
      </c>
      <c r="EN240">
        <v>12.3164</v>
      </c>
      <c r="EO240">
        <v>102.454</v>
      </c>
      <c r="EP240">
        <v>102.887</v>
      </c>
    </row>
    <row r="241" spans="1:146">
      <c r="A241">
        <v>225</v>
      </c>
      <c r="B241">
        <v>1561300482</v>
      </c>
      <c r="C241">
        <v>448</v>
      </c>
      <c r="D241" t="s">
        <v>704</v>
      </c>
      <c r="E241" t="s">
        <v>705</v>
      </c>
      <c r="H241">
        <v>1561300471.66129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-0.042107838369136</v>
      </c>
      <c r="AF241">
        <v>0.0472697374185981</v>
      </c>
      <c r="AG241">
        <v>3.5163524765868</v>
      </c>
      <c r="AH241">
        <v>35</v>
      </c>
      <c r="AI241">
        <v>7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1561300471.66129</v>
      </c>
      <c r="AU241">
        <v>674.599741935484</v>
      </c>
      <c r="AV241">
        <v>716.501225806452</v>
      </c>
      <c r="AW241">
        <v>13.8549580645161</v>
      </c>
      <c r="AX241">
        <v>12.2901870967742</v>
      </c>
      <c r="AY241">
        <v>499.999741935484</v>
      </c>
      <c r="AZ241">
        <v>101.488387096774</v>
      </c>
      <c r="BA241">
        <v>0.199914806451613</v>
      </c>
      <c r="BB241">
        <v>20.0257193548387</v>
      </c>
      <c r="BC241">
        <v>20.6003419354839</v>
      </c>
      <c r="BD241">
        <v>999.9</v>
      </c>
      <c r="BE241">
        <v>0</v>
      </c>
      <c r="BF241">
        <v>0</v>
      </c>
      <c r="BG241">
        <v>10005.5880645161</v>
      </c>
      <c r="BH241">
        <v>0</v>
      </c>
      <c r="BI241">
        <v>96.1781935483871</v>
      </c>
      <c r="BJ241">
        <v>1499.99774193548</v>
      </c>
      <c r="BK241">
        <v>0.973007032258065</v>
      </c>
      <c r="BL241">
        <v>0.0269931387096774</v>
      </c>
      <c r="BM241">
        <v>0</v>
      </c>
      <c r="BN241">
        <v>2.11910322580645</v>
      </c>
      <c r="BO241">
        <v>0</v>
      </c>
      <c r="BP241">
        <v>17446.364516129</v>
      </c>
      <c r="BQ241">
        <v>13122.0032258065</v>
      </c>
      <c r="BR241">
        <v>35.55</v>
      </c>
      <c r="BS241">
        <v>37.3363870967742</v>
      </c>
      <c r="BT241">
        <v>36.8140322580645</v>
      </c>
      <c r="BU241">
        <v>35.637</v>
      </c>
      <c r="BV241">
        <v>35.256</v>
      </c>
      <c r="BW241">
        <v>1459.50741935484</v>
      </c>
      <c r="BX241">
        <v>40.4903225806452</v>
      </c>
      <c r="BY241">
        <v>0</v>
      </c>
      <c r="BZ241">
        <v>1561300520.6</v>
      </c>
      <c r="CA241">
        <v>2.14423076923077</v>
      </c>
      <c r="CB241">
        <v>-0.129647863828418</v>
      </c>
      <c r="CC241">
        <v>122.594871822792</v>
      </c>
      <c r="CD241">
        <v>17452.9192307692</v>
      </c>
      <c r="CE241">
        <v>15</v>
      </c>
      <c r="CF241">
        <v>1561299741.5</v>
      </c>
      <c r="CG241" t="s">
        <v>250</v>
      </c>
      <c r="CH241">
        <v>1</v>
      </c>
      <c r="CI241">
        <v>2.564</v>
      </c>
      <c r="CJ241">
        <v>0.08</v>
      </c>
      <c r="CK241">
        <v>400</v>
      </c>
      <c r="CL241">
        <v>16</v>
      </c>
      <c r="CM241">
        <v>0.53</v>
      </c>
      <c r="CN241">
        <v>0.1</v>
      </c>
      <c r="CO241">
        <v>-41.8928365853658</v>
      </c>
      <c r="CP241">
        <v>-2.65059930313589</v>
      </c>
      <c r="CQ241">
        <v>0.265933207051565</v>
      </c>
      <c r="CR241">
        <v>0</v>
      </c>
      <c r="CS241">
        <v>2.15102941176471</v>
      </c>
      <c r="CT241">
        <v>-0.223369243865629</v>
      </c>
      <c r="CU241">
        <v>0.209270170901315</v>
      </c>
      <c r="CV241">
        <v>1</v>
      </c>
      <c r="CW241">
        <v>1.56468024390244</v>
      </c>
      <c r="CX241">
        <v>0.0418950522648084</v>
      </c>
      <c r="CY241">
        <v>0.00425153486649225</v>
      </c>
      <c r="CZ241">
        <v>1</v>
      </c>
      <c r="DA241">
        <v>2</v>
      </c>
      <c r="DB241">
        <v>3</v>
      </c>
      <c r="DC241" t="s">
        <v>260</v>
      </c>
      <c r="DD241">
        <v>1.85562</v>
      </c>
      <c r="DE241">
        <v>1.85364</v>
      </c>
      <c r="DF241">
        <v>1.8547</v>
      </c>
      <c r="DG241">
        <v>1.85913</v>
      </c>
      <c r="DH241">
        <v>1.85349</v>
      </c>
      <c r="DI241">
        <v>1.85791</v>
      </c>
      <c r="DJ241">
        <v>1.85507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2.564</v>
      </c>
      <c r="DZ241">
        <v>0.08</v>
      </c>
      <c r="EA241">
        <v>2</v>
      </c>
      <c r="EB241">
        <v>461.376</v>
      </c>
      <c r="EC241">
        <v>911.059</v>
      </c>
      <c r="ED241">
        <v>18.2148</v>
      </c>
      <c r="EE241">
        <v>18.4966</v>
      </c>
      <c r="EF241">
        <v>29.9998</v>
      </c>
      <c r="EG241">
        <v>18.5008</v>
      </c>
      <c r="EH241">
        <v>18.4893</v>
      </c>
      <c r="EI241">
        <v>40.9141</v>
      </c>
      <c r="EJ241">
        <v>25.283</v>
      </c>
      <c r="EK241">
        <v>65.9456</v>
      </c>
      <c r="EL241">
        <v>18.1909</v>
      </c>
      <c r="EM241">
        <v>746.67</v>
      </c>
      <c r="EN241">
        <v>12.3153</v>
      </c>
      <c r="EO241">
        <v>102.454</v>
      </c>
      <c r="EP241">
        <v>102.888</v>
      </c>
    </row>
    <row r="242" spans="1:146">
      <c r="A242">
        <v>226</v>
      </c>
      <c r="B242">
        <v>1561300484</v>
      </c>
      <c r="C242">
        <v>450</v>
      </c>
      <c r="D242" t="s">
        <v>706</v>
      </c>
      <c r="E242" t="s">
        <v>707</v>
      </c>
      <c r="H242">
        <v>1561300473.66129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-0.0421274506496696</v>
      </c>
      <c r="AF242">
        <v>0.0472917539216272</v>
      </c>
      <c r="AG242">
        <v>3.51764476431278</v>
      </c>
      <c r="AH242">
        <v>35</v>
      </c>
      <c r="AI242">
        <v>7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1561300473.66129</v>
      </c>
      <c r="AU242">
        <v>677.856870967742</v>
      </c>
      <c r="AV242">
        <v>719.838935483871</v>
      </c>
      <c r="AW242">
        <v>13.8550322580645</v>
      </c>
      <c r="AX242">
        <v>12.2888774193548</v>
      </c>
      <c r="AY242">
        <v>500.006870967742</v>
      </c>
      <c r="AZ242">
        <v>101.488451612903</v>
      </c>
      <c r="BA242">
        <v>0.199973161290323</v>
      </c>
      <c r="BB242">
        <v>20.0294935483871</v>
      </c>
      <c r="BC242">
        <v>20.6024129032258</v>
      </c>
      <c r="BD242">
        <v>999.9</v>
      </c>
      <c r="BE242">
        <v>0</v>
      </c>
      <c r="BF242">
        <v>0</v>
      </c>
      <c r="BG242">
        <v>10010.2419354839</v>
      </c>
      <c r="BH242">
        <v>0</v>
      </c>
      <c r="BI242">
        <v>96.3255580645161</v>
      </c>
      <c r="BJ242">
        <v>1500.00290322581</v>
      </c>
      <c r="BK242">
        <v>0.973007161290323</v>
      </c>
      <c r="BL242">
        <v>0.0269929935483871</v>
      </c>
      <c r="BM242">
        <v>0</v>
      </c>
      <c r="BN242">
        <v>2.12516451612903</v>
      </c>
      <c r="BO242">
        <v>0</v>
      </c>
      <c r="BP242">
        <v>17450.9677419355</v>
      </c>
      <c r="BQ242">
        <v>13122.0548387097</v>
      </c>
      <c r="BR242">
        <v>35.556</v>
      </c>
      <c r="BS242">
        <v>37.3424838709677</v>
      </c>
      <c r="BT242">
        <v>36.8140322580645</v>
      </c>
      <c r="BU242">
        <v>35.643</v>
      </c>
      <c r="BV242">
        <v>35.258</v>
      </c>
      <c r="BW242">
        <v>1459.51258064516</v>
      </c>
      <c r="BX242">
        <v>40.4903225806452</v>
      </c>
      <c r="BY242">
        <v>0</v>
      </c>
      <c r="BZ242">
        <v>1561300523</v>
      </c>
      <c r="CA242">
        <v>2.13398461538462</v>
      </c>
      <c r="CB242">
        <v>0.508697428929655</v>
      </c>
      <c r="CC242">
        <v>105.835897288526</v>
      </c>
      <c r="CD242">
        <v>17457.5961538462</v>
      </c>
      <c r="CE242">
        <v>15</v>
      </c>
      <c r="CF242">
        <v>1561299741.5</v>
      </c>
      <c r="CG242" t="s">
        <v>250</v>
      </c>
      <c r="CH242">
        <v>1</v>
      </c>
      <c r="CI242">
        <v>2.564</v>
      </c>
      <c r="CJ242">
        <v>0.08</v>
      </c>
      <c r="CK242">
        <v>400</v>
      </c>
      <c r="CL242">
        <v>16</v>
      </c>
      <c r="CM242">
        <v>0.53</v>
      </c>
      <c r="CN242">
        <v>0.1</v>
      </c>
      <c r="CO242">
        <v>-41.9751756097561</v>
      </c>
      <c r="CP242">
        <v>-2.62674982578397</v>
      </c>
      <c r="CQ242">
        <v>0.263448352674802</v>
      </c>
      <c r="CR242">
        <v>0</v>
      </c>
      <c r="CS242">
        <v>2.13515588235294</v>
      </c>
      <c r="CT242">
        <v>0.113020538929596</v>
      </c>
      <c r="CU242">
        <v>0.1968499775003</v>
      </c>
      <c r="CV242">
        <v>1</v>
      </c>
      <c r="CW242">
        <v>1.56603829268293</v>
      </c>
      <c r="CX242">
        <v>0.0407506620209053</v>
      </c>
      <c r="CY242">
        <v>0.0041436692249797</v>
      </c>
      <c r="CZ242">
        <v>1</v>
      </c>
      <c r="DA242">
        <v>2</v>
      </c>
      <c r="DB242">
        <v>3</v>
      </c>
      <c r="DC242" t="s">
        <v>260</v>
      </c>
      <c r="DD242">
        <v>1.85562</v>
      </c>
      <c r="DE242">
        <v>1.85364</v>
      </c>
      <c r="DF242">
        <v>1.8547</v>
      </c>
      <c r="DG242">
        <v>1.85913</v>
      </c>
      <c r="DH242">
        <v>1.85349</v>
      </c>
      <c r="DI242">
        <v>1.85791</v>
      </c>
      <c r="DJ242">
        <v>1.85507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2.564</v>
      </c>
      <c r="DZ242">
        <v>0.08</v>
      </c>
      <c r="EA242">
        <v>2</v>
      </c>
      <c r="EB242">
        <v>461.808</v>
      </c>
      <c r="EC242">
        <v>910.838</v>
      </c>
      <c r="ED242">
        <v>18.1972</v>
      </c>
      <c r="EE242">
        <v>18.4952</v>
      </c>
      <c r="EF242">
        <v>29.9999</v>
      </c>
      <c r="EG242">
        <v>18.499</v>
      </c>
      <c r="EH242">
        <v>18.4876</v>
      </c>
      <c r="EI242">
        <v>41.0235</v>
      </c>
      <c r="EJ242">
        <v>25.283</v>
      </c>
      <c r="EK242">
        <v>65.9456</v>
      </c>
      <c r="EL242">
        <v>18.1453</v>
      </c>
      <c r="EM242">
        <v>751.67</v>
      </c>
      <c r="EN242">
        <v>12.3123</v>
      </c>
      <c r="EO242">
        <v>102.455</v>
      </c>
      <c r="EP242">
        <v>102.888</v>
      </c>
    </row>
    <row r="243" spans="1:146">
      <c r="A243">
        <v>227</v>
      </c>
      <c r="B243">
        <v>1561300486</v>
      </c>
      <c r="C243">
        <v>452</v>
      </c>
      <c r="D243" t="s">
        <v>708</v>
      </c>
      <c r="E243" t="s">
        <v>709</v>
      </c>
      <c r="H243">
        <v>1561300475.66129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-0.0421328221456672</v>
      </c>
      <c r="AF243">
        <v>0.0472977838964535</v>
      </c>
      <c r="AG243">
        <v>3.51799866444444</v>
      </c>
      <c r="AH243">
        <v>35</v>
      </c>
      <c r="AI243">
        <v>7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1561300475.66129</v>
      </c>
      <c r="AU243">
        <v>681.114193548387</v>
      </c>
      <c r="AV243">
        <v>723.17964516129</v>
      </c>
      <c r="AW243">
        <v>13.8553677419355</v>
      </c>
      <c r="AX243">
        <v>12.2876096774194</v>
      </c>
      <c r="AY243">
        <v>500.006451612903</v>
      </c>
      <c r="AZ243">
        <v>101.488516129032</v>
      </c>
      <c r="BA243">
        <v>0.199988161290323</v>
      </c>
      <c r="BB243">
        <v>20.0332709677419</v>
      </c>
      <c r="BC243">
        <v>20.6055580645161</v>
      </c>
      <c r="BD243">
        <v>999.9</v>
      </c>
      <c r="BE243">
        <v>0</v>
      </c>
      <c r="BF243">
        <v>0</v>
      </c>
      <c r="BG243">
        <v>10011.5119354839</v>
      </c>
      <c r="BH243">
        <v>0</v>
      </c>
      <c r="BI243">
        <v>96.4608</v>
      </c>
      <c r="BJ243">
        <v>1500.00032258065</v>
      </c>
      <c r="BK243">
        <v>0.973007290322581</v>
      </c>
      <c r="BL243">
        <v>0.0269928483870968</v>
      </c>
      <c r="BM243">
        <v>0</v>
      </c>
      <c r="BN243">
        <v>2.14365483870968</v>
      </c>
      <c r="BO243">
        <v>0</v>
      </c>
      <c r="BP243">
        <v>17455.1</v>
      </c>
      <c r="BQ243">
        <v>13122.035483871</v>
      </c>
      <c r="BR243">
        <v>35.558</v>
      </c>
      <c r="BS243">
        <v>37.3485806451613</v>
      </c>
      <c r="BT243">
        <v>36.8201290322581</v>
      </c>
      <c r="BU243">
        <v>35.649</v>
      </c>
      <c r="BV243">
        <v>35.264</v>
      </c>
      <c r="BW243">
        <v>1459.51032258065</v>
      </c>
      <c r="BX243">
        <v>40.49</v>
      </c>
      <c r="BY243">
        <v>0</v>
      </c>
      <c r="BZ243">
        <v>1561300524.8</v>
      </c>
      <c r="CA243">
        <v>2.14240769230769</v>
      </c>
      <c r="CB243">
        <v>0.512526487969754</v>
      </c>
      <c r="CC243">
        <v>96.2974359194255</v>
      </c>
      <c r="CD243">
        <v>17460.6730769231</v>
      </c>
      <c r="CE243">
        <v>15</v>
      </c>
      <c r="CF243">
        <v>1561299741.5</v>
      </c>
      <c r="CG243" t="s">
        <v>250</v>
      </c>
      <c r="CH243">
        <v>1</v>
      </c>
      <c r="CI243">
        <v>2.564</v>
      </c>
      <c r="CJ243">
        <v>0.08</v>
      </c>
      <c r="CK243">
        <v>400</v>
      </c>
      <c r="CL243">
        <v>16</v>
      </c>
      <c r="CM243">
        <v>0.53</v>
      </c>
      <c r="CN243">
        <v>0.1</v>
      </c>
      <c r="CO243">
        <v>-42.0600512195122</v>
      </c>
      <c r="CP243">
        <v>-2.58574703832754</v>
      </c>
      <c r="CQ243">
        <v>0.259824846370003</v>
      </c>
      <c r="CR243">
        <v>0</v>
      </c>
      <c r="CS243">
        <v>2.15069411764706</v>
      </c>
      <c r="CT243">
        <v>0.252118706651355</v>
      </c>
      <c r="CU243">
        <v>0.1900550925408</v>
      </c>
      <c r="CV243">
        <v>1</v>
      </c>
      <c r="CW243">
        <v>1.56762951219512</v>
      </c>
      <c r="CX243">
        <v>0.0402039721254351</v>
      </c>
      <c r="CY243">
        <v>0.00408198776973795</v>
      </c>
      <c r="CZ243">
        <v>1</v>
      </c>
      <c r="DA243">
        <v>2</v>
      </c>
      <c r="DB243">
        <v>3</v>
      </c>
      <c r="DC243" t="s">
        <v>260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1.85506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2.564</v>
      </c>
      <c r="DZ243">
        <v>0.08</v>
      </c>
      <c r="EA243">
        <v>2</v>
      </c>
      <c r="EB243">
        <v>462.093</v>
      </c>
      <c r="EC243">
        <v>910.952</v>
      </c>
      <c r="ED243">
        <v>18.1833</v>
      </c>
      <c r="EE243">
        <v>18.4934</v>
      </c>
      <c r="EF243">
        <v>29.9999</v>
      </c>
      <c r="EG243">
        <v>18.4967</v>
      </c>
      <c r="EH243">
        <v>18.4853</v>
      </c>
      <c r="EI243">
        <v>41.2051</v>
      </c>
      <c r="EJ243">
        <v>25.283</v>
      </c>
      <c r="EK243">
        <v>65.9456</v>
      </c>
      <c r="EL243">
        <v>18.1453</v>
      </c>
      <c r="EM243">
        <v>751.67</v>
      </c>
      <c r="EN243">
        <v>12.3134</v>
      </c>
      <c r="EO243">
        <v>102.456</v>
      </c>
      <c r="EP243">
        <v>102.888</v>
      </c>
    </row>
    <row r="244" spans="1:146">
      <c r="A244">
        <v>228</v>
      </c>
      <c r="B244">
        <v>1561300488</v>
      </c>
      <c r="C244">
        <v>454</v>
      </c>
      <c r="D244" t="s">
        <v>710</v>
      </c>
      <c r="E244" t="s">
        <v>711</v>
      </c>
      <c r="H244">
        <v>1561300477.66129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-0.0421151017193708</v>
      </c>
      <c r="AF244">
        <v>0.0472778911655411</v>
      </c>
      <c r="AG244">
        <v>3.51683109640039</v>
      </c>
      <c r="AH244">
        <v>35</v>
      </c>
      <c r="AI244">
        <v>7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1561300477.66129</v>
      </c>
      <c r="AU244">
        <v>684.374548387097</v>
      </c>
      <c r="AV244">
        <v>726.522193548387</v>
      </c>
      <c r="AW244">
        <v>13.8557741935484</v>
      </c>
      <c r="AX244">
        <v>12.2866064516129</v>
      </c>
      <c r="AY244">
        <v>500.017387096774</v>
      </c>
      <c r="AZ244">
        <v>101.488548387097</v>
      </c>
      <c r="BA244">
        <v>0.200019612903226</v>
      </c>
      <c r="BB244">
        <v>20.0371096774194</v>
      </c>
      <c r="BC244">
        <v>20.6096419354839</v>
      </c>
      <c r="BD244">
        <v>999.9</v>
      </c>
      <c r="BE244">
        <v>0</v>
      </c>
      <c r="BF244">
        <v>0</v>
      </c>
      <c r="BG244">
        <v>10007.2980645161</v>
      </c>
      <c r="BH244">
        <v>0</v>
      </c>
      <c r="BI244">
        <v>96.5894483870968</v>
      </c>
      <c r="BJ244">
        <v>1500.01451612903</v>
      </c>
      <c r="BK244">
        <v>0.973007548387097</v>
      </c>
      <c r="BL244">
        <v>0.0269925580645161</v>
      </c>
      <c r="BM244">
        <v>0</v>
      </c>
      <c r="BN244">
        <v>2.13440967741936</v>
      </c>
      <c r="BO244">
        <v>0</v>
      </c>
      <c r="BP244">
        <v>17458.9419354839</v>
      </c>
      <c r="BQ244">
        <v>13122.1612903226</v>
      </c>
      <c r="BR244">
        <v>35.56</v>
      </c>
      <c r="BS244">
        <v>37.3546774193548</v>
      </c>
      <c r="BT244">
        <v>36.8241935483871</v>
      </c>
      <c r="BU244">
        <v>35.655</v>
      </c>
      <c r="BV244">
        <v>35.27</v>
      </c>
      <c r="BW244">
        <v>1459.52451612903</v>
      </c>
      <c r="BX244">
        <v>40.49</v>
      </c>
      <c r="BY244">
        <v>0</v>
      </c>
      <c r="BZ244">
        <v>1561300526.6</v>
      </c>
      <c r="CA244">
        <v>2.14795769230769</v>
      </c>
      <c r="CB244">
        <v>-0.0302188156399032</v>
      </c>
      <c r="CC244">
        <v>84.680341853292</v>
      </c>
      <c r="CD244">
        <v>17463.5115384615</v>
      </c>
      <c r="CE244">
        <v>15</v>
      </c>
      <c r="CF244">
        <v>1561299741.5</v>
      </c>
      <c r="CG244" t="s">
        <v>250</v>
      </c>
      <c r="CH244">
        <v>1</v>
      </c>
      <c r="CI244">
        <v>2.564</v>
      </c>
      <c r="CJ244">
        <v>0.08</v>
      </c>
      <c r="CK244">
        <v>400</v>
      </c>
      <c r="CL244">
        <v>16</v>
      </c>
      <c r="CM244">
        <v>0.53</v>
      </c>
      <c r="CN244">
        <v>0.1</v>
      </c>
      <c r="CO244">
        <v>-42.1396024390244</v>
      </c>
      <c r="CP244">
        <v>-2.64823275261326</v>
      </c>
      <c r="CQ244">
        <v>0.265480605591577</v>
      </c>
      <c r="CR244">
        <v>0</v>
      </c>
      <c r="CS244">
        <v>2.14049117647059</v>
      </c>
      <c r="CT244">
        <v>-0.201483560030016</v>
      </c>
      <c r="CU244">
        <v>0.195328356074716</v>
      </c>
      <c r="CV244">
        <v>1</v>
      </c>
      <c r="CW244">
        <v>1.56904463414634</v>
      </c>
      <c r="CX244">
        <v>0.0413291289198608</v>
      </c>
      <c r="CY244">
        <v>0.00418982745879155</v>
      </c>
      <c r="CZ244">
        <v>1</v>
      </c>
      <c r="DA244">
        <v>2</v>
      </c>
      <c r="DB244">
        <v>3</v>
      </c>
      <c r="DC244" t="s">
        <v>260</v>
      </c>
      <c r="DD244">
        <v>1.85562</v>
      </c>
      <c r="DE244">
        <v>1.85364</v>
      </c>
      <c r="DF244">
        <v>1.8547</v>
      </c>
      <c r="DG244">
        <v>1.85913</v>
      </c>
      <c r="DH244">
        <v>1.85349</v>
      </c>
      <c r="DI244">
        <v>1.85791</v>
      </c>
      <c r="DJ244">
        <v>1.85507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2.564</v>
      </c>
      <c r="DZ244">
        <v>0.08</v>
      </c>
      <c r="EA244">
        <v>2</v>
      </c>
      <c r="EB244">
        <v>461.756</v>
      </c>
      <c r="EC244">
        <v>911.398</v>
      </c>
      <c r="ED244">
        <v>18.164</v>
      </c>
      <c r="EE244">
        <v>18.4919</v>
      </c>
      <c r="EF244">
        <v>29.9999</v>
      </c>
      <c r="EG244">
        <v>18.4951</v>
      </c>
      <c r="EH244">
        <v>18.4837</v>
      </c>
      <c r="EI244">
        <v>41.365</v>
      </c>
      <c r="EJ244">
        <v>25.283</v>
      </c>
      <c r="EK244">
        <v>65.9456</v>
      </c>
      <c r="EL244">
        <v>18.1453</v>
      </c>
      <c r="EM244">
        <v>756.67</v>
      </c>
      <c r="EN244">
        <v>12.3109</v>
      </c>
      <c r="EO244">
        <v>102.455</v>
      </c>
      <c r="EP244">
        <v>102.889</v>
      </c>
    </row>
    <row r="245" spans="1:146">
      <c r="A245">
        <v>229</v>
      </c>
      <c r="B245">
        <v>1561300490</v>
      </c>
      <c r="C245">
        <v>456</v>
      </c>
      <c r="D245" t="s">
        <v>712</v>
      </c>
      <c r="E245" t="s">
        <v>713</v>
      </c>
      <c r="H245">
        <v>1561300479.66129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-0.0420759155218429</v>
      </c>
      <c r="AF245">
        <v>0.0472339012259166</v>
      </c>
      <c r="AG245">
        <v>3.5142485678239</v>
      </c>
      <c r="AH245">
        <v>35</v>
      </c>
      <c r="AI245">
        <v>7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1561300479.66129</v>
      </c>
      <c r="AU245">
        <v>687.638516129032</v>
      </c>
      <c r="AV245">
        <v>729.862096774194</v>
      </c>
      <c r="AW245">
        <v>13.856335483871</v>
      </c>
      <c r="AX245">
        <v>12.2857774193548</v>
      </c>
      <c r="AY245">
        <v>500.02735483871</v>
      </c>
      <c r="AZ245">
        <v>101.488580645161</v>
      </c>
      <c r="BA245">
        <v>0.200064290322581</v>
      </c>
      <c r="BB245">
        <v>20.0406225806452</v>
      </c>
      <c r="BC245">
        <v>20.6144677419355</v>
      </c>
      <c r="BD245">
        <v>999.9</v>
      </c>
      <c r="BE245">
        <v>0</v>
      </c>
      <c r="BF245">
        <v>0</v>
      </c>
      <c r="BG245">
        <v>9997.9835483871</v>
      </c>
      <c r="BH245">
        <v>0</v>
      </c>
      <c r="BI245">
        <v>96.7185</v>
      </c>
      <c r="BJ245">
        <v>1500.01322580645</v>
      </c>
      <c r="BK245">
        <v>0.973007548387097</v>
      </c>
      <c r="BL245">
        <v>0.0269925580645161</v>
      </c>
      <c r="BM245">
        <v>0</v>
      </c>
      <c r="BN245">
        <v>2.11538064516129</v>
      </c>
      <c r="BO245">
        <v>0</v>
      </c>
      <c r="BP245">
        <v>17462.2193548387</v>
      </c>
      <c r="BQ245">
        <v>13122.1516129032</v>
      </c>
      <c r="BR245">
        <v>35.562</v>
      </c>
      <c r="BS245">
        <v>37.3607741935484</v>
      </c>
      <c r="BT245">
        <v>36.8262258064516</v>
      </c>
      <c r="BU245">
        <v>35.661</v>
      </c>
      <c r="BV245">
        <v>35.276</v>
      </c>
      <c r="BW245">
        <v>1459.52322580645</v>
      </c>
      <c r="BX245">
        <v>40.49</v>
      </c>
      <c r="BY245">
        <v>0</v>
      </c>
      <c r="BZ245">
        <v>1561300529</v>
      </c>
      <c r="CA245">
        <v>2.16391923076923</v>
      </c>
      <c r="CB245">
        <v>-0.606649587789854</v>
      </c>
      <c r="CC245">
        <v>72.8683759959192</v>
      </c>
      <c r="CD245">
        <v>17466.7</v>
      </c>
      <c r="CE245">
        <v>15</v>
      </c>
      <c r="CF245">
        <v>1561299741.5</v>
      </c>
      <c r="CG245" t="s">
        <v>250</v>
      </c>
      <c r="CH245">
        <v>1</v>
      </c>
      <c r="CI245">
        <v>2.564</v>
      </c>
      <c r="CJ245">
        <v>0.08</v>
      </c>
      <c r="CK245">
        <v>400</v>
      </c>
      <c r="CL245">
        <v>16</v>
      </c>
      <c r="CM245">
        <v>0.53</v>
      </c>
      <c r="CN245">
        <v>0.1</v>
      </c>
      <c r="CO245">
        <v>-42.2178829268293</v>
      </c>
      <c r="CP245">
        <v>-2.52385296167248</v>
      </c>
      <c r="CQ245">
        <v>0.254455909164057</v>
      </c>
      <c r="CR245">
        <v>0</v>
      </c>
      <c r="CS245">
        <v>2.12806470588235</v>
      </c>
      <c r="CT245">
        <v>0.151693349946489</v>
      </c>
      <c r="CU245">
        <v>0.186133000965554</v>
      </c>
      <c r="CV245">
        <v>1</v>
      </c>
      <c r="CW245">
        <v>1.57044</v>
      </c>
      <c r="CX245">
        <v>0.0403875261324046</v>
      </c>
      <c r="CY245">
        <v>0.00409272346559764</v>
      </c>
      <c r="CZ245">
        <v>1</v>
      </c>
      <c r="DA245">
        <v>2</v>
      </c>
      <c r="DB245">
        <v>3</v>
      </c>
      <c r="DC245" t="s">
        <v>260</v>
      </c>
      <c r="DD245">
        <v>1.85562</v>
      </c>
      <c r="DE245">
        <v>1.85364</v>
      </c>
      <c r="DF245">
        <v>1.8547</v>
      </c>
      <c r="DG245">
        <v>1.85913</v>
      </c>
      <c r="DH245">
        <v>1.85349</v>
      </c>
      <c r="DI245">
        <v>1.85791</v>
      </c>
      <c r="DJ245">
        <v>1.85507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2.564</v>
      </c>
      <c r="DZ245">
        <v>0.08</v>
      </c>
      <c r="EA245">
        <v>2</v>
      </c>
      <c r="EB245">
        <v>461.685</v>
      </c>
      <c r="EC245">
        <v>910.756</v>
      </c>
      <c r="ED245">
        <v>18.1437</v>
      </c>
      <c r="EE245">
        <v>18.4907</v>
      </c>
      <c r="EF245">
        <v>29.9999</v>
      </c>
      <c r="EG245">
        <v>18.4935</v>
      </c>
      <c r="EH245">
        <v>18.4822</v>
      </c>
      <c r="EI245">
        <v>41.4747</v>
      </c>
      <c r="EJ245">
        <v>25.283</v>
      </c>
      <c r="EK245">
        <v>65.9456</v>
      </c>
      <c r="EL245">
        <v>18.0926</v>
      </c>
      <c r="EM245">
        <v>761.67</v>
      </c>
      <c r="EN245">
        <v>12.3109</v>
      </c>
      <c r="EO245">
        <v>102.454</v>
      </c>
      <c r="EP245">
        <v>102.888</v>
      </c>
    </row>
    <row r="246" spans="1:146">
      <c r="A246">
        <v>230</v>
      </c>
      <c r="B246">
        <v>1561300492</v>
      </c>
      <c r="C246">
        <v>458</v>
      </c>
      <c r="D246" t="s">
        <v>714</v>
      </c>
      <c r="E246" t="s">
        <v>715</v>
      </c>
      <c r="H246">
        <v>1561300481.66129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-0.0420608941055809</v>
      </c>
      <c r="AF246">
        <v>0.0472170383702142</v>
      </c>
      <c r="AG246">
        <v>3.51325837011562</v>
      </c>
      <c r="AH246">
        <v>35</v>
      </c>
      <c r="AI246">
        <v>7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1561300481.66129</v>
      </c>
      <c r="AU246">
        <v>690.902645161291</v>
      </c>
      <c r="AV246">
        <v>733.208096774194</v>
      </c>
      <c r="AW246">
        <v>13.8569225806452</v>
      </c>
      <c r="AX246">
        <v>12.2850838709677</v>
      </c>
      <c r="AY246">
        <v>500.015129032258</v>
      </c>
      <c r="AZ246">
        <v>101.488580645161</v>
      </c>
      <c r="BA246">
        <v>0.200031258064516</v>
      </c>
      <c r="BB246">
        <v>20.0434483870968</v>
      </c>
      <c r="BC246">
        <v>20.6183516129032</v>
      </c>
      <c r="BD246">
        <v>999.9</v>
      </c>
      <c r="BE246">
        <v>0</v>
      </c>
      <c r="BF246">
        <v>0</v>
      </c>
      <c r="BG246">
        <v>9994.41419354839</v>
      </c>
      <c r="BH246">
        <v>0</v>
      </c>
      <c r="BI246">
        <v>96.8497322580645</v>
      </c>
      <c r="BJ246">
        <v>1500.0035483871</v>
      </c>
      <c r="BK246">
        <v>0.973007419354839</v>
      </c>
      <c r="BL246">
        <v>0.0269927032258065</v>
      </c>
      <c r="BM246">
        <v>0</v>
      </c>
      <c r="BN246">
        <v>2.13489032258065</v>
      </c>
      <c r="BO246">
        <v>0</v>
      </c>
      <c r="BP246">
        <v>17465.0322580645</v>
      </c>
      <c r="BQ246">
        <v>13122.0709677419</v>
      </c>
      <c r="BR246">
        <v>35.562</v>
      </c>
      <c r="BS246">
        <v>37.3668709677419</v>
      </c>
      <c r="BT246">
        <v>36.8323225806452</v>
      </c>
      <c r="BU246">
        <v>35.667</v>
      </c>
      <c r="BV246">
        <v>35.282</v>
      </c>
      <c r="BW246">
        <v>1459.5135483871</v>
      </c>
      <c r="BX246">
        <v>40.49</v>
      </c>
      <c r="BY246">
        <v>0</v>
      </c>
      <c r="BZ246">
        <v>1561300530.8</v>
      </c>
      <c r="CA246">
        <v>2.15337307692308</v>
      </c>
      <c r="CB246">
        <v>-0.0172273655217067</v>
      </c>
      <c r="CC246">
        <v>66.3658120283419</v>
      </c>
      <c r="CD246">
        <v>17468.8153846154</v>
      </c>
      <c r="CE246">
        <v>15</v>
      </c>
      <c r="CF246">
        <v>1561299741.5</v>
      </c>
      <c r="CG246" t="s">
        <v>250</v>
      </c>
      <c r="CH246">
        <v>1</v>
      </c>
      <c r="CI246">
        <v>2.564</v>
      </c>
      <c r="CJ246">
        <v>0.08</v>
      </c>
      <c r="CK246">
        <v>400</v>
      </c>
      <c r="CL246">
        <v>16</v>
      </c>
      <c r="CM246">
        <v>0.53</v>
      </c>
      <c r="CN246">
        <v>0.1</v>
      </c>
      <c r="CO246">
        <v>-42.3011048780488</v>
      </c>
      <c r="CP246">
        <v>-2.34718745644593</v>
      </c>
      <c r="CQ246">
        <v>0.237044706034814</v>
      </c>
      <c r="CR246">
        <v>0</v>
      </c>
      <c r="CS246">
        <v>2.14210882352941</v>
      </c>
      <c r="CT246">
        <v>0.307492141110728</v>
      </c>
      <c r="CU246">
        <v>0.194352824050136</v>
      </c>
      <c r="CV246">
        <v>1</v>
      </c>
      <c r="CW246">
        <v>1.5717312195122</v>
      </c>
      <c r="CX246">
        <v>0.0373120557491275</v>
      </c>
      <c r="CY246">
        <v>0.00380098459331837</v>
      </c>
      <c r="CZ246">
        <v>1</v>
      </c>
      <c r="DA246">
        <v>2</v>
      </c>
      <c r="DB246">
        <v>3</v>
      </c>
      <c r="DC246" t="s">
        <v>260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1.85508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2.564</v>
      </c>
      <c r="DZ246">
        <v>0.08</v>
      </c>
      <c r="EA246">
        <v>2</v>
      </c>
      <c r="EB246">
        <v>461.837</v>
      </c>
      <c r="EC246">
        <v>910.511</v>
      </c>
      <c r="ED246">
        <v>18.1243</v>
      </c>
      <c r="EE246">
        <v>18.4894</v>
      </c>
      <c r="EF246">
        <v>29.9999</v>
      </c>
      <c r="EG246">
        <v>18.4919</v>
      </c>
      <c r="EH246">
        <v>18.4805</v>
      </c>
      <c r="EI246">
        <v>41.6547</v>
      </c>
      <c r="EJ246">
        <v>25.283</v>
      </c>
      <c r="EK246">
        <v>65.9456</v>
      </c>
      <c r="EL246">
        <v>18.0926</v>
      </c>
      <c r="EM246">
        <v>761.67</v>
      </c>
      <c r="EN246">
        <v>12.3121</v>
      </c>
      <c r="EO246">
        <v>102.454</v>
      </c>
      <c r="EP246">
        <v>102.888</v>
      </c>
    </row>
    <row r="247" spans="1:146">
      <c r="A247">
        <v>231</v>
      </c>
      <c r="B247">
        <v>1561300494</v>
      </c>
      <c r="C247">
        <v>460</v>
      </c>
      <c r="D247" t="s">
        <v>716</v>
      </c>
      <c r="E247" t="s">
        <v>717</v>
      </c>
      <c r="H247">
        <v>1561300483.66129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-0.04207227298178</v>
      </c>
      <c r="AF247">
        <v>0.047229812155592</v>
      </c>
      <c r="AG247">
        <v>3.51400846648135</v>
      </c>
      <c r="AH247">
        <v>35</v>
      </c>
      <c r="AI247">
        <v>7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1561300483.66129</v>
      </c>
      <c r="AU247">
        <v>694.170645161291</v>
      </c>
      <c r="AV247">
        <v>736.556387096774</v>
      </c>
      <c r="AW247">
        <v>13.8574387096774</v>
      </c>
      <c r="AX247">
        <v>12.2845483870968</v>
      </c>
      <c r="AY247">
        <v>500.003806451613</v>
      </c>
      <c r="AZ247">
        <v>101.488612903226</v>
      </c>
      <c r="BA247">
        <v>0.19999364516129</v>
      </c>
      <c r="BB247">
        <v>20.0457032258065</v>
      </c>
      <c r="BC247">
        <v>20.6206387096774</v>
      </c>
      <c r="BD247">
        <v>999.9</v>
      </c>
      <c r="BE247">
        <v>0</v>
      </c>
      <c r="BF247">
        <v>0</v>
      </c>
      <c r="BG247">
        <v>9997.11483870968</v>
      </c>
      <c r="BH247">
        <v>0</v>
      </c>
      <c r="BI247">
        <v>96.9880967741936</v>
      </c>
      <c r="BJ247">
        <v>1499.98741935484</v>
      </c>
      <c r="BK247">
        <v>0.973007161290323</v>
      </c>
      <c r="BL247">
        <v>0.0269929935483871</v>
      </c>
      <c r="BM247">
        <v>0</v>
      </c>
      <c r="BN247">
        <v>2.17489032258065</v>
      </c>
      <c r="BO247">
        <v>0</v>
      </c>
      <c r="BP247">
        <v>17467.3129032258</v>
      </c>
      <c r="BQ247">
        <v>13121.9290322581</v>
      </c>
      <c r="BR247">
        <v>35.5640322580645</v>
      </c>
      <c r="BS247">
        <v>37.370935483871</v>
      </c>
      <c r="BT247">
        <v>36.8384193548387</v>
      </c>
      <c r="BU247">
        <v>35.673</v>
      </c>
      <c r="BV247">
        <v>35.288</v>
      </c>
      <c r="BW247">
        <v>1459.49741935484</v>
      </c>
      <c r="BX247">
        <v>40.49</v>
      </c>
      <c r="BY247">
        <v>0</v>
      </c>
      <c r="BZ247">
        <v>1561300532.6</v>
      </c>
      <c r="CA247">
        <v>2.15849615384615</v>
      </c>
      <c r="CB247">
        <v>0.32859827608232</v>
      </c>
      <c r="CC247">
        <v>56.5401709535864</v>
      </c>
      <c r="CD247">
        <v>17470.5846153846</v>
      </c>
      <c r="CE247">
        <v>15</v>
      </c>
      <c r="CF247">
        <v>1561299741.5</v>
      </c>
      <c r="CG247" t="s">
        <v>250</v>
      </c>
      <c r="CH247">
        <v>1</v>
      </c>
      <c r="CI247">
        <v>2.564</v>
      </c>
      <c r="CJ247">
        <v>0.08</v>
      </c>
      <c r="CK247">
        <v>400</v>
      </c>
      <c r="CL247">
        <v>16</v>
      </c>
      <c r="CM247">
        <v>0.53</v>
      </c>
      <c r="CN247">
        <v>0.1</v>
      </c>
      <c r="CO247">
        <v>-42.379156097561</v>
      </c>
      <c r="CP247">
        <v>-2.22276167247382</v>
      </c>
      <c r="CQ247">
        <v>0.225092803678167</v>
      </c>
      <c r="CR247">
        <v>0</v>
      </c>
      <c r="CS247">
        <v>2.17309705882353</v>
      </c>
      <c r="CT247">
        <v>-0.0729774053719724</v>
      </c>
      <c r="CU247">
        <v>0.188889872187153</v>
      </c>
      <c r="CV247">
        <v>1</v>
      </c>
      <c r="CW247">
        <v>1.57279024390244</v>
      </c>
      <c r="CX247">
        <v>0.0341013240418112</v>
      </c>
      <c r="CY247">
        <v>0.00352306995271611</v>
      </c>
      <c r="CZ247">
        <v>1</v>
      </c>
      <c r="DA247">
        <v>2</v>
      </c>
      <c r="DB247">
        <v>3</v>
      </c>
      <c r="DC247" t="s">
        <v>260</v>
      </c>
      <c r="DD247">
        <v>1.85562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1.85508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2.564</v>
      </c>
      <c r="DZ247">
        <v>0.08</v>
      </c>
      <c r="EA247">
        <v>2</v>
      </c>
      <c r="EB247">
        <v>461.472</v>
      </c>
      <c r="EC247">
        <v>911.035</v>
      </c>
      <c r="ED247">
        <v>18.0992</v>
      </c>
      <c r="EE247">
        <v>18.4882</v>
      </c>
      <c r="EF247">
        <v>29.9999</v>
      </c>
      <c r="EG247">
        <v>18.4903</v>
      </c>
      <c r="EH247">
        <v>18.4789</v>
      </c>
      <c r="EI247">
        <v>41.814</v>
      </c>
      <c r="EJ247">
        <v>25.283</v>
      </c>
      <c r="EK247">
        <v>65.9456</v>
      </c>
      <c r="EL247">
        <v>18.041</v>
      </c>
      <c r="EM247">
        <v>766.67</v>
      </c>
      <c r="EN247">
        <v>12.308</v>
      </c>
      <c r="EO247">
        <v>102.455</v>
      </c>
      <c r="EP247">
        <v>102.888</v>
      </c>
    </row>
    <row r="248" spans="1:146">
      <c r="A248">
        <v>232</v>
      </c>
      <c r="B248">
        <v>1561300496</v>
      </c>
      <c r="C248">
        <v>462</v>
      </c>
      <c r="D248" t="s">
        <v>718</v>
      </c>
      <c r="E248" t="s">
        <v>719</v>
      </c>
      <c r="H248">
        <v>1561300485.66129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-0.0421113017391785</v>
      </c>
      <c r="AF248">
        <v>0.0472736253548787</v>
      </c>
      <c r="AG248">
        <v>3.51658069964807</v>
      </c>
      <c r="AH248">
        <v>35</v>
      </c>
      <c r="AI248">
        <v>7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1561300485.66129</v>
      </c>
      <c r="AU248">
        <v>697.438419354839</v>
      </c>
      <c r="AV248">
        <v>739.897838709677</v>
      </c>
      <c r="AW248">
        <v>13.8579612903226</v>
      </c>
      <c r="AX248">
        <v>12.2839967741935</v>
      </c>
      <c r="AY248">
        <v>499.997774193548</v>
      </c>
      <c r="AZ248">
        <v>101.488806451613</v>
      </c>
      <c r="BA248">
        <v>0.199948806451613</v>
      </c>
      <c r="BB248">
        <v>20.0475032258064</v>
      </c>
      <c r="BC248">
        <v>20.6225935483871</v>
      </c>
      <c r="BD248">
        <v>999.9</v>
      </c>
      <c r="BE248">
        <v>0</v>
      </c>
      <c r="BF248">
        <v>0</v>
      </c>
      <c r="BG248">
        <v>10006.3696774194</v>
      </c>
      <c r="BH248">
        <v>0</v>
      </c>
      <c r="BI248">
        <v>97.1459741935484</v>
      </c>
      <c r="BJ248">
        <v>1499.98774193548</v>
      </c>
      <c r="BK248">
        <v>0.973007161290323</v>
      </c>
      <c r="BL248">
        <v>0.0269929935483871</v>
      </c>
      <c r="BM248">
        <v>0</v>
      </c>
      <c r="BN248">
        <v>2.19291612903226</v>
      </c>
      <c r="BO248">
        <v>0</v>
      </c>
      <c r="BP248">
        <v>17469.3870967742</v>
      </c>
      <c r="BQ248">
        <v>13121.935483871</v>
      </c>
      <c r="BR248">
        <v>35.566064516129</v>
      </c>
      <c r="BS248">
        <v>37.3729677419355</v>
      </c>
      <c r="BT248">
        <v>36.8445161290323</v>
      </c>
      <c r="BU248">
        <v>35.679</v>
      </c>
      <c r="BV248">
        <v>35.292</v>
      </c>
      <c r="BW248">
        <v>1459.49774193548</v>
      </c>
      <c r="BX248">
        <v>40.49</v>
      </c>
      <c r="BY248">
        <v>0</v>
      </c>
      <c r="BZ248">
        <v>1561300535</v>
      </c>
      <c r="CA248">
        <v>2.20814230769231</v>
      </c>
      <c r="CB248">
        <v>0.682006821722033</v>
      </c>
      <c r="CC248">
        <v>41.3811965318021</v>
      </c>
      <c r="CD248">
        <v>17472.4076923077</v>
      </c>
      <c r="CE248">
        <v>15</v>
      </c>
      <c r="CF248">
        <v>1561299741.5</v>
      </c>
      <c r="CG248" t="s">
        <v>250</v>
      </c>
      <c r="CH248">
        <v>1</v>
      </c>
      <c r="CI248">
        <v>2.564</v>
      </c>
      <c r="CJ248">
        <v>0.08</v>
      </c>
      <c r="CK248">
        <v>400</v>
      </c>
      <c r="CL248">
        <v>16</v>
      </c>
      <c r="CM248">
        <v>0.53</v>
      </c>
      <c r="CN248">
        <v>0.1</v>
      </c>
      <c r="CO248">
        <v>-42.4543390243903</v>
      </c>
      <c r="CP248">
        <v>-2.00425296167246</v>
      </c>
      <c r="CQ248">
        <v>0.202259023589649</v>
      </c>
      <c r="CR248">
        <v>0</v>
      </c>
      <c r="CS248">
        <v>2.18909117647059</v>
      </c>
      <c r="CT248">
        <v>0.225560840289579</v>
      </c>
      <c r="CU248">
        <v>0.204717128177405</v>
      </c>
      <c r="CV248">
        <v>1</v>
      </c>
      <c r="CW248">
        <v>1.57386853658537</v>
      </c>
      <c r="CX248">
        <v>0.0337072473867596</v>
      </c>
      <c r="CY248">
        <v>0.00348894390406821</v>
      </c>
      <c r="CZ248">
        <v>1</v>
      </c>
      <c r="DA248">
        <v>2</v>
      </c>
      <c r="DB248">
        <v>3</v>
      </c>
      <c r="DC248" t="s">
        <v>260</v>
      </c>
      <c r="DD248">
        <v>1.85562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1.85509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2.564</v>
      </c>
      <c r="DZ248">
        <v>0.08</v>
      </c>
      <c r="EA248">
        <v>2</v>
      </c>
      <c r="EB248">
        <v>461.123</v>
      </c>
      <c r="EC248">
        <v>910.553</v>
      </c>
      <c r="ED248">
        <v>18.0797</v>
      </c>
      <c r="EE248">
        <v>18.487</v>
      </c>
      <c r="EF248">
        <v>30</v>
      </c>
      <c r="EG248">
        <v>18.4887</v>
      </c>
      <c r="EH248">
        <v>18.4773</v>
      </c>
      <c r="EI248">
        <v>41.9249</v>
      </c>
      <c r="EJ248">
        <v>25.283</v>
      </c>
      <c r="EK248">
        <v>65.9456</v>
      </c>
      <c r="EL248">
        <v>18.041</v>
      </c>
      <c r="EM248">
        <v>771.67</v>
      </c>
      <c r="EN248">
        <v>12.3071</v>
      </c>
      <c r="EO248">
        <v>102.455</v>
      </c>
      <c r="EP248">
        <v>102.888</v>
      </c>
    </row>
    <row r="249" spans="1:146">
      <c r="A249">
        <v>233</v>
      </c>
      <c r="B249">
        <v>1561300498</v>
      </c>
      <c r="C249">
        <v>464</v>
      </c>
      <c r="D249" t="s">
        <v>720</v>
      </c>
      <c r="E249" t="s">
        <v>721</v>
      </c>
      <c r="H249">
        <v>1561300487.66129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-0.0421124671511643</v>
      </c>
      <c r="AF249">
        <v>0.0472749336319285</v>
      </c>
      <c r="AG249">
        <v>3.51665749441969</v>
      </c>
      <c r="AH249">
        <v>35</v>
      </c>
      <c r="AI249">
        <v>7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1561300487.66129</v>
      </c>
      <c r="AU249">
        <v>700.706193548387</v>
      </c>
      <c r="AV249">
        <v>743.236838709677</v>
      </c>
      <c r="AW249">
        <v>13.8583870967742</v>
      </c>
      <c r="AX249">
        <v>12.2834870967742</v>
      </c>
      <c r="AY249">
        <v>499.999580645161</v>
      </c>
      <c r="AZ249">
        <v>101.489161290323</v>
      </c>
      <c r="BA249">
        <v>0.199981838709677</v>
      </c>
      <c r="BB249">
        <v>20.0486967741935</v>
      </c>
      <c r="BC249">
        <v>20.6248580645161</v>
      </c>
      <c r="BD249">
        <v>999.9</v>
      </c>
      <c r="BE249">
        <v>0</v>
      </c>
      <c r="BF249">
        <v>0</v>
      </c>
      <c r="BG249">
        <v>10006.6116129032</v>
      </c>
      <c r="BH249">
        <v>0</v>
      </c>
      <c r="BI249">
        <v>97.3262225806452</v>
      </c>
      <c r="BJ249">
        <v>1499.98774193548</v>
      </c>
      <c r="BK249">
        <v>0.973007161290323</v>
      </c>
      <c r="BL249">
        <v>0.0269929935483871</v>
      </c>
      <c r="BM249">
        <v>0</v>
      </c>
      <c r="BN249">
        <v>2.20378709677419</v>
      </c>
      <c r="BO249">
        <v>0</v>
      </c>
      <c r="BP249">
        <v>17471.035483871</v>
      </c>
      <c r="BQ249">
        <v>13121.935483871</v>
      </c>
      <c r="BR249">
        <v>35.5701290322581</v>
      </c>
      <c r="BS249">
        <v>37.375</v>
      </c>
      <c r="BT249">
        <v>36.8506129032258</v>
      </c>
      <c r="BU249">
        <v>35.683</v>
      </c>
      <c r="BV249">
        <v>35.298</v>
      </c>
      <c r="BW249">
        <v>1459.49774193548</v>
      </c>
      <c r="BX249">
        <v>40.49</v>
      </c>
      <c r="BY249">
        <v>0</v>
      </c>
      <c r="BZ249">
        <v>1561300536.8</v>
      </c>
      <c r="CA249">
        <v>2.20893846153846</v>
      </c>
      <c r="CB249">
        <v>0.960451268446892</v>
      </c>
      <c r="CC249">
        <v>29.0837606888414</v>
      </c>
      <c r="CD249">
        <v>17473.3653846154</v>
      </c>
      <c r="CE249">
        <v>15</v>
      </c>
      <c r="CF249">
        <v>1561299741.5</v>
      </c>
      <c r="CG249" t="s">
        <v>250</v>
      </c>
      <c r="CH249">
        <v>1</v>
      </c>
      <c r="CI249">
        <v>2.564</v>
      </c>
      <c r="CJ249">
        <v>0.08</v>
      </c>
      <c r="CK249">
        <v>400</v>
      </c>
      <c r="CL249">
        <v>16</v>
      </c>
      <c r="CM249">
        <v>0.53</v>
      </c>
      <c r="CN249">
        <v>0.1</v>
      </c>
      <c r="CO249">
        <v>-42.5260707317073</v>
      </c>
      <c r="CP249">
        <v>-1.9201442508711</v>
      </c>
      <c r="CQ249">
        <v>0.193420427003953</v>
      </c>
      <c r="CR249">
        <v>0</v>
      </c>
      <c r="CS249">
        <v>2.19186470588235</v>
      </c>
      <c r="CT249">
        <v>0.828507814055341</v>
      </c>
      <c r="CU249">
        <v>0.196768854963729</v>
      </c>
      <c r="CV249">
        <v>1</v>
      </c>
      <c r="CW249">
        <v>1.57484780487805</v>
      </c>
      <c r="CX249">
        <v>0.0335487804878052</v>
      </c>
      <c r="CY249">
        <v>0.00348783216772542</v>
      </c>
      <c r="CZ249">
        <v>1</v>
      </c>
      <c r="DA249">
        <v>2</v>
      </c>
      <c r="DB249">
        <v>3</v>
      </c>
      <c r="DC249" t="s">
        <v>260</v>
      </c>
      <c r="DD249">
        <v>1.85562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1.85509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2.564</v>
      </c>
      <c r="DZ249">
        <v>0.08</v>
      </c>
      <c r="EA249">
        <v>2</v>
      </c>
      <c r="EB249">
        <v>461.891</v>
      </c>
      <c r="EC249">
        <v>909.753</v>
      </c>
      <c r="ED249">
        <v>18.0566</v>
      </c>
      <c r="EE249">
        <v>18.4855</v>
      </c>
      <c r="EF249">
        <v>30</v>
      </c>
      <c r="EG249">
        <v>18.4871</v>
      </c>
      <c r="EH249">
        <v>18.4757</v>
      </c>
      <c r="EI249">
        <v>42.103</v>
      </c>
      <c r="EJ249">
        <v>25.283</v>
      </c>
      <c r="EK249">
        <v>65.9456</v>
      </c>
      <c r="EL249">
        <v>18.041</v>
      </c>
      <c r="EM249">
        <v>771.67</v>
      </c>
      <c r="EN249">
        <v>12.3126</v>
      </c>
      <c r="EO249">
        <v>102.456</v>
      </c>
      <c r="EP249">
        <v>102.889</v>
      </c>
    </row>
    <row r="250" spans="1:146">
      <c r="A250">
        <v>234</v>
      </c>
      <c r="B250">
        <v>1561300500</v>
      </c>
      <c r="C250">
        <v>466</v>
      </c>
      <c r="D250" t="s">
        <v>722</v>
      </c>
      <c r="E250" t="s">
        <v>723</v>
      </c>
      <c r="H250">
        <v>1561300489.66129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-0.0420887472798609</v>
      </c>
      <c r="AF250">
        <v>0.0472483059984155</v>
      </c>
      <c r="AG250">
        <v>3.51509432622244</v>
      </c>
      <c r="AH250">
        <v>35</v>
      </c>
      <c r="AI250">
        <v>7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1561300489.66129</v>
      </c>
      <c r="AU250">
        <v>703.978935483871</v>
      </c>
      <c r="AV250">
        <v>746.579774193549</v>
      </c>
      <c r="AW250">
        <v>13.8586967741936</v>
      </c>
      <c r="AX250">
        <v>12.2830709677419</v>
      </c>
      <c r="AY250">
        <v>500.004677419355</v>
      </c>
      <c r="AZ250">
        <v>101.489451612903</v>
      </c>
      <c r="BA250">
        <v>0.200039483870968</v>
      </c>
      <c r="BB250">
        <v>20.0491903225806</v>
      </c>
      <c r="BC250">
        <v>20.6279387096774</v>
      </c>
      <c r="BD250">
        <v>999.9</v>
      </c>
      <c r="BE250">
        <v>0</v>
      </c>
      <c r="BF250">
        <v>0</v>
      </c>
      <c r="BG250">
        <v>10000.9467741935</v>
      </c>
      <c r="BH250">
        <v>0</v>
      </c>
      <c r="BI250">
        <v>97.5210032258065</v>
      </c>
      <c r="BJ250">
        <v>1499.9964516129</v>
      </c>
      <c r="BK250">
        <v>0.973007290322581</v>
      </c>
      <c r="BL250">
        <v>0.0269928483870968</v>
      </c>
      <c r="BM250">
        <v>0</v>
      </c>
      <c r="BN250">
        <v>2.22157419354839</v>
      </c>
      <c r="BO250">
        <v>0</v>
      </c>
      <c r="BP250">
        <v>17472.4322580645</v>
      </c>
      <c r="BQ250">
        <v>13122.0096774194</v>
      </c>
      <c r="BR250">
        <v>35.5762258064516</v>
      </c>
      <c r="BS250">
        <v>37.379</v>
      </c>
      <c r="BT250">
        <v>36.8567096774194</v>
      </c>
      <c r="BU250">
        <v>35.685</v>
      </c>
      <c r="BV250">
        <v>35.304</v>
      </c>
      <c r="BW250">
        <v>1459.5064516129</v>
      </c>
      <c r="BX250">
        <v>40.49</v>
      </c>
      <c r="BY250">
        <v>0</v>
      </c>
      <c r="BZ250">
        <v>1561300538.6</v>
      </c>
      <c r="CA250">
        <v>2.22617307692308</v>
      </c>
      <c r="CB250">
        <v>0.963319645220636</v>
      </c>
      <c r="CC250">
        <v>15.03247863974</v>
      </c>
      <c r="CD250">
        <v>17474.1192307692</v>
      </c>
      <c r="CE250">
        <v>15</v>
      </c>
      <c r="CF250">
        <v>1561299741.5</v>
      </c>
      <c r="CG250" t="s">
        <v>250</v>
      </c>
      <c r="CH250">
        <v>1</v>
      </c>
      <c r="CI250">
        <v>2.564</v>
      </c>
      <c r="CJ250">
        <v>0.08</v>
      </c>
      <c r="CK250">
        <v>400</v>
      </c>
      <c r="CL250">
        <v>16</v>
      </c>
      <c r="CM250">
        <v>0.53</v>
      </c>
      <c r="CN250">
        <v>0.1</v>
      </c>
      <c r="CO250">
        <v>-42.5945024390244</v>
      </c>
      <c r="CP250">
        <v>-2.03020975609755</v>
      </c>
      <c r="CQ250">
        <v>0.204478003453893</v>
      </c>
      <c r="CR250">
        <v>0</v>
      </c>
      <c r="CS250">
        <v>2.20225882352941</v>
      </c>
      <c r="CT250">
        <v>0.619159612366391</v>
      </c>
      <c r="CU250">
        <v>0.183533579421005</v>
      </c>
      <c r="CV250">
        <v>1</v>
      </c>
      <c r="CW250">
        <v>1.57559585365854</v>
      </c>
      <c r="CX250">
        <v>0.0270050174216028</v>
      </c>
      <c r="CY250">
        <v>0.0030525375094955</v>
      </c>
      <c r="CZ250">
        <v>1</v>
      </c>
      <c r="DA250">
        <v>2</v>
      </c>
      <c r="DB250">
        <v>3</v>
      </c>
      <c r="DC250" t="s">
        <v>260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1.85508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2.564</v>
      </c>
      <c r="DZ250">
        <v>0.08</v>
      </c>
      <c r="EA250">
        <v>2</v>
      </c>
      <c r="EB250">
        <v>461.917</v>
      </c>
      <c r="EC250">
        <v>910.49</v>
      </c>
      <c r="ED250">
        <v>18.0337</v>
      </c>
      <c r="EE250">
        <v>18.4842</v>
      </c>
      <c r="EF250">
        <v>30</v>
      </c>
      <c r="EG250">
        <v>18.4855</v>
      </c>
      <c r="EH250">
        <v>18.4741</v>
      </c>
      <c r="EI250">
        <v>42.2613</v>
      </c>
      <c r="EJ250">
        <v>25.283</v>
      </c>
      <c r="EK250">
        <v>65.9456</v>
      </c>
      <c r="EL250">
        <v>17.9935</v>
      </c>
      <c r="EM250">
        <v>776.67</v>
      </c>
      <c r="EN250">
        <v>12.3079</v>
      </c>
      <c r="EO250">
        <v>102.456</v>
      </c>
      <c r="EP250">
        <v>102.89</v>
      </c>
    </row>
    <row r="251" spans="1:146">
      <c r="A251">
        <v>235</v>
      </c>
      <c r="B251">
        <v>1561300502</v>
      </c>
      <c r="C251">
        <v>468</v>
      </c>
      <c r="D251" t="s">
        <v>724</v>
      </c>
      <c r="E251" t="s">
        <v>725</v>
      </c>
      <c r="H251">
        <v>1561300491.66129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-0.0420628130642746</v>
      </c>
      <c r="AF251">
        <v>0.0472191925694578</v>
      </c>
      <c r="AG251">
        <v>3.51338487304826</v>
      </c>
      <c r="AH251">
        <v>35</v>
      </c>
      <c r="AI251">
        <v>7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1561300491.66129</v>
      </c>
      <c r="AU251">
        <v>707.251451612903</v>
      </c>
      <c r="AV251">
        <v>749.915935483871</v>
      </c>
      <c r="AW251">
        <v>13.8589258064516</v>
      </c>
      <c r="AX251">
        <v>12.2824806451613</v>
      </c>
      <c r="AY251">
        <v>500.016677419355</v>
      </c>
      <c r="AZ251">
        <v>101.489741935484</v>
      </c>
      <c r="BA251">
        <v>0.200047419354839</v>
      </c>
      <c r="BB251">
        <v>20.0488806451613</v>
      </c>
      <c r="BC251">
        <v>20.6304225806452</v>
      </c>
      <c r="BD251">
        <v>999.9</v>
      </c>
      <c r="BE251">
        <v>0</v>
      </c>
      <c r="BF251">
        <v>0</v>
      </c>
      <c r="BG251">
        <v>9994.75580645161</v>
      </c>
      <c r="BH251">
        <v>0</v>
      </c>
      <c r="BI251">
        <v>97.7308870967742</v>
      </c>
      <c r="BJ251">
        <v>1500.00548387097</v>
      </c>
      <c r="BK251">
        <v>0.973007419354839</v>
      </c>
      <c r="BL251">
        <v>0.0269927032258064</v>
      </c>
      <c r="BM251">
        <v>0</v>
      </c>
      <c r="BN251">
        <v>2.22214193548387</v>
      </c>
      <c r="BO251">
        <v>0</v>
      </c>
      <c r="BP251">
        <v>17473.5064516129</v>
      </c>
      <c r="BQ251">
        <v>13122.0903225806</v>
      </c>
      <c r="BR251">
        <v>35.5802903225806</v>
      </c>
      <c r="BS251">
        <v>37.385</v>
      </c>
      <c r="BT251">
        <v>36.8607741935484</v>
      </c>
      <c r="BU251">
        <v>35.687</v>
      </c>
      <c r="BV251">
        <v>35.308</v>
      </c>
      <c r="BW251">
        <v>1459.51548387097</v>
      </c>
      <c r="BX251">
        <v>40.49</v>
      </c>
      <c r="BY251">
        <v>0</v>
      </c>
      <c r="BZ251">
        <v>1561300541</v>
      </c>
      <c r="CA251">
        <v>2.23311153846154</v>
      </c>
      <c r="CB251">
        <v>0.163305972611969</v>
      </c>
      <c r="CC251">
        <v>2.00000005434158</v>
      </c>
      <c r="CD251">
        <v>17474.6653846154</v>
      </c>
      <c r="CE251">
        <v>15</v>
      </c>
      <c r="CF251">
        <v>1561299741.5</v>
      </c>
      <c r="CG251" t="s">
        <v>250</v>
      </c>
      <c r="CH251">
        <v>1</v>
      </c>
      <c r="CI251">
        <v>2.564</v>
      </c>
      <c r="CJ251">
        <v>0.08</v>
      </c>
      <c r="CK251">
        <v>400</v>
      </c>
      <c r="CL251">
        <v>16</v>
      </c>
      <c r="CM251">
        <v>0.53</v>
      </c>
      <c r="CN251">
        <v>0.1</v>
      </c>
      <c r="CO251">
        <v>-42.6603073170732</v>
      </c>
      <c r="CP251">
        <v>-2.01163066202093</v>
      </c>
      <c r="CQ251">
        <v>0.202340770749338</v>
      </c>
      <c r="CR251">
        <v>0</v>
      </c>
      <c r="CS251">
        <v>2.21393823529412</v>
      </c>
      <c r="CT251">
        <v>0.325808643653157</v>
      </c>
      <c r="CU251">
        <v>0.182469987886334</v>
      </c>
      <c r="CV251">
        <v>1</v>
      </c>
      <c r="CW251">
        <v>1.57638902439024</v>
      </c>
      <c r="CX251">
        <v>0.0176103135888501</v>
      </c>
      <c r="CY251">
        <v>0.00223612339298918</v>
      </c>
      <c r="CZ251">
        <v>1</v>
      </c>
      <c r="DA251">
        <v>2</v>
      </c>
      <c r="DB251">
        <v>3</v>
      </c>
      <c r="DC251" t="s">
        <v>260</v>
      </c>
      <c r="DD251">
        <v>1.85562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1.85509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2.564</v>
      </c>
      <c r="DZ251">
        <v>0.08</v>
      </c>
      <c r="EA251">
        <v>2</v>
      </c>
      <c r="EB251">
        <v>461.526</v>
      </c>
      <c r="EC251">
        <v>910.753</v>
      </c>
      <c r="ED251">
        <v>18.018</v>
      </c>
      <c r="EE251">
        <v>18.4832</v>
      </c>
      <c r="EF251">
        <v>29.9999</v>
      </c>
      <c r="EG251">
        <v>18.4841</v>
      </c>
      <c r="EH251">
        <v>18.4728</v>
      </c>
      <c r="EI251">
        <v>42.3719</v>
      </c>
      <c r="EJ251">
        <v>25.283</v>
      </c>
      <c r="EK251">
        <v>65.9456</v>
      </c>
      <c r="EL251">
        <v>17.9935</v>
      </c>
      <c r="EM251">
        <v>781.67</v>
      </c>
      <c r="EN251">
        <v>12.3095</v>
      </c>
      <c r="EO251">
        <v>102.455</v>
      </c>
      <c r="EP251">
        <v>102.89</v>
      </c>
    </row>
    <row r="252" spans="1:146">
      <c r="A252">
        <v>236</v>
      </c>
      <c r="B252">
        <v>1561300504</v>
      </c>
      <c r="C252">
        <v>470</v>
      </c>
      <c r="D252" t="s">
        <v>726</v>
      </c>
      <c r="E252" t="s">
        <v>727</v>
      </c>
      <c r="H252">
        <v>1561300493.66129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-0.0420190565996691</v>
      </c>
      <c r="AF252">
        <v>0.0471700721046613</v>
      </c>
      <c r="AG252">
        <v>3.51049982135706</v>
      </c>
      <c r="AH252">
        <v>35</v>
      </c>
      <c r="AI252">
        <v>7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1561300493.66129</v>
      </c>
      <c r="AU252">
        <v>710.526322580645</v>
      </c>
      <c r="AV252">
        <v>753.247709677419</v>
      </c>
      <c r="AW252">
        <v>13.8590774193548</v>
      </c>
      <c r="AX252">
        <v>12.2818451612903</v>
      </c>
      <c r="AY252">
        <v>500.015064516129</v>
      </c>
      <c r="AZ252">
        <v>101.49</v>
      </c>
      <c r="BA252">
        <v>0.200056387096774</v>
      </c>
      <c r="BB252">
        <v>20.0478225806452</v>
      </c>
      <c r="BC252">
        <v>20.6314419354839</v>
      </c>
      <c r="BD252">
        <v>999.9</v>
      </c>
      <c r="BE252">
        <v>0</v>
      </c>
      <c r="BF252">
        <v>0</v>
      </c>
      <c r="BG252">
        <v>9984.33322580645</v>
      </c>
      <c r="BH252">
        <v>0</v>
      </c>
      <c r="BI252">
        <v>97.9545806451613</v>
      </c>
      <c r="BJ252">
        <v>1499.99838709677</v>
      </c>
      <c r="BK252">
        <v>0.973007290322581</v>
      </c>
      <c r="BL252">
        <v>0.0269928483870968</v>
      </c>
      <c r="BM252">
        <v>0</v>
      </c>
      <c r="BN252">
        <v>2.21718709677419</v>
      </c>
      <c r="BO252">
        <v>0</v>
      </c>
      <c r="BP252">
        <v>17473.9903225806</v>
      </c>
      <c r="BQ252">
        <v>13122.0258064516</v>
      </c>
      <c r="BR252">
        <v>35.5863870967742</v>
      </c>
      <c r="BS252">
        <v>37.391</v>
      </c>
      <c r="BT252">
        <v>36.8668709677419</v>
      </c>
      <c r="BU252">
        <v>35.687</v>
      </c>
      <c r="BV252">
        <v>35.31</v>
      </c>
      <c r="BW252">
        <v>1459.50838709677</v>
      </c>
      <c r="BX252">
        <v>40.49</v>
      </c>
      <c r="BY252">
        <v>0</v>
      </c>
      <c r="BZ252">
        <v>1561300542.8</v>
      </c>
      <c r="CA252">
        <v>2.25169230769231</v>
      </c>
      <c r="CB252">
        <v>0.168909390603948</v>
      </c>
      <c r="CC252">
        <v>-8.27692303443692</v>
      </c>
      <c r="CD252">
        <v>17474.6884615385</v>
      </c>
      <c r="CE252">
        <v>15</v>
      </c>
      <c r="CF252">
        <v>1561299741.5</v>
      </c>
      <c r="CG252" t="s">
        <v>250</v>
      </c>
      <c r="CH252">
        <v>1</v>
      </c>
      <c r="CI252">
        <v>2.564</v>
      </c>
      <c r="CJ252">
        <v>0.08</v>
      </c>
      <c r="CK252">
        <v>400</v>
      </c>
      <c r="CL252">
        <v>16</v>
      </c>
      <c r="CM252">
        <v>0.53</v>
      </c>
      <c r="CN252">
        <v>0.1</v>
      </c>
      <c r="CO252">
        <v>-42.7188926829268</v>
      </c>
      <c r="CP252">
        <v>-1.83615470383277</v>
      </c>
      <c r="CQ252">
        <v>0.187318141257118</v>
      </c>
      <c r="CR252">
        <v>0</v>
      </c>
      <c r="CS252">
        <v>2.20942058823529</v>
      </c>
      <c r="CT252">
        <v>0.440654815927727</v>
      </c>
      <c r="CU252">
        <v>0.184176149345916</v>
      </c>
      <c r="CV252">
        <v>1</v>
      </c>
      <c r="CW252">
        <v>1.5771687804878</v>
      </c>
      <c r="CX252">
        <v>0.0118411149825785</v>
      </c>
      <c r="CY252">
        <v>0.00153837607619672</v>
      </c>
      <c r="CZ252">
        <v>1</v>
      </c>
      <c r="DA252">
        <v>2</v>
      </c>
      <c r="DB252">
        <v>3</v>
      </c>
      <c r="DC252" t="s">
        <v>260</v>
      </c>
      <c r="DD252">
        <v>1.85562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1.8551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2.564</v>
      </c>
      <c r="DZ252">
        <v>0.08</v>
      </c>
      <c r="EA252">
        <v>2</v>
      </c>
      <c r="EB252">
        <v>461.76</v>
      </c>
      <c r="EC252">
        <v>910.153</v>
      </c>
      <c r="ED252">
        <v>17.9928</v>
      </c>
      <c r="EE252">
        <v>18.4817</v>
      </c>
      <c r="EF252">
        <v>29.9999</v>
      </c>
      <c r="EG252">
        <v>18.4823</v>
      </c>
      <c r="EH252">
        <v>18.4705</v>
      </c>
      <c r="EI252">
        <v>42.5519</v>
      </c>
      <c r="EJ252">
        <v>25.283</v>
      </c>
      <c r="EK252">
        <v>65.9456</v>
      </c>
      <c r="EL252">
        <v>17.955</v>
      </c>
      <c r="EM252">
        <v>781.67</v>
      </c>
      <c r="EN252">
        <v>12.3113</v>
      </c>
      <c r="EO252">
        <v>102.456</v>
      </c>
      <c r="EP252">
        <v>102.889</v>
      </c>
    </row>
    <row r="253" spans="1:146">
      <c r="A253">
        <v>237</v>
      </c>
      <c r="B253">
        <v>1561300506</v>
      </c>
      <c r="C253">
        <v>472</v>
      </c>
      <c r="D253" t="s">
        <v>728</v>
      </c>
      <c r="E253" t="s">
        <v>729</v>
      </c>
      <c r="H253">
        <v>1561300495.66129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-0.0420083294778848</v>
      </c>
      <c r="AF253">
        <v>0.047158029970711</v>
      </c>
      <c r="AG253">
        <v>3.50979237410082</v>
      </c>
      <c r="AH253">
        <v>35</v>
      </c>
      <c r="AI253">
        <v>7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1561300495.66129</v>
      </c>
      <c r="AU253">
        <v>713.807967741936</v>
      </c>
      <c r="AV253">
        <v>756.583677419355</v>
      </c>
      <c r="AW253">
        <v>13.8588838709677</v>
      </c>
      <c r="AX253">
        <v>12.2813096774194</v>
      </c>
      <c r="AY253">
        <v>500.003677419355</v>
      </c>
      <c r="AZ253">
        <v>101.490322580645</v>
      </c>
      <c r="BA253">
        <v>0.200032032258065</v>
      </c>
      <c r="BB253">
        <v>20.0460032258064</v>
      </c>
      <c r="BC253">
        <v>20.6322516129032</v>
      </c>
      <c r="BD253">
        <v>999.9</v>
      </c>
      <c r="BE253">
        <v>0</v>
      </c>
      <c r="BF253">
        <v>0</v>
      </c>
      <c r="BG253">
        <v>9981.75258064516</v>
      </c>
      <c r="BH253">
        <v>0</v>
      </c>
      <c r="BI253">
        <v>98.1899967741935</v>
      </c>
      <c r="BJ253">
        <v>1499.98387096774</v>
      </c>
      <c r="BK253">
        <v>0.973007032258065</v>
      </c>
      <c r="BL253">
        <v>0.0269931387096774</v>
      </c>
      <c r="BM253">
        <v>0</v>
      </c>
      <c r="BN253">
        <v>2.21930322580645</v>
      </c>
      <c r="BO253">
        <v>0</v>
      </c>
      <c r="BP253">
        <v>17473.8451612903</v>
      </c>
      <c r="BQ253">
        <v>13121.8903225806</v>
      </c>
      <c r="BR253">
        <v>35.5924838709677</v>
      </c>
      <c r="BS253">
        <v>37.397</v>
      </c>
      <c r="BT253">
        <v>36.8689032258065</v>
      </c>
      <c r="BU253">
        <v>35.687</v>
      </c>
      <c r="BV253">
        <v>35.312</v>
      </c>
      <c r="BW253">
        <v>1459.49387096774</v>
      </c>
      <c r="BX253">
        <v>40.49</v>
      </c>
      <c r="BY253">
        <v>0</v>
      </c>
      <c r="BZ253">
        <v>1561300544.6</v>
      </c>
      <c r="CA253">
        <v>2.2616</v>
      </c>
      <c r="CB253">
        <v>-0.285490606908423</v>
      </c>
      <c r="CC253">
        <v>-21.4769230528486</v>
      </c>
      <c r="CD253">
        <v>17474.1153846154</v>
      </c>
      <c r="CE253">
        <v>15</v>
      </c>
      <c r="CF253">
        <v>1561299741.5</v>
      </c>
      <c r="CG253" t="s">
        <v>250</v>
      </c>
      <c r="CH253">
        <v>1</v>
      </c>
      <c r="CI253">
        <v>2.564</v>
      </c>
      <c r="CJ253">
        <v>0.08</v>
      </c>
      <c r="CK253">
        <v>400</v>
      </c>
      <c r="CL253">
        <v>16</v>
      </c>
      <c r="CM253">
        <v>0.53</v>
      </c>
      <c r="CN253">
        <v>0.1</v>
      </c>
      <c r="CO253">
        <v>-42.7707951219512</v>
      </c>
      <c r="CP253">
        <v>-1.72889686411149</v>
      </c>
      <c r="CQ253">
        <v>0.178601538997575</v>
      </c>
      <c r="CR253">
        <v>0</v>
      </c>
      <c r="CS253">
        <v>2.22125882352941</v>
      </c>
      <c r="CT253">
        <v>0.46832994683107</v>
      </c>
      <c r="CU253">
        <v>0.187012958213575</v>
      </c>
      <c r="CV253">
        <v>1</v>
      </c>
      <c r="CW253">
        <v>1.57755195121951</v>
      </c>
      <c r="CX253">
        <v>0.0082636933797912</v>
      </c>
      <c r="CY253">
        <v>0.00125746787674083</v>
      </c>
      <c r="CZ253">
        <v>1</v>
      </c>
      <c r="DA253">
        <v>2</v>
      </c>
      <c r="DB253">
        <v>3</v>
      </c>
      <c r="DC253" t="s">
        <v>260</v>
      </c>
      <c r="DD253">
        <v>1.85562</v>
      </c>
      <c r="DE253">
        <v>1.85364</v>
      </c>
      <c r="DF253">
        <v>1.8547</v>
      </c>
      <c r="DG253">
        <v>1.85913</v>
      </c>
      <c r="DH253">
        <v>1.85349</v>
      </c>
      <c r="DI253">
        <v>1.85791</v>
      </c>
      <c r="DJ253">
        <v>1.8551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2.564</v>
      </c>
      <c r="DZ253">
        <v>0.08</v>
      </c>
      <c r="EA253">
        <v>2</v>
      </c>
      <c r="EB253">
        <v>461.716</v>
      </c>
      <c r="EC253">
        <v>910.458</v>
      </c>
      <c r="ED253">
        <v>17.9759</v>
      </c>
      <c r="EE253">
        <v>18.4805</v>
      </c>
      <c r="EF253">
        <v>29.9999</v>
      </c>
      <c r="EG253">
        <v>18.4807</v>
      </c>
      <c r="EH253">
        <v>18.4686</v>
      </c>
      <c r="EI253">
        <v>42.7108</v>
      </c>
      <c r="EJ253">
        <v>25.283</v>
      </c>
      <c r="EK253">
        <v>65.9456</v>
      </c>
      <c r="EL253">
        <v>17.955</v>
      </c>
      <c r="EM253">
        <v>786.67</v>
      </c>
      <c r="EN253">
        <v>12.3119</v>
      </c>
      <c r="EO253">
        <v>102.456</v>
      </c>
      <c r="EP253">
        <v>102.889</v>
      </c>
    </row>
    <row r="254" spans="1:146">
      <c r="A254">
        <v>238</v>
      </c>
      <c r="B254">
        <v>1561300508</v>
      </c>
      <c r="C254">
        <v>474</v>
      </c>
      <c r="D254" t="s">
        <v>730</v>
      </c>
      <c r="E254" t="s">
        <v>731</v>
      </c>
      <c r="H254">
        <v>1561300497.66129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-0.0420151213074749</v>
      </c>
      <c r="AF254">
        <v>0.0471656543944228</v>
      </c>
      <c r="AG254">
        <v>3.51024029860405</v>
      </c>
      <c r="AH254">
        <v>35</v>
      </c>
      <c r="AI254">
        <v>7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1561300497.66129</v>
      </c>
      <c r="AU254">
        <v>717.091483870968</v>
      </c>
      <c r="AV254">
        <v>759.918774193548</v>
      </c>
      <c r="AW254">
        <v>13.858464516129</v>
      </c>
      <c r="AX254">
        <v>12.2807548387097</v>
      </c>
      <c r="AY254">
        <v>500.002774193548</v>
      </c>
      <c r="AZ254">
        <v>101.490741935484</v>
      </c>
      <c r="BA254">
        <v>0.200007387096774</v>
      </c>
      <c r="BB254">
        <v>20.043464516129</v>
      </c>
      <c r="BC254">
        <v>20.6326064516129</v>
      </c>
      <c r="BD254">
        <v>999.9</v>
      </c>
      <c r="BE254">
        <v>0</v>
      </c>
      <c r="BF254">
        <v>0</v>
      </c>
      <c r="BG254">
        <v>9983.32516129032</v>
      </c>
      <c r="BH254">
        <v>0</v>
      </c>
      <c r="BI254">
        <v>98.4436838709677</v>
      </c>
      <c r="BJ254">
        <v>1499.98387096774</v>
      </c>
      <c r="BK254">
        <v>0.973007032258065</v>
      </c>
      <c r="BL254">
        <v>0.0269931387096774</v>
      </c>
      <c r="BM254">
        <v>0</v>
      </c>
      <c r="BN254">
        <v>2.23702903225806</v>
      </c>
      <c r="BO254">
        <v>0</v>
      </c>
      <c r="BP254">
        <v>17473.6096774194</v>
      </c>
      <c r="BQ254">
        <v>13121.8935483871</v>
      </c>
      <c r="BR254">
        <v>35.5985806451613</v>
      </c>
      <c r="BS254">
        <v>37.403</v>
      </c>
      <c r="BT254">
        <v>36.870935483871</v>
      </c>
      <c r="BU254">
        <v>35.687</v>
      </c>
      <c r="BV254">
        <v>35.312</v>
      </c>
      <c r="BW254">
        <v>1459.49387096774</v>
      </c>
      <c r="BX254">
        <v>40.49</v>
      </c>
      <c r="BY254">
        <v>0</v>
      </c>
      <c r="BZ254">
        <v>1561300547</v>
      </c>
      <c r="CA254">
        <v>2.25243076923077</v>
      </c>
      <c r="CB254">
        <v>-0.366892316807672</v>
      </c>
      <c r="CC254">
        <v>-32.4820512177069</v>
      </c>
      <c r="CD254">
        <v>17473.0192307692</v>
      </c>
      <c r="CE254">
        <v>15</v>
      </c>
      <c r="CF254">
        <v>1561299741.5</v>
      </c>
      <c r="CG254" t="s">
        <v>250</v>
      </c>
      <c r="CH254">
        <v>1</v>
      </c>
      <c r="CI254">
        <v>2.564</v>
      </c>
      <c r="CJ254">
        <v>0.08</v>
      </c>
      <c r="CK254">
        <v>400</v>
      </c>
      <c r="CL254">
        <v>16</v>
      </c>
      <c r="CM254">
        <v>0.53</v>
      </c>
      <c r="CN254">
        <v>0.1</v>
      </c>
      <c r="CO254">
        <v>-42.8241902439024</v>
      </c>
      <c r="CP254">
        <v>-1.57654912891989</v>
      </c>
      <c r="CQ254">
        <v>0.164423572289167</v>
      </c>
      <c r="CR254">
        <v>0</v>
      </c>
      <c r="CS254">
        <v>2.24147058823529</v>
      </c>
      <c r="CT254">
        <v>-0.06711309572136</v>
      </c>
      <c r="CU254">
        <v>0.166366386115302</v>
      </c>
      <c r="CV254">
        <v>1</v>
      </c>
      <c r="CW254">
        <v>1.57771243902439</v>
      </c>
      <c r="CX254">
        <v>0.00450501742160326</v>
      </c>
      <c r="CY254">
        <v>0.00111221988633106</v>
      </c>
      <c r="CZ254">
        <v>1</v>
      </c>
      <c r="DA254">
        <v>2</v>
      </c>
      <c r="DB254">
        <v>3</v>
      </c>
      <c r="DC254" t="s">
        <v>260</v>
      </c>
      <c r="DD254">
        <v>1.85562</v>
      </c>
      <c r="DE254">
        <v>1.85364</v>
      </c>
      <c r="DF254">
        <v>1.85468</v>
      </c>
      <c r="DG254">
        <v>1.85913</v>
      </c>
      <c r="DH254">
        <v>1.85349</v>
      </c>
      <c r="DI254">
        <v>1.85791</v>
      </c>
      <c r="DJ254">
        <v>1.85509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2.564</v>
      </c>
      <c r="DZ254">
        <v>0.08</v>
      </c>
      <c r="EA254">
        <v>2</v>
      </c>
      <c r="EB254">
        <v>461.732</v>
      </c>
      <c r="EC254">
        <v>910.562</v>
      </c>
      <c r="ED254">
        <v>17.961</v>
      </c>
      <c r="EE254">
        <v>18.4792</v>
      </c>
      <c r="EF254">
        <v>29.9998</v>
      </c>
      <c r="EG254">
        <v>18.4793</v>
      </c>
      <c r="EH254">
        <v>18.4672</v>
      </c>
      <c r="EI254">
        <v>42.8177</v>
      </c>
      <c r="EJ254">
        <v>25.283</v>
      </c>
      <c r="EK254">
        <v>65.9456</v>
      </c>
      <c r="EL254">
        <v>17.955</v>
      </c>
      <c r="EM254">
        <v>791.67</v>
      </c>
      <c r="EN254">
        <v>12.3118</v>
      </c>
      <c r="EO254">
        <v>102.456</v>
      </c>
      <c r="EP254">
        <v>102.889</v>
      </c>
    </row>
    <row r="255" spans="1:146">
      <c r="A255">
        <v>239</v>
      </c>
      <c r="B255">
        <v>1561300510</v>
      </c>
      <c r="C255">
        <v>476</v>
      </c>
      <c r="D255" t="s">
        <v>732</v>
      </c>
      <c r="E255" t="s">
        <v>733</v>
      </c>
      <c r="H255">
        <v>1561300499.66129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-0.0420320482941734</v>
      </c>
      <c r="AF255">
        <v>0.0471846564198774</v>
      </c>
      <c r="AG255">
        <v>3.51135653039726</v>
      </c>
      <c r="AH255">
        <v>35</v>
      </c>
      <c r="AI255">
        <v>7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1561300499.66129</v>
      </c>
      <c r="AU255">
        <v>720.375483870968</v>
      </c>
      <c r="AV255">
        <v>763.261225806452</v>
      </c>
      <c r="AW255">
        <v>13.8579870967742</v>
      </c>
      <c r="AX255">
        <v>12.2801032258065</v>
      </c>
      <c r="AY255">
        <v>499.999677419355</v>
      </c>
      <c r="AZ255">
        <v>101.491064516129</v>
      </c>
      <c r="BA255">
        <v>0.199968709677419</v>
      </c>
      <c r="BB255">
        <v>20.0405290322581</v>
      </c>
      <c r="BC255">
        <v>20.6316096774194</v>
      </c>
      <c r="BD255">
        <v>999.9</v>
      </c>
      <c r="BE255">
        <v>0</v>
      </c>
      <c r="BF255">
        <v>0</v>
      </c>
      <c r="BG255">
        <v>9987.31548387097</v>
      </c>
      <c r="BH255">
        <v>0</v>
      </c>
      <c r="BI255">
        <v>98.7186129032258</v>
      </c>
      <c r="BJ255">
        <v>1499.98290322581</v>
      </c>
      <c r="BK255">
        <v>0.973007032258065</v>
      </c>
      <c r="BL255">
        <v>0.0269931387096774</v>
      </c>
      <c r="BM255">
        <v>0</v>
      </c>
      <c r="BN255">
        <v>2.25540322580645</v>
      </c>
      <c r="BO255">
        <v>0</v>
      </c>
      <c r="BP255">
        <v>17473.0806451613</v>
      </c>
      <c r="BQ255">
        <v>13121.8870967742</v>
      </c>
      <c r="BR255">
        <v>35.6046774193548</v>
      </c>
      <c r="BS255">
        <v>37.409</v>
      </c>
      <c r="BT255">
        <v>36.8769677419355</v>
      </c>
      <c r="BU255">
        <v>35.687</v>
      </c>
      <c r="BV255">
        <v>35.316064516129</v>
      </c>
      <c r="BW255">
        <v>1459.49290322581</v>
      </c>
      <c r="BX255">
        <v>40.49</v>
      </c>
      <c r="BY255">
        <v>0</v>
      </c>
      <c r="BZ255">
        <v>1561300548.8</v>
      </c>
      <c r="CA255">
        <v>2.24278846153846</v>
      </c>
      <c r="CB255">
        <v>-0.408687191636498</v>
      </c>
      <c r="CC255">
        <v>-37.4666667136141</v>
      </c>
      <c r="CD255">
        <v>17471.9269230769</v>
      </c>
      <c r="CE255">
        <v>15</v>
      </c>
      <c r="CF255">
        <v>1561299741.5</v>
      </c>
      <c r="CG255" t="s">
        <v>250</v>
      </c>
      <c r="CH255">
        <v>1</v>
      </c>
      <c r="CI255">
        <v>2.564</v>
      </c>
      <c r="CJ255">
        <v>0.08</v>
      </c>
      <c r="CK255">
        <v>400</v>
      </c>
      <c r="CL255">
        <v>16</v>
      </c>
      <c r="CM255">
        <v>0.53</v>
      </c>
      <c r="CN255">
        <v>0.1</v>
      </c>
      <c r="CO255">
        <v>-42.8824024390244</v>
      </c>
      <c r="CP255">
        <v>-1.52341045296166</v>
      </c>
      <c r="CQ255">
        <v>0.158465282014097</v>
      </c>
      <c r="CR255">
        <v>0</v>
      </c>
      <c r="CS255">
        <v>2.24760882352941</v>
      </c>
      <c r="CT255">
        <v>-0.110093172264407</v>
      </c>
      <c r="CU255">
        <v>0.164366177227138</v>
      </c>
      <c r="CV255">
        <v>1</v>
      </c>
      <c r="CW255">
        <v>1.57788024390244</v>
      </c>
      <c r="CX255">
        <v>0.0024089895470384</v>
      </c>
      <c r="CY255">
        <v>0.00101925005382336</v>
      </c>
      <c r="CZ255">
        <v>1</v>
      </c>
      <c r="DA255">
        <v>2</v>
      </c>
      <c r="DB255">
        <v>3</v>
      </c>
      <c r="DC255" t="s">
        <v>260</v>
      </c>
      <c r="DD255">
        <v>1.85562</v>
      </c>
      <c r="DE255">
        <v>1.85364</v>
      </c>
      <c r="DF255">
        <v>1.8547</v>
      </c>
      <c r="DG255">
        <v>1.85913</v>
      </c>
      <c r="DH255">
        <v>1.85349</v>
      </c>
      <c r="DI255">
        <v>1.85791</v>
      </c>
      <c r="DJ255">
        <v>1.8551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2.564</v>
      </c>
      <c r="DZ255">
        <v>0.08</v>
      </c>
      <c r="EA255">
        <v>2</v>
      </c>
      <c r="EB255">
        <v>461.756</v>
      </c>
      <c r="EC255">
        <v>910.258</v>
      </c>
      <c r="ED255">
        <v>17.9424</v>
      </c>
      <c r="EE255">
        <v>18.4778</v>
      </c>
      <c r="EF255">
        <v>29.9998</v>
      </c>
      <c r="EG255">
        <v>18.4775</v>
      </c>
      <c r="EH255">
        <v>18.4653</v>
      </c>
      <c r="EI255">
        <v>42.9974</v>
      </c>
      <c r="EJ255">
        <v>25.283</v>
      </c>
      <c r="EK255">
        <v>65.9456</v>
      </c>
      <c r="EL255">
        <v>17.9276</v>
      </c>
      <c r="EM255">
        <v>791.67</v>
      </c>
      <c r="EN255">
        <v>12.3117</v>
      </c>
      <c r="EO255">
        <v>102.457</v>
      </c>
      <c r="EP255">
        <v>102.89</v>
      </c>
    </row>
    <row r="256" spans="1:146">
      <c r="A256">
        <v>240</v>
      </c>
      <c r="B256">
        <v>1561300512</v>
      </c>
      <c r="C256">
        <v>478</v>
      </c>
      <c r="D256" t="s">
        <v>734</v>
      </c>
      <c r="E256" t="s">
        <v>735</v>
      </c>
      <c r="H256">
        <v>1561300501.66129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-0.0420589878873303</v>
      </c>
      <c r="AF256">
        <v>0.047214898473234</v>
      </c>
      <c r="AG256">
        <v>3.51313270504583</v>
      </c>
      <c r="AH256">
        <v>35</v>
      </c>
      <c r="AI256">
        <v>7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1561300501.66129</v>
      </c>
      <c r="AU256">
        <v>723.663064516129</v>
      </c>
      <c r="AV256">
        <v>766.60864516129</v>
      </c>
      <c r="AW256">
        <v>13.8574161290323</v>
      </c>
      <c r="AX256">
        <v>12.2793419354839</v>
      </c>
      <c r="AY256">
        <v>499.999741935484</v>
      </c>
      <c r="AZ256">
        <v>101.49135483871</v>
      </c>
      <c r="BA256">
        <v>0.199938096774194</v>
      </c>
      <c r="BB256">
        <v>20.0375032258064</v>
      </c>
      <c r="BC256">
        <v>20.6304451612903</v>
      </c>
      <c r="BD256">
        <v>999.9</v>
      </c>
      <c r="BE256">
        <v>0</v>
      </c>
      <c r="BF256">
        <v>0</v>
      </c>
      <c r="BG256">
        <v>9993.68806451613</v>
      </c>
      <c r="BH256">
        <v>0</v>
      </c>
      <c r="BI256">
        <v>99.0139161290322</v>
      </c>
      <c r="BJ256">
        <v>1499.99032258064</v>
      </c>
      <c r="BK256">
        <v>0.973007161290323</v>
      </c>
      <c r="BL256">
        <v>0.0269929935483871</v>
      </c>
      <c r="BM256">
        <v>0</v>
      </c>
      <c r="BN256">
        <v>2.26138064516129</v>
      </c>
      <c r="BO256">
        <v>0</v>
      </c>
      <c r="BP256">
        <v>17472.1870967742</v>
      </c>
      <c r="BQ256">
        <v>13121.9483870968</v>
      </c>
      <c r="BR256">
        <v>35.6107741935484</v>
      </c>
      <c r="BS256">
        <v>37.415</v>
      </c>
      <c r="BT256">
        <v>36.881</v>
      </c>
      <c r="BU256">
        <v>35.687</v>
      </c>
      <c r="BV256">
        <v>35.316064516129</v>
      </c>
      <c r="BW256">
        <v>1459.50032258065</v>
      </c>
      <c r="BX256">
        <v>40.49</v>
      </c>
      <c r="BY256">
        <v>0</v>
      </c>
      <c r="BZ256">
        <v>1561300550.6</v>
      </c>
      <c r="CA256">
        <v>2.23252692307692</v>
      </c>
      <c r="CB256">
        <v>-0.138601719518507</v>
      </c>
      <c r="CC256">
        <v>-47.2683760745307</v>
      </c>
      <c r="CD256">
        <v>17470.7846153846</v>
      </c>
      <c r="CE256">
        <v>15</v>
      </c>
      <c r="CF256">
        <v>1561299741.5</v>
      </c>
      <c r="CG256" t="s">
        <v>250</v>
      </c>
      <c r="CH256">
        <v>1</v>
      </c>
      <c r="CI256">
        <v>2.564</v>
      </c>
      <c r="CJ256">
        <v>0.08</v>
      </c>
      <c r="CK256">
        <v>400</v>
      </c>
      <c r="CL256">
        <v>16</v>
      </c>
      <c r="CM256">
        <v>0.53</v>
      </c>
      <c r="CN256">
        <v>0.1</v>
      </c>
      <c r="CO256">
        <v>-42.9393243902439</v>
      </c>
      <c r="CP256">
        <v>-1.5897135888502</v>
      </c>
      <c r="CQ256">
        <v>0.165547151606773</v>
      </c>
      <c r="CR256">
        <v>0</v>
      </c>
      <c r="CS256">
        <v>2.24751470588235</v>
      </c>
      <c r="CT256">
        <v>-0.0866070081670523</v>
      </c>
      <c r="CU256">
        <v>0.172804156629529</v>
      </c>
      <c r="CV256">
        <v>1</v>
      </c>
      <c r="CW256">
        <v>1.57806243902439</v>
      </c>
      <c r="CX256">
        <v>0.00222459930313682</v>
      </c>
      <c r="CY256">
        <v>0.00101212594532934</v>
      </c>
      <c r="CZ256">
        <v>1</v>
      </c>
      <c r="DA256">
        <v>2</v>
      </c>
      <c r="DB256">
        <v>3</v>
      </c>
      <c r="DC256" t="s">
        <v>260</v>
      </c>
      <c r="DD256">
        <v>1.85562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1.85512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2.564</v>
      </c>
      <c r="DZ256">
        <v>0.08</v>
      </c>
      <c r="EA256">
        <v>2</v>
      </c>
      <c r="EB256">
        <v>461.503</v>
      </c>
      <c r="EC256">
        <v>910.306</v>
      </c>
      <c r="ED256">
        <v>17.9316</v>
      </c>
      <c r="EE256">
        <v>18.477</v>
      </c>
      <c r="EF256">
        <v>29.9999</v>
      </c>
      <c r="EG256">
        <v>18.4759</v>
      </c>
      <c r="EH256">
        <v>18.4638</v>
      </c>
      <c r="EI256">
        <v>43.1544</v>
      </c>
      <c r="EJ256">
        <v>25.283</v>
      </c>
      <c r="EK256">
        <v>65.9456</v>
      </c>
      <c r="EL256">
        <v>17.9276</v>
      </c>
      <c r="EM256">
        <v>796.67</v>
      </c>
      <c r="EN256">
        <v>12.3117</v>
      </c>
      <c r="EO256">
        <v>102.459</v>
      </c>
      <c r="EP256">
        <v>102.892</v>
      </c>
    </row>
    <row r="257" spans="1:146">
      <c r="A257">
        <v>241</v>
      </c>
      <c r="B257">
        <v>1561300514</v>
      </c>
      <c r="C257">
        <v>480</v>
      </c>
      <c r="D257" t="s">
        <v>736</v>
      </c>
      <c r="E257" t="s">
        <v>737</v>
      </c>
      <c r="H257">
        <v>1561300503.66129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-0.0420629378787518</v>
      </c>
      <c r="AF257">
        <v>0.0472193326846428</v>
      </c>
      <c r="AG257">
        <v>3.51339310108451</v>
      </c>
      <c r="AH257">
        <v>35</v>
      </c>
      <c r="AI257">
        <v>7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1561300503.66129</v>
      </c>
      <c r="AU257">
        <v>726.956483870968</v>
      </c>
      <c r="AV257">
        <v>769.949</v>
      </c>
      <c r="AW257">
        <v>13.8568483870968</v>
      </c>
      <c r="AX257">
        <v>12.2785483870968</v>
      </c>
      <c r="AY257">
        <v>500.005322580645</v>
      </c>
      <c r="AZ257">
        <v>101.491451612903</v>
      </c>
      <c r="BA257">
        <v>0.199967483870968</v>
      </c>
      <c r="BB257">
        <v>20.0348774193548</v>
      </c>
      <c r="BC257">
        <v>20.6290548387097</v>
      </c>
      <c r="BD257">
        <v>999.9</v>
      </c>
      <c r="BE257">
        <v>0</v>
      </c>
      <c r="BF257">
        <v>0</v>
      </c>
      <c r="BG257">
        <v>9994.61709677419</v>
      </c>
      <c r="BH257">
        <v>0</v>
      </c>
      <c r="BI257">
        <v>99.336764516129</v>
      </c>
      <c r="BJ257">
        <v>1499.9964516129</v>
      </c>
      <c r="BK257">
        <v>0.973007290322581</v>
      </c>
      <c r="BL257">
        <v>0.0269928483870968</v>
      </c>
      <c r="BM257">
        <v>0</v>
      </c>
      <c r="BN257">
        <v>2.28032580645161</v>
      </c>
      <c r="BO257">
        <v>0</v>
      </c>
      <c r="BP257">
        <v>17470.9064516129</v>
      </c>
      <c r="BQ257">
        <v>13122.0032258065</v>
      </c>
      <c r="BR257">
        <v>35.6148387096774</v>
      </c>
      <c r="BS257">
        <v>37.421</v>
      </c>
      <c r="BT257">
        <v>36.881</v>
      </c>
      <c r="BU257">
        <v>35.6890322580645</v>
      </c>
      <c r="BV257">
        <v>35.3221612903226</v>
      </c>
      <c r="BW257">
        <v>1459.5064516129</v>
      </c>
      <c r="BX257">
        <v>40.49</v>
      </c>
      <c r="BY257">
        <v>0</v>
      </c>
      <c r="BZ257">
        <v>1561300553</v>
      </c>
      <c r="CA257">
        <v>2.24889615384615</v>
      </c>
      <c r="CB257">
        <v>0.391627342048467</v>
      </c>
      <c r="CC257">
        <v>-61.0358973689754</v>
      </c>
      <c r="CD257">
        <v>17468.7269230769</v>
      </c>
      <c r="CE257">
        <v>15</v>
      </c>
      <c r="CF257">
        <v>1561299741.5</v>
      </c>
      <c r="CG257" t="s">
        <v>250</v>
      </c>
      <c r="CH257">
        <v>1</v>
      </c>
      <c r="CI257">
        <v>2.564</v>
      </c>
      <c r="CJ257">
        <v>0.08</v>
      </c>
      <c r="CK257">
        <v>400</v>
      </c>
      <c r="CL257">
        <v>16</v>
      </c>
      <c r="CM257">
        <v>0.53</v>
      </c>
      <c r="CN257">
        <v>0.1</v>
      </c>
      <c r="CO257">
        <v>-42.989556097561</v>
      </c>
      <c r="CP257">
        <v>-1.42540139372825</v>
      </c>
      <c r="CQ257">
        <v>0.149858580568938</v>
      </c>
      <c r="CR257">
        <v>0</v>
      </c>
      <c r="CS257">
        <v>2.26559411764706</v>
      </c>
      <c r="CT257">
        <v>-0.274129393328862</v>
      </c>
      <c r="CU257">
        <v>0.160727608341084</v>
      </c>
      <c r="CV257">
        <v>1</v>
      </c>
      <c r="CW257">
        <v>1.57830170731707</v>
      </c>
      <c r="CX257">
        <v>0.00119958188153362</v>
      </c>
      <c r="CY257">
        <v>0.000941534560688481</v>
      </c>
      <c r="CZ257">
        <v>1</v>
      </c>
      <c r="DA257">
        <v>2</v>
      </c>
      <c r="DB257">
        <v>3</v>
      </c>
      <c r="DC257" t="s">
        <v>260</v>
      </c>
      <c r="DD257">
        <v>1.85562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1.85512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2.564</v>
      </c>
      <c r="DZ257">
        <v>0.08</v>
      </c>
      <c r="EA257">
        <v>2</v>
      </c>
      <c r="EB257">
        <v>461.404</v>
      </c>
      <c r="EC257">
        <v>910.037</v>
      </c>
      <c r="ED257">
        <v>17.9203</v>
      </c>
      <c r="EE257">
        <v>18.4757</v>
      </c>
      <c r="EF257">
        <v>29.9999</v>
      </c>
      <c r="EG257">
        <v>18.4743</v>
      </c>
      <c r="EH257">
        <v>18.4622</v>
      </c>
      <c r="EI257">
        <v>43.263</v>
      </c>
      <c r="EJ257">
        <v>25.283</v>
      </c>
      <c r="EK257">
        <v>65.9456</v>
      </c>
      <c r="EL257">
        <v>17.9048</v>
      </c>
      <c r="EM257">
        <v>801.67</v>
      </c>
      <c r="EN257">
        <v>12.3117</v>
      </c>
      <c r="EO257">
        <v>102.46</v>
      </c>
      <c r="EP257">
        <v>102.892</v>
      </c>
    </row>
    <row r="258" spans="1:146">
      <c r="A258">
        <v>242</v>
      </c>
      <c r="B258">
        <v>1561300516</v>
      </c>
      <c r="C258">
        <v>482</v>
      </c>
      <c r="D258" t="s">
        <v>738</v>
      </c>
      <c r="E258" t="s">
        <v>739</v>
      </c>
      <c r="H258">
        <v>1561300505.66129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-0.0420389355152312</v>
      </c>
      <c r="AF258">
        <v>0.0471923879288685</v>
      </c>
      <c r="AG258">
        <v>3.51181065525492</v>
      </c>
      <c r="AH258">
        <v>35</v>
      </c>
      <c r="AI258">
        <v>7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1561300505.66129</v>
      </c>
      <c r="AU258">
        <v>730.250516129032</v>
      </c>
      <c r="AV258">
        <v>773.291806451613</v>
      </c>
      <c r="AW258">
        <v>13.8561774193548</v>
      </c>
      <c r="AX258">
        <v>12.2777225806452</v>
      </c>
      <c r="AY258">
        <v>500.007935483871</v>
      </c>
      <c r="AZ258">
        <v>101.491451612903</v>
      </c>
      <c r="BA258">
        <v>0.200013741935484</v>
      </c>
      <c r="BB258">
        <v>20.0323193548387</v>
      </c>
      <c r="BC258">
        <v>20.6257709677419</v>
      </c>
      <c r="BD258">
        <v>999.9</v>
      </c>
      <c r="BE258">
        <v>0</v>
      </c>
      <c r="BF258">
        <v>0</v>
      </c>
      <c r="BG258">
        <v>9988.91387096774</v>
      </c>
      <c r="BH258">
        <v>0</v>
      </c>
      <c r="BI258">
        <v>99.6850516129032</v>
      </c>
      <c r="BJ258">
        <v>1499.99419354839</v>
      </c>
      <c r="BK258">
        <v>0.973007290322581</v>
      </c>
      <c r="BL258">
        <v>0.0269928483870968</v>
      </c>
      <c r="BM258">
        <v>0</v>
      </c>
      <c r="BN258">
        <v>2.28542580645161</v>
      </c>
      <c r="BO258">
        <v>0</v>
      </c>
      <c r="BP258">
        <v>17469.2064516129</v>
      </c>
      <c r="BQ258">
        <v>13121.9870967742</v>
      </c>
      <c r="BR258">
        <v>35.6189032258065</v>
      </c>
      <c r="BS258">
        <v>37.427</v>
      </c>
      <c r="BT258">
        <v>36.885</v>
      </c>
      <c r="BU258">
        <v>35.6951290322581</v>
      </c>
      <c r="BV258">
        <v>35.3282580645161</v>
      </c>
      <c r="BW258">
        <v>1459.50419354839</v>
      </c>
      <c r="BX258">
        <v>40.49</v>
      </c>
      <c r="BY258">
        <v>0</v>
      </c>
      <c r="BZ258">
        <v>1561300554.8</v>
      </c>
      <c r="CA258">
        <v>2.27825</v>
      </c>
      <c r="CB258">
        <v>1.15631110313788</v>
      </c>
      <c r="CC258">
        <v>-70.1606838016593</v>
      </c>
      <c r="CD258">
        <v>17466.8076923077</v>
      </c>
      <c r="CE258">
        <v>15</v>
      </c>
      <c r="CF258">
        <v>1561299741.5</v>
      </c>
      <c r="CG258" t="s">
        <v>250</v>
      </c>
      <c r="CH258">
        <v>1</v>
      </c>
      <c r="CI258">
        <v>2.564</v>
      </c>
      <c r="CJ258">
        <v>0.08</v>
      </c>
      <c r="CK258">
        <v>400</v>
      </c>
      <c r="CL258">
        <v>16</v>
      </c>
      <c r="CM258">
        <v>0.53</v>
      </c>
      <c r="CN258">
        <v>0.1</v>
      </c>
      <c r="CO258">
        <v>-43.0394146341463</v>
      </c>
      <c r="CP258">
        <v>-1.32042229965151</v>
      </c>
      <c r="CQ258">
        <v>0.13951923822406</v>
      </c>
      <c r="CR258">
        <v>0</v>
      </c>
      <c r="CS258">
        <v>2.26644411764706</v>
      </c>
      <c r="CT258">
        <v>0.370406085518066</v>
      </c>
      <c r="CU258">
        <v>0.160829480746419</v>
      </c>
      <c r="CV258">
        <v>1</v>
      </c>
      <c r="CW258">
        <v>1.57844829268293</v>
      </c>
      <c r="CX258">
        <v>0.00270543554006913</v>
      </c>
      <c r="CY258">
        <v>0.000992085515686152</v>
      </c>
      <c r="CZ258">
        <v>1</v>
      </c>
      <c r="DA258">
        <v>2</v>
      </c>
      <c r="DB258">
        <v>3</v>
      </c>
      <c r="DC258" t="s">
        <v>260</v>
      </c>
      <c r="DD258">
        <v>1.85562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1.85509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2.564</v>
      </c>
      <c r="DZ258">
        <v>0.08</v>
      </c>
      <c r="EA258">
        <v>2</v>
      </c>
      <c r="EB258">
        <v>461.556</v>
      </c>
      <c r="EC258">
        <v>909.766</v>
      </c>
      <c r="ED258">
        <v>17.9124</v>
      </c>
      <c r="EE258">
        <v>18.4742</v>
      </c>
      <c r="EF258">
        <v>29.9999</v>
      </c>
      <c r="EG258">
        <v>18.4727</v>
      </c>
      <c r="EH258">
        <v>18.4605</v>
      </c>
      <c r="EI258">
        <v>43.442</v>
      </c>
      <c r="EJ258">
        <v>25.283</v>
      </c>
      <c r="EK258">
        <v>65.9456</v>
      </c>
      <c r="EL258">
        <v>17.9048</v>
      </c>
      <c r="EM258">
        <v>801.67</v>
      </c>
      <c r="EN258">
        <v>12.3117</v>
      </c>
      <c r="EO258">
        <v>102.459</v>
      </c>
      <c r="EP258">
        <v>102.892</v>
      </c>
    </row>
    <row r="259" spans="1:146">
      <c r="A259">
        <v>243</v>
      </c>
      <c r="B259">
        <v>1561300518</v>
      </c>
      <c r="C259">
        <v>484</v>
      </c>
      <c r="D259" t="s">
        <v>740</v>
      </c>
      <c r="E259" t="s">
        <v>741</v>
      </c>
      <c r="H259">
        <v>1561300507.66129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-0.0420190111606793</v>
      </c>
      <c r="AF259">
        <v>0.0471700210954146</v>
      </c>
      <c r="AG259">
        <v>3.51049682481747</v>
      </c>
      <c r="AH259">
        <v>35</v>
      </c>
      <c r="AI259">
        <v>7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1561300507.66129</v>
      </c>
      <c r="AU259">
        <v>733.545225806452</v>
      </c>
      <c r="AV259">
        <v>776.639258064516</v>
      </c>
      <c r="AW259">
        <v>13.8554096774194</v>
      </c>
      <c r="AX259">
        <v>12.2768193548387</v>
      </c>
      <c r="AY259">
        <v>500.01635483871</v>
      </c>
      <c r="AZ259">
        <v>101.491483870968</v>
      </c>
      <c r="BA259">
        <v>0.199997096774194</v>
      </c>
      <c r="BB259">
        <v>20.0296</v>
      </c>
      <c r="BC259">
        <v>20.6217806451613</v>
      </c>
      <c r="BD259">
        <v>999.9</v>
      </c>
      <c r="BE259">
        <v>0</v>
      </c>
      <c r="BF259">
        <v>0</v>
      </c>
      <c r="BG259">
        <v>9984.1764516129</v>
      </c>
      <c r="BH259">
        <v>0</v>
      </c>
      <c r="BI259">
        <v>100.056180645161</v>
      </c>
      <c r="BJ259">
        <v>1500.00838709677</v>
      </c>
      <c r="BK259">
        <v>0.973007419354839</v>
      </c>
      <c r="BL259">
        <v>0.0269927032258065</v>
      </c>
      <c r="BM259">
        <v>0</v>
      </c>
      <c r="BN259">
        <v>2.26455806451613</v>
      </c>
      <c r="BO259">
        <v>0</v>
      </c>
      <c r="BP259">
        <v>17467.5225806452</v>
      </c>
      <c r="BQ259">
        <v>13122.1129032258</v>
      </c>
      <c r="BR259">
        <v>35.6229677419355</v>
      </c>
      <c r="BS259">
        <v>37.433</v>
      </c>
      <c r="BT259">
        <v>36.887</v>
      </c>
      <c r="BU259">
        <v>35.7012258064516</v>
      </c>
      <c r="BV259">
        <v>35.3343548387097</v>
      </c>
      <c r="BW259">
        <v>1459.51838709677</v>
      </c>
      <c r="BX259">
        <v>40.4903225806452</v>
      </c>
      <c r="BY259">
        <v>0</v>
      </c>
      <c r="BZ259">
        <v>1561300556.6</v>
      </c>
      <c r="CA259">
        <v>2.25871153846154</v>
      </c>
      <c r="CB259">
        <v>-0.152393161782293</v>
      </c>
      <c r="CC259">
        <v>-72.1367521286078</v>
      </c>
      <c r="CD259">
        <v>17464.7</v>
      </c>
      <c r="CE259">
        <v>15</v>
      </c>
      <c r="CF259">
        <v>1561299741.5</v>
      </c>
      <c r="CG259" t="s">
        <v>250</v>
      </c>
      <c r="CH259">
        <v>1</v>
      </c>
      <c r="CI259">
        <v>2.564</v>
      </c>
      <c r="CJ259">
        <v>0.08</v>
      </c>
      <c r="CK259">
        <v>400</v>
      </c>
      <c r="CL259">
        <v>16</v>
      </c>
      <c r="CM259">
        <v>0.53</v>
      </c>
      <c r="CN259">
        <v>0.1</v>
      </c>
      <c r="CO259">
        <v>-43.0889609756098</v>
      </c>
      <c r="CP259">
        <v>-1.3860857142857</v>
      </c>
      <c r="CQ259">
        <v>0.147025758284214</v>
      </c>
      <c r="CR259">
        <v>0</v>
      </c>
      <c r="CS259">
        <v>2.26522647058824</v>
      </c>
      <c r="CT259">
        <v>0.466510759318426</v>
      </c>
      <c r="CU259">
        <v>0.169977329472498</v>
      </c>
      <c r="CV259">
        <v>1</v>
      </c>
      <c r="CW259">
        <v>1.57854097560976</v>
      </c>
      <c r="CX259">
        <v>0.00827038327526122</v>
      </c>
      <c r="CY259">
        <v>0.00113679653643859</v>
      </c>
      <c r="CZ259">
        <v>1</v>
      </c>
      <c r="DA259">
        <v>2</v>
      </c>
      <c r="DB259">
        <v>3</v>
      </c>
      <c r="DC259" t="s">
        <v>260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1.85507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2.564</v>
      </c>
      <c r="DZ259">
        <v>0.08</v>
      </c>
      <c r="EA259">
        <v>2</v>
      </c>
      <c r="EB259">
        <v>461.513</v>
      </c>
      <c r="EC259">
        <v>910.078</v>
      </c>
      <c r="ED259">
        <v>17.903</v>
      </c>
      <c r="EE259">
        <v>18.473</v>
      </c>
      <c r="EF259">
        <v>29.9999</v>
      </c>
      <c r="EG259">
        <v>18.471</v>
      </c>
      <c r="EH259">
        <v>18.459</v>
      </c>
      <c r="EI259">
        <v>43.5996</v>
      </c>
      <c r="EJ259">
        <v>25.283</v>
      </c>
      <c r="EK259">
        <v>65.9456</v>
      </c>
      <c r="EL259">
        <v>17.9048</v>
      </c>
      <c r="EM259">
        <v>806.67</v>
      </c>
      <c r="EN259">
        <v>12.3117</v>
      </c>
      <c r="EO259">
        <v>102.459</v>
      </c>
      <c r="EP259">
        <v>102.892</v>
      </c>
    </row>
    <row r="260" spans="1:146">
      <c r="A260">
        <v>244</v>
      </c>
      <c r="B260">
        <v>1561300520</v>
      </c>
      <c r="C260">
        <v>486</v>
      </c>
      <c r="D260" t="s">
        <v>742</v>
      </c>
      <c r="E260" t="s">
        <v>743</v>
      </c>
      <c r="H260">
        <v>1561300509.66129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-0.0420388045424926</v>
      </c>
      <c r="AF260">
        <v>0.0471922409004956</v>
      </c>
      <c r="AG260">
        <v>3.51180201950965</v>
      </c>
      <c r="AH260">
        <v>35</v>
      </c>
      <c r="AI260">
        <v>7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1561300509.66129</v>
      </c>
      <c r="AU260">
        <v>736.843483870968</v>
      </c>
      <c r="AV260">
        <v>779.975870967742</v>
      </c>
      <c r="AW260">
        <v>13.8547516129032</v>
      </c>
      <c r="AX260">
        <v>12.275764516129</v>
      </c>
      <c r="AY260">
        <v>500.007806451613</v>
      </c>
      <c r="AZ260">
        <v>101.491548387097</v>
      </c>
      <c r="BA260">
        <v>0.19993835483871</v>
      </c>
      <c r="BB260">
        <v>20.0267935483871</v>
      </c>
      <c r="BC260">
        <v>20.6171967741935</v>
      </c>
      <c r="BD260">
        <v>999.9</v>
      </c>
      <c r="BE260">
        <v>0</v>
      </c>
      <c r="BF260">
        <v>0</v>
      </c>
      <c r="BG260">
        <v>9988.87322580645</v>
      </c>
      <c r="BH260">
        <v>0</v>
      </c>
      <c r="BI260">
        <v>100.452303225806</v>
      </c>
      <c r="BJ260">
        <v>1500.01387096774</v>
      </c>
      <c r="BK260">
        <v>0.973007419354839</v>
      </c>
      <c r="BL260">
        <v>0.0269927032258065</v>
      </c>
      <c r="BM260">
        <v>0</v>
      </c>
      <c r="BN260">
        <v>2.2609935483871</v>
      </c>
      <c r="BO260">
        <v>0</v>
      </c>
      <c r="BP260">
        <v>17465.4741935484</v>
      </c>
      <c r="BQ260">
        <v>13122.1580645161</v>
      </c>
      <c r="BR260">
        <v>35.6229677419355</v>
      </c>
      <c r="BS260">
        <v>37.437</v>
      </c>
      <c r="BT260">
        <v>36.893</v>
      </c>
      <c r="BU260">
        <v>35.7052903225806</v>
      </c>
      <c r="BV260">
        <v>35.3404516129032</v>
      </c>
      <c r="BW260">
        <v>1459.52387096774</v>
      </c>
      <c r="BX260">
        <v>40.4906451612903</v>
      </c>
      <c r="BY260">
        <v>0</v>
      </c>
      <c r="BZ260">
        <v>1561300559</v>
      </c>
      <c r="CA260">
        <v>2.24368461538462</v>
      </c>
      <c r="CB260">
        <v>0.197107689789198</v>
      </c>
      <c r="CC260">
        <v>-78.8752135445956</v>
      </c>
      <c r="CD260">
        <v>17461.6653846154</v>
      </c>
      <c r="CE260">
        <v>15</v>
      </c>
      <c r="CF260">
        <v>1561299741.5</v>
      </c>
      <c r="CG260" t="s">
        <v>250</v>
      </c>
      <c r="CH260">
        <v>1</v>
      </c>
      <c r="CI260">
        <v>2.564</v>
      </c>
      <c r="CJ260">
        <v>0.08</v>
      </c>
      <c r="CK260">
        <v>400</v>
      </c>
      <c r="CL260">
        <v>16</v>
      </c>
      <c r="CM260">
        <v>0.53</v>
      </c>
      <c r="CN260">
        <v>0.1</v>
      </c>
      <c r="CO260">
        <v>-43.1290609756098</v>
      </c>
      <c r="CP260">
        <v>-1.37524808362371</v>
      </c>
      <c r="CQ260">
        <v>0.145727354644662</v>
      </c>
      <c r="CR260">
        <v>0</v>
      </c>
      <c r="CS260">
        <v>2.2466</v>
      </c>
      <c r="CT260">
        <v>0.0572597939693912</v>
      </c>
      <c r="CU260">
        <v>0.217264455282984</v>
      </c>
      <c r="CV260">
        <v>1</v>
      </c>
      <c r="CW260">
        <v>1.57893682926829</v>
      </c>
      <c r="CX260">
        <v>0.0113600696864111</v>
      </c>
      <c r="CY260">
        <v>0.00139611034406378</v>
      </c>
      <c r="CZ260">
        <v>1</v>
      </c>
      <c r="DA260">
        <v>2</v>
      </c>
      <c r="DB260">
        <v>3</v>
      </c>
      <c r="DC260" t="s">
        <v>260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1.85507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2.564</v>
      </c>
      <c r="DZ260">
        <v>0.08</v>
      </c>
      <c r="EA260">
        <v>2</v>
      </c>
      <c r="EB260">
        <v>461.545</v>
      </c>
      <c r="EC260">
        <v>909.707</v>
      </c>
      <c r="ED260">
        <v>17.8944</v>
      </c>
      <c r="EE260">
        <v>18.472</v>
      </c>
      <c r="EF260">
        <v>29.9999</v>
      </c>
      <c r="EG260">
        <v>18.47</v>
      </c>
      <c r="EH260">
        <v>18.4576</v>
      </c>
      <c r="EI260">
        <v>43.7082</v>
      </c>
      <c r="EJ260">
        <v>25.283</v>
      </c>
      <c r="EK260">
        <v>65.9456</v>
      </c>
      <c r="EL260">
        <v>17.8844</v>
      </c>
      <c r="EM260">
        <v>811.67</v>
      </c>
      <c r="EN260">
        <v>12.3117</v>
      </c>
      <c r="EO260">
        <v>102.46</v>
      </c>
      <c r="EP260">
        <v>102.891</v>
      </c>
    </row>
    <row r="261" spans="1:146">
      <c r="A261">
        <v>245</v>
      </c>
      <c r="B261">
        <v>1561300522</v>
      </c>
      <c r="C261">
        <v>488</v>
      </c>
      <c r="D261" t="s">
        <v>744</v>
      </c>
      <c r="E261" t="s">
        <v>745</v>
      </c>
      <c r="H261">
        <v>1561300511.66129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-0.0420692103235211</v>
      </c>
      <c r="AF261">
        <v>0.0472263740533927</v>
      </c>
      <c r="AG261">
        <v>3.51380658288223</v>
      </c>
      <c r="AH261">
        <v>35</v>
      </c>
      <c r="AI261">
        <v>7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1561300511.66129</v>
      </c>
      <c r="AU261">
        <v>740.138419354839</v>
      </c>
      <c r="AV261">
        <v>783.312193548387</v>
      </c>
      <c r="AW261">
        <v>13.8542225806452</v>
      </c>
      <c r="AX261">
        <v>12.2745677419355</v>
      </c>
      <c r="AY261">
        <v>499.988870967742</v>
      </c>
      <c r="AZ261">
        <v>101.491612903226</v>
      </c>
      <c r="BA261">
        <v>0.199935</v>
      </c>
      <c r="BB261">
        <v>20.024035483871</v>
      </c>
      <c r="BC261">
        <v>20.6120161290323</v>
      </c>
      <c r="BD261">
        <v>999.9</v>
      </c>
      <c r="BE261">
        <v>0</v>
      </c>
      <c r="BF261">
        <v>0</v>
      </c>
      <c r="BG261">
        <v>9996.09161290323</v>
      </c>
      <c r="BH261">
        <v>0</v>
      </c>
      <c r="BI261">
        <v>100.868280645161</v>
      </c>
      <c r="BJ261">
        <v>1500.01903225806</v>
      </c>
      <c r="BK261">
        <v>0.973007548387097</v>
      </c>
      <c r="BL261">
        <v>0.0269925580645161</v>
      </c>
      <c r="BM261">
        <v>0</v>
      </c>
      <c r="BN261">
        <v>2.26317096774193</v>
      </c>
      <c r="BO261">
        <v>0</v>
      </c>
      <c r="BP261">
        <v>17463.1387096774</v>
      </c>
      <c r="BQ261">
        <v>13122.2032258065</v>
      </c>
      <c r="BR261">
        <v>35.625</v>
      </c>
      <c r="BS261">
        <v>37.437</v>
      </c>
      <c r="BT261">
        <v>36.897</v>
      </c>
      <c r="BU261">
        <v>35.7113870967742</v>
      </c>
      <c r="BV261">
        <v>35.3465483870968</v>
      </c>
      <c r="BW261">
        <v>1459.52903225806</v>
      </c>
      <c r="BX261">
        <v>40.4906451612903</v>
      </c>
      <c r="BY261">
        <v>0</v>
      </c>
      <c r="BZ261">
        <v>1561300560.8</v>
      </c>
      <c r="CA261">
        <v>2.25106538461538</v>
      </c>
      <c r="CB261">
        <v>-0.405302565436009</v>
      </c>
      <c r="CC261">
        <v>-83.941880412595</v>
      </c>
      <c r="CD261">
        <v>17459.2730769231</v>
      </c>
      <c r="CE261">
        <v>15</v>
      </c>
      <c r="CF261">
        <v>1561299741.5</v>
      </c>
      <c r="CG261" t="s">
        <v>250</v>
      </c>
      <c r="CH261">
        <v>1</v>
      </c>
      <c r="CI261">
        <v>2.564</v>
      </c>
      <c r="CJ261">
        <v>0.08</v>
      </c>
      <c r="CK261">
        <v>400</v>
      </c>
      <c r="CL261">
        <v>16</v>
      </c>
      <c r="CM261">
        <v>0.53</v>
      </c>
      <c r="CN261">
        <v>0.1</v>
      </c>
      <c r="CO261">
        <v>-43.1707414634146</v>
      </c>
      <c r="CP261">
        <v>-1.46006968641115</v>
      </c>
      <c r="CQ261">
        <v>0.152541864666416</v>
      </c>
      <c r="CR261">
        <v>0</v>
      </c>
      <c r="CS261">
        <v>2.24487058823529</v>
      </c>
      <c r="CT261">
        <v>0.0267869293139732</v>
      </c>
      <c r="CU261">
        <v>0.216038145500786</v>
      </c>
      <c r="CV261">
        <v>1</v>
      </c>
      <c r="CW261">
        <v>1.57960243902439</v>
      </c>
      <c r="CX261">
        <v>0.0151482229965153</v>
      </c>
      <c r="CY261">
        <v>0.00184957843646152</v>
      </c>
      <c r="CZ261">
        <v>1</v>
      </c>
      <c r="DA261">
        <v>2</v>
      </c>
      <c r="DB261">
        <v>3</v>
      </c>
      <c r="DC261" t="s">
        <v>260</v>
      </c>
      <c r="DD261">
        <v>1.85562</v>
      </c>
      <c r="DE261">
        <v>1.85364</v>
      </c>
      <c r="DF261">
        <v>1.8547</v>
      </c>
      <c r="DG261">
        <v>1.85913</v>
      </c>
      <c r="DH261">
        <v>1.85349</v>
      </c>
      <c r="DI261">
        <v>1.85791</v>
      </c>
      <c r="DJ261">
        <v>1.85508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2.564</v>
      </c>
      <c r="DZ261">
        <v>0.08</v>
      </c>
      <c r="EA261">
        <v>2</v>
      </c>
      <c r="EB261">
        <v>461.56</v>
      </c>
      <c r="EC261">
        <v>909.351</v>
      </c>
      <c r="ED261">
        <v>17.8879</v>
      </c>
      <c r="EE261">
        <v>18.4705</v>
      </c>
      <c r="EF261">
        <v>29.9999</v>
      </c>
      <c r="EG261">
        <v>18.4686</v>
      </c>
      <c r="EH261">
        <v>18.4557</v>
      </c>
      <c r="EI261">
        <v>43.8862</v>
      </c>
      <c r="EJ261">
        <v>25.283</v>
      </c>
      <c r="EK261">
        <v>65.9456</v>
      </c>
      <c r="EL261">
        <v>17.8844</v>
      </c>
      <c r="EM261">
        <v>811.67</v>
      </c>
      <c r="EN261">
        <v>12.3117</v>
      </c>
      <c r="EO261">
        <v>102.46</v>
      </c>
      <c r="EP261">
        <v>102.891</v>
      </c>
    </row>
    <row r="262" spans="1:146">
      <c r="A262">
        <v>246</v>
      </c>
      <c r="B262">
        <v>1561300524</v>
      </c>
      <c r="C262">
        <v>490</v>
      </c>
      <c r="D262" t="s">
        <v>746</v>
      </c>
      <c r="E262" t="s">
        <v>747</v>
      </c>
      <c r="H262">
        <v>1561300513.66129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-0.0420878841377125</v>
      </c>
      <c r="AF262">
        <v>0.0472473370457385</v>
      </c>
      <c r="AG262">
        <v>3.51503743822866</v>
      </c>
      <c r="AH262">
        <v>35</v>
      </c>
      <c r="AI262">
        <v>7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1561300513.66129</v>
      </c>
      <c r="AU262">
        <v>743.431387096774</v>
      </c>
      <c r="AV262">
        <v>786.662774193548</v>
      </c>
      <c r="AW262">
        <v>13.8536064516129</v>
      </c>
      <c r="AX262">
        <v>12.2733322580645</v>
      </c>
      <c r="AY262">
        <v>499.99964516129</v>
      </c>
      <c r="AZ262">
        <v>101.491612903226</v>
      </c>
      <c r="BA262">
        <v>0.199942483870968</v>
      </c>
      <c r="BB262">
        <v>20.0216225806452</v>
      </c>
      <c r="BC262">
        <v>20.6077967741935</v>
      </c>
      <c r="BD262">
        <v>999.9</v>
      </c>
      <c r="BE262">
        <v>0</v>
      </c>
      <c r="BF262">
        <v>0</v>
      </c>
      <c r="BG262">
        <v>10000.5287096774</v>
      </c>
      <c r="BH262">
        <v>0</v>
      </c>
      <c r="BI262">
        <v>101.304309677419</v>
      </c>
      <c r="BJ262">
        <v>1500.01677419355</v>
      </c>
      <c r="BK262">
        <v>0.973007548387097</v>
      </c>
      <c r="BL262">
        <v>0.0269925580645161</v>
      </c>
      <c r="BM262">
        <v>0</v>
      </c>
      <c r="BN262">
        <v>2.26752258064516</v>
      </c>
      <c r="BO262">
        <v>0</v>
      </c>
      <c r="BP262">
        <v>17460.7129032258</v>
      </c>
      <c r="BQ262">
        <v>13122.1806451613</v>
      </c>
      <c r="BR262">
        <v>35.625</v>
      </c>
      <c r="BS262">
        <v>37.4430967741935</v>
      </c>
      <c r="BT262">
        <v>36.903</v>
      </c>
      <c r="BU262">
        <v>35.7174838709677</v>
      </c>
      <c r="BV262">
        <v>35.3526451612903</v>
      </c>
      <c r="BW262">
        <v>1459.52677419355</v>
      </c>
      <c r="BX262">
        <v>40.4906451612903</v>
      </c>
      <c r="BY262">
        <v>0</v>
      </c>
      <c r="BZ262">
        <v>1561300562.6</v>
      </c>
      <c r="CA262">
        <v>2.23773846153846</v>
      </c>
      <c r="CB262">
        <v>-0.681948716176868</v>
      </c>
      <c r="CC262">
        <v>-82.8683760622319</v>
      </c>
      <c r="CD262">
        <v>17457.1653846154</v>
      </c>
      <c r="CE262">
        <v>15</v>
      </c>
      <c r="CF262">
        <v>1561299741.5</v>
      </c>
      <c r="CG262" t="s">
        <v>250</v>
      </c>
      <c r="CH262">
        <v>1</v>
      </c>
      <c r="CI262">
        <v>2.564</v>
      </c>
      <c r="CJ262">
        <v>0.08</v>
      </c>
      <c r="CK262">
        <v>400</v>
      </c>
      <c r="CL262">
        <v>16</v>
      </c>
      <c r="CM262">
        <v>0.53</v>
      </c>
      <c r="CN262">
        <v>0.1</v>
      </c>
      <c r="CO262">
        <v>-43.2250512195122</v>
      </c>
      <c r="CP262">
        <v>-1.61888153310103</v>
      </c>
      <c r="CQ262">
        <v>0.168740665681425</v>
      </c>
      <c r="CR262">
        <v>0</v>
      </c>
      <c r="CS262">
        <v>2.24339117647059</v>
      </c>
      <c r="CT262">
        <v>-0.171126265317002</v>
      </c>
      <c r="CU262">
        <v>0.212957542534058</v>
      </c>
      <c r="CV262">
        <v>1</v>
      </c>
      <c r="CW262">
        <v>1.58021</v>
      </c>
      <c r="CX262">
        <v>0.0223281533101042</v>
      </c>
      <c r="CY262">
        <v>0.00244106933785075</v>
      </c>
      <c r="CZ262">
        <v>1</v>
      </c>
      <c r="DA262">
        <v>2</v>
      </c>
      <c r="DB262">
        <v>3</v>
      </c>
      <c r="DC262" t="s">
        <v>260</v>
      </c>
      <c r="DD262">
        <v>1.85562</v>
      </c>
      <c r="DE262">
        <v>1.85364</v>
      </c>
      <c r="DF262">
        <v>1.8547</v>
      </c>
      <c r="DG262">
        <v>1.85913</v>
      </c>
      <c r="DH262">
        <v>1.85349</v>
      </c>
      <c r="DI262">
        <v>1.85791</v>
      </c>
      <c r="DJ262">
        <v>1.85509</v>
      </c>
      <c r="DK262">
        <v>1.85378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2.564</v>
      </c>
      <c r="DZ262">
        <v>0.08</v>
      </c>
      <c r="EA262">
        <v>2</v>
      </c>
      <c r="EB262">
        <v>461.28</v>
      </c>
      <c r="EC262">
        <v>910.512</v>
      </c>
      <c r="ED262">
        <v>17.8793</v>
      </c>
      <c r="EE262">
        <v>18.4693</v>
      </c>
      <c r="EF262">
        <v>29.9999</v>
      </c>
      <c r="EG262">
        <v>18.467</v>
      </c>
      <c r="EH262">
        <v>18.4542</v>
      </c>
      <c r="EI262">
        <v>44.0397</v>
      </c>
      <c r="EJ262">
        <v>25.283</v>
      </c>
      <c r="EK262">
        <v>65.9456</v>
      </c>
      <c r="EL262">
        <v>17.8713</v>
      </c>
      <c r="EM262">
        <v>816.67</v>
      </c>
      <c r="EN262">
        <v>12.3117</v>
      </c>
      <c r="EO262">
        <v>102.459</v>
      </c>
      <c r="EP262">
        <v>102.892</v>
      </c>
    </row>
    <row r="263" spans="1:146">
      <c r="A263">
        <v>247</v>
      </c>
      <c r="B263">
        <v>1561300526</v>
      </c>
      <c r="C263">
        <v>492</v>
      </c>
      <c r="D263" t="s">
        <v>748</v>
      </c>
      <c r="E263" t="s">
        <v>749</v>
      </c>
      <c r="H263">
        <v>1561300515.66129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-0.0420893018708187</v>
      </c>
      <c r="AF263">
        <v>0.0472489285753505</v>
      </c>
      <c r="AG263">
        <v>3.51513087799885</v>
      </c>
      <c r="AH263">
        <v>35</v>
      </c>
      <c r="AI263">
        <v>7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1561300515.66129</v>
      </c>
      <c r="AU263">
        <v>746.723580645161</v>
      </c>
      <c r="AV263">
        <v>790.014935483871</v>
      </c>
      <c r="AW263">
        <v>13.8530677419355</v>
      </c>
      <c r="AX263">
        <v>12.2720548387097</v>
      </c>
      <c r="AY263">
        <v>500.008419354839</v>
      </c>
      <c r="AZ263">
        <v>101.491548387097</v>
      </c>
      <c r="BA263">
        <v>0.199960322580645</v>
      </c>
      <c r="BB263">
        <v>20.0194548387097</v>
      </c>
      <c r="BC263">
        <v>20.6043451612903</v>
      </c>
      <c r="BD263">
        <v>999.9</v>
      </c>
      <c r="BE263">
        <v>0</v>
      </c>
      <c r="BF263">
        <v>0</v>
      </c>
      <c r="BG263">
        <v>10000.8719354839</v>
      </c>
      <c r="BH263">
        <v>0</v>
      </c>
      <c r="BI263">
        <v>101.764261290323</v>
      </c>
      <c r="BJ263">
        <v>1500.02322580645</v>
      </c>
      <c r="BK263">
        <v>0.973007677419355</v>
      </c>
      <c r="BL263">
        <v>0.0269924129032258</v>
      </c>
      <c r="BM263">
        <v>0</v>
      </c>
      <c r="BN263">
        <v>2.25881612903226</v>
      </c>
      <c r="BO263">
        <v>0</v>
      </c>
      <c r="BP263">
        <v>17458.9483870968</v>
      </c>
      <c r="BQ263">
        <v>13122.2387096774</v>
      </c>
      <c r="BR263">
        <v>35.625</v>
      </c>
      <c r="BS263">
        <v>37.4491935483871</v>
      </c>
      <c r="BT263">
        <v>36.909</v>
      </c>
      <c r="BU263">
        <v>35.7235806451613</v>
      </c>
      <c r="BV263">
        <v>35.3587419354839</v>
      </c>
      <c r="BW263">
        <v>1459.53322580645</v>
      </c>
      <c r="BX263">
        <v>40.4906451612903</v>
      </c>
      <c r="BY263">
        <v>0</v>
      </c>
      <c r="BZ263">
        <v>1561300565</v>
      </c>
      <c r="CA263">
        <v>2.23341538461538</v>
      </c>
      <c r="CB263">
        <v>-1.19129571195673</v>
      </c>
      <c r="CC263">
        <v>-56.0170938812134</v>
      </c>
      <c r="CD263">
        <v>17455.1884615385</v>
      </c>
      <c r="CE263">
        <v>15</v>
      </c>
      <c r="CF263">
        <v>1561299741.5</v>
      </c>
      <c r="CG263" t="s">
        <v>250</v>
      </c>
      <c r="CH263">
        <v>1</v>
      </c>
      <c r="CI263">
        <v>2.564</v>
      </c>
      <c r="CJ263">
        <v>0.08</v>
      </c>
      <c r="CK263">
        <v>400</v>
      </c>
      <c r="CL263">
        <v>16</v>
      </c>
      <c r="CM263">
        <v>0.53</v>
      </c>
      <c r="CN263">
        <v>0.1</v>
      </c>
      <c r="CO263">
        <v>-43.2867951219512</v>
      </c>
      <c r="CP263">
        <v>-1.62881602787457</v>
      </c>
      <c r="CQ263">
        <v>0.169718535934115</v>
      </c>
      <c r="CR263">
        <v>0</v>
      </c>
      <c r="CS263">
        <v>2.22167058823529</v>
      </c>
      <c r="CT263">
        <v>-0.502717091615923</v>
      </c>
      <c r="CU263">
        <v>0.250593391689561</v>
      </c>
      <c r="CV263">
        <v>1</v>
      </c>
      <c r="CW263">
        <v>1.58093853658537</v>
      </c>
      <c r="CX263">
        <v>0.0289287804878046</v>
      </c>
      <c r="CY263">
        <v>0.00295638421293904</v>
      </c>
      <c r="CZ263">
        <v>1</v>
      </c>
      <c r="DA263">
        <v>2</v>
      </c>
      <c r="DB263">
        <v>3</v>
      </c>
      <c r="DC263" t="s">
        <v>260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1.85509</v>
      </c>
      <c r="DK263">
        <v>1.85378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2.564</v>
      </c>
      <c r="DZ263">
        <v>0.08</v>
      </c>
      <c r="EA263">
        <v>2</v>
      </c>
      <c r="EB263">
        <v>461.323</v>
      </c>
      <c r="EC263">
        <v>910.884</v>
      </c>
      <c r="ED263">
        <v>17.8748</v>
      </c>
      <c r="EE263">
        <v>18.468</v>
      </c>
      <c r="EF263">
        <v>29.9999</v>
      </c>
      <c r="EG263">
        <v>18.4658</v>
      </c>
      <c r="EH263">
        <v>18.4529</v>
      </c>
      <c r="EI263">
        <v>44.1483</v>
      </c>
      <c r="EJ263">
        <v>25.283</v>
      </c>
      <c r="EK263">
        <v>65.575</v>
      </c>
      <c r="EL263">
        <v>17.8713</v>
      </c>
      <c r="EM263">
        <v>821.67</v>
      </c>
      <c r="EN263">
        <v>12.3117</v>
      </c>
      <c r="EO263">
        <v>102.459</v>
      </c>
      <c r="EP263">
        <v>102.892</v>
      </c>
    </row>
    <row r="264" spans="1:146">
      <c r="A264">
        <v>248</v>
      </c>
      <c r="B264">
        <v>1561300528</v>
      </c>
      <c r="C264">
        <v>494</v>
      </c>
      <c r="D264" t="s">
        <v>750</v>
      </c>
      <c r="E264" t="s">
        <v>751</v>
      </c>
      <c r="H264">
        <v>1561300517.66129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-0.0421088854579589</v>
      </c>
      <c r="AF264">
        <v>0.0472709128675318</v>
      </c>
      <c r="AG264">
        <v>3.51642147650392</v>
      </c>
      <c r="AH264">
        <v>35</v>
      </c>
      <c r="AI264">
        <v>7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1561300517.66129</v>
      </c>
      <c r="AU264">
        <v>750.015903225806</v>
      </c>
      <c r="AV264">
        <v>793.359580645161</v>
      </c>
      <c r="AW264">
        <v>13.8527193548387</v>
      </c>
      <c r="AX264">
        <v>12.2705870967742</v>
      </c>
      <c r="AY264">
        <v>500.003548387097</v>
      </c>
      <c r="AZ264">
        <v>101.491516129032</v>
      </c>
      <c r="BA264">
        <v>0.199923032258065</v>
      </c>
      <c r="BB264">
        <v>20.0170806451613</v>
      </c>
      <c r="BC264">
        <v>20.6006548387097</v>
      </c>
      <c r="BD264">
        <v>999.9</v>
      </c>
      <c r="BE264">
        <v>0</v>
      </c>
      <c r="BF264">
        <v>0</v>
      </c>
      <c r="BG264">
        <v>10005.5283870968</v>
      </c>
      <c r="BH264">
        <v>0</v>
      </c>
      <c r="BI264">
        <v>102.243087096774</v>
      </c>
      <c r="BJ264">
        <v>1500.03</v>
      </c>
      <c r="BK264">
        <v>0.973007677419355</v>
      </c>
      <c r="BL264">
        <v>0.0269924129032258</v>
      </c>
      <c r="BM264">
        <v>0</v>
      </c>
      <c r="BN264">
        <v>2.24814838709677</v>
      </c>
      <c r="BO264">
        <v>0</v>
      </c>
      <c r="BP264">
        <v>17457.8258064516</v>
      </c>
      <c r="BQ264">
        <v>13122.2967741935</v>
      </c>
      <c r="BR264">
        <v>35.625</v>
      </c>
      <c r="BS264">
        <v>37.4552903225806</v>
      </c>
      <c r="BT264">
        <v>36.915</v>
      </c>
      <c r="BU264">
        <v>35.7296774193548</v>
      </c>
      <c r="BV264">
        <v>35.3648387096774</v>
      </c>
      <c r="BW264">
        <v>1459.53967741936</v>
      </c>
      <c r="BX264">
        <v>40.4909677419355</v>
      </c>
      <c r="BY264">
        <v>0</v>
      </c>
      <c r="BZ264">
        <v>1561300566.8</v>
      </c>
      <c r="CA264">
        <v>2.20905384615385</v>
      </c>
      <c r="CB264">
        <v>-0.925032470108651</v>
      </c>
      <c r="CC264">
        <v>-21.3709402254454</v>
      </c>
      <c r="CD264">
        <v>17454.6115384615</v>
      </c>
      <c r="CE264">
        <v>15</v>
      </c>
      <c r="CF264">
        <v>1561299741.5</v>
      </c>
      <c r="CG264" t="s">
        <v>250</v>
      </c>
      <c r="CH264">
        <v>1</v>
      </c>
      <c r="CI264">
        <v>2.564</v>
      </c>
      <c r="CJ264">
        <v>0.08</v>
      </c>
      <c r="CK264">
        <v>400</v>
      </c>
      <c r="CL264">
        <v>16</v>
      </c>
      <c r="CM264">
        <v>0.53</v>
      </c>
      <c r="CN264">
        <v>0.1</v>
      </c>
      <c r="CO264">
        <v>-43.3410926829268</v>
      </c>
      <c r="CP264">
        <v>-1.53341393728224</v>
      </c>
      <c r="CQ264">
        <v>0.162051118689171</v>
      </c>
      <c r="CR264">
        <v>0</v>
      </c>
      <c r="CS264">
        <v>2.21194411764706</v>
      </c>
      <c r="CT264">
        <v>-0.696618893642398</v>
      </c>
      <c r="CU264">
        <v>0.255422211240154</v>
      </c>
      <c r="CV264">
        <v>1</v>
      </c>
      <c r="CW264">
        <v>1.58201536585366</v>
      </c>
      <c r="CX264">
        <v>0.0341690592334503</v>
      </c>
      <c r="CY264">
        <v>0.00347155556442395</v>
      </c>
      <c r="CZ264">
        <v>1</v>
      </c>
      <c r="DA264">
        <v>2</v>
      </c>
      <c r="DB264">
        <v>3</v>
      </c>
      <c r="DC264" t="s">
        <v>260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1.85508</v>
      </c>
      <c r="DK264">
        <v>1.85378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2.564</v>
      </c>
      <c r="DZ264">
        <v>0.08</v>
      </c>
      <c r="EA264">
        <v>2</v>
      </c>
      <c r="EB264">
        <v>461.417</v>
      </c>
      <c r="EC264">
        <v>910.288</v>
      </c>
      <c r="ED264">
        <v>17.8696</v>
      </c>
      <c r="EE264">
        <v>18.4666</v>
      </c>
      <c r="EF264">
        <v>30</v>
      </c>
      <c r="EG264">
        <v>18.4638</v>
      </c>
      <c r="EH264">
        <v>18.451</v>
      </c>
      <c r="EI264">
        <v>44.3282</v>
      </c>
      <c r="EJ264">
        <v>25.283</v>
      </c>
      <c r="EK264">
        <v>65.575</v>
      </c>
      <c r="EL264">
        <v>17.8713</v>
      </c>
      <c r="EM264">
        <v>821.67</v>
      </c>
      <c r="EN264">
        <v>12.3117</v>
      </c>
      <c r="EO264">
        <v>102.459</v>
      </c>
      <c r="EP264">
        <v>102.892</v>
      </c>
    </row>
    <row r="265" spans="1:146">
      <c r="A265">
        <v>249</v>
      </c>
      <c r="B265">
        <v>1561300530</v>
      </c>
      <c r="C265">
        <v>496</v>
      </c>
      <c r="D265" t="s">
        <v>752</v>
      </c>
      <c r="E265" t="s">
        <v>753</v>
      </c>
      <c r="H265">
        <v>1561300519.66129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-0.0421330377260889</v>
      </c>
      <c r="AF265">
        <v>0.0472980259043627</v>
      </c>
      <c r="AG265">
        <v>3.51801286759119</v>
      </c>
      <c r="AH265">
        <v>35</v>
      </c>
      <c r="AI265">
        <v>7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1561300519.66129</v>
      </c>
      <c r="AU265">
        <v>753.314161290323</v>
      </c>
      <c r="AV265">
        <v>796.69870967742</v>
      </c>
      <c r="AW265">
        <v>13.852235483871</v>
      </c>
      <c r="AX265">
        <v>12.2685193548387</v>
      </c>
      <c r="AY265">
        <v>500.000516129032</v>
      </c>
      <c r="AZ265">
        <v>101.491419354839</v>
      </c>
      <c r="BA265">
        <v>0.199896935483871</v>
      </c>
      <c r="BB265">
        <v>20.014235483871</v>
      </c>
      <c r="BC265">
        <v>20.5975838709677</v>
      </c>
      <c r="BD265">
        <v>999.9</v>
      </c>
      <c r="BE265">
        <v>0</v>
      </c>
      <c r="BF265">
        <v>0</v>
      </c>
      <c r="BG265">
        <v>10011.2767741935</v>
      </c>
      <c r="BH265">
        <v>0</v>
      </c>
      <c r="BI265">
        <v>102.737967741935</v>
      </c>
      <c r="BJ265">
        <v>1500.04677419355</v>
      </c>
      <c r="BK265">
        <v>0.973007806451613</v>
      </c>
      <c r="BL265">
        <v>0.0269922677419355</v>
      </c>
      <c r="BM265">
        <v>0</v>
      </c>
      <c r="BN265">
        <v>2.25268387096774</v>
      </c>
      <c r="BO265">
        <v>0</v>
      </c>
      <c r="BP265">
        <v>17457.5741935484</v>
      </c>
      <c r="BQ265">
        <v>13122.4483870968</v>
      </c>
      <c r="BR265">
        <v>35.625</v>
      </c>
      <c r="BS265">
        <v>37.4613870967742</v>
      </c>
      <c r="BT265">
        <v>36.919</v>
      </c>
      <c r="BU265">
        <v>35.7357741935484</v>
      </c>
      <c r="BV265">
        <v>35.3689032258065</v>
      </c>
      <c r="BW265">
        <v>1459.55612903226</v>
      </c>
      <c r="BX265">
        <v>40.4912903225806</v>
      </c>
      <c r="BY265">
        <v>0</v>
      </c>
      <c r="BZ265">
        <v>1561300568.6</v>
      </c>
      <c r="CA265">
        <v>2.19348076923077</v>
      </c>
      <c r="CB265">
        <v>-0.463511107309193</v>
      </c>
      <c r="CC265">
        <v>23.3880341400592</v>
      </c>
      <c r="CD265">
        <v>17455.1346153846</v>
      </c>
      <c r="CE265">
        <v>15</v>
      </c>
      <c r="CF265">
        <v>1561299741.5</v>
      </c>
      <c r="CG265" t="s">
        <v>250</v>
      </c>
      <c r="CH265">
        <v>1</v>
      </c>
      <c r="CI265">
        <v>2.564</v>
      </c>
      <c r="CJ265">
        <v>0.08</v>
      </c>
      <c r="CK265">
        <v>400</v>
      </c>
      <c r="CL265">
        <v>16</v>
      </c>
      <c r="CM265">
        <v>0.53</v>
      </c>
      <c r="CN265">
        <v>0.1</v>
      </c>
      <c r="CO265">
        <v>-43.3805951219512</v>
      </c>
      <c r="CP265">
        <v>-1.43908013937282</v>
      </c>
      <c r="CQ265">
        <v>0.155224567377939</v>
      </c>
      <c r="CR265">
        <v>0</v>
      </c>
      <c r="CS265">
        <v>2.21385</v>
      </c>
      <c r="CT265">
        <v>-0.473611279002892</v>
      </c>
      <c r="CU265">
        <v>0.270002663657885</v>
      </c>
      <c r="CV265">
        <v>1</v>
      </c>
      <c r="CW265">
        <v>1.58355487804878</v>
      </c>
      <c r="CX265">
        <v>0.0437981184668977</v>
      </c>
      <c r="CY265">
        <v>0.00455977969191347</v>
      </c>
      <c r="CZ265">
        <v>1</v>
      </c>
      <c r="DA265">
        <v>2</v>
      </c>
      <c r="DB265">
        <v>3</v>
      </c>
      <c r="DC265" t="s">
        <v>260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1.85508</v>
      </c>
      <c r="DK265">
        <v>1.85378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2.564</v>
      </c>
      <c r="DZ265">
        <v>0.08</v>
      </c>
      <c r="EA265">
        <v>2</v>
      </c>
      <c r="EB265">
        <v>461.039</v>
      </c>
      <c r="EC265">
        <v>910.177</v>
      </c>
      <c r="ED265">
        <v>17.8646</v>
      </c>
      <c r="EE265">
        <v>18.4657</v>
      </c>
      <c r="EF265">
        <v>29.9999</v>
      </c>
      <c r="EG265">
        <v>18.4622</v>
      </c>
      <c r="EH265">
        <v>18.4494</v>
      </c>
      <c r="EI265">
        <v>44.4832</v>
      </c>
      <c r="EJ265">
        <v>25.283</v>
      </c>
      <c r="EK265">
        <v>65.575</v>
      </c>
      <c r="EL265">
        <v>17.8671</v>
      </c>
      <c r="EM265">
        <v>826.67</v>
      </c>
      <c r="EN265">
        <v>12.3117</v>
      </c>
      <c r="EO265">
        <v>102.459</v>
      </c>
      <c r="EP265">
        <v>102.893</v>
      </c>
    </row>
    <row r="266" spans="1:146">
      <c r="A266">
        <v>250</v>
      </c>
      <c r="B266">
        <v>1561300532</v>
      </c>
      <c r="C266">
        <v>498</v>
      </c>
      <c r="D266" t="s">
        <v>754</v>
      </c>
      <c r="E266" t="s">
        <v>755</v>
      </c>
      <c r="H266">
        <v>1561300521.66129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-0.0421230360597468</v>
      </c>
      <c r="AF266">
        <v>0.0472867981576996</v>
      </c>
      <c r="AG266">
        <v>3.51735389780358</v>
      </c>
      <c r="AH266">
        <v>35</v>
      </c>
      <c r="AI266">
        <v>7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1561300521.66129</v>
      </c>
      <c r="AU266">
        <v>756.611516129032</v>
      </c>
      <c r="AV266">
        <v>800.035322580645</v>
      </c>
      <c r="AW266">
        <v>13.8514193548387</v>
      </c>
      <c r="AX266">
        <v>12.2658064516129</v>
      </c>
      <c r="AY266">
        <v>499.999387096774</v>
      </c>
      <c r="AZ266">
        <v>101.491225806452</v>
      </c>
      <c r="BA266">
        <v>0.199935225806452</v>
      </c>
      <c r="BB266">
        <v>20.0107612903226</v>
      </c>
      <c r="BC266">
        <v>20.5947677419355</v>
      </c>
      <c r="BD266">
        <v>999.9</v>
      </c>
      <c r="BE266">
        <v>0</v>
      </c>
      <c r="BF266">
        <v>0</v>
      </c>
      <c r="BG266">
        <v>10008.9193548387</v>
      </c>
      <c r="BH266">
        <v>0</v>
      </c>
      <c r="BI266">
        <v>103.254129032258</v>
      </c>
      <c r="BJ266">
        <v>1500.04290322581</v>
      </c>
      <c r="BK266">
        <v>0.973007677419355</v>
      </c>
      <c r="BL266">
        <v>0.0269924129032258</v>
      </c>
      <c r="BM266">
        <v>0</v>
      </c>
      <c r="BN266">
        <v>2.2707935483871</v>
      </c>
      <c r="BO266">
        <v>0</v>
      </c>
      <c r="BP266">
        <v>17458.6387096774</v>
      </c>
      <c r="BQ266">
        <v>13122.4161290323</v>
      </c>
      <c r="BR266">
        <v>35.627</v>
      </c>
      <c r="BS266">
        <v>37.4674838709677</v>
      </c>
      <c r="BT266">
        <v>36.921</v>
      </c>
      <c r="BU266">
        <v>35.7418709677419</v>
      </c>
      <c r="BV266">
        <v>35.3729677419355</v>
      </c>
      <c r="BW266">
        <v>1459.55225806452</v>
      </c>
      <c r="BX266">
        <v>40.4912903225806</v>
      </c>
      <c r="BY266">
        <v>0</v>
      </c>
      <c r="BZ266">
        <v>1561300571</v>
      </c>
      <c r="CA266">
        <v>2.18433461538462</v>
      </c>
      <c r="CB266">
        <v>1.45479316872332</v>
      </c>
      <c r="CC266">
        <v>114.564102448452</v>
      </c>
      <c r="CD266">
        <v>17458.6846153846</v>
      </c>
      <c r="CE266">
        <v>15</v>
      </c>
      <c r="CF266">
        <v>1561299741.5</v>
      </c>
      <c r="CG266" t="s">
        <v>250</v>
      </c>
      <c r="CH266">
        <v>1</v>
      </c>
      <c r="CI266">
        <v>2.564</v>
      </c>
      <c r="CJ266">
        <v>0.08</v>
      </c>
      <c r="CK266">
        <v>400</v>
      </c>
      <c r="CL266">
        <v>16</v>
      </c>
      <c r="CM266">
        <v>0.53</v>
      </c>
      <c r="CN266">
        <v>0.1</v>
      </c>
      <c r="CO266">
        <v>-43.4202463414634</v>
      </c>
      <c r="CP266">
        <v>-1.39622717770037</v>
      </c>
      <c r="CQ266">
        <v>0.151855404744216</v>
      </c>
      <c r="CR266">
        <v>0</v>
      </c>
      <c r="CS266">
        <v>2.23254117647059</v>
      </c>
      <c r="CT266">
        <v>-0.117024699649294</v>
      </c>
      <c r="CU266">
        <v>0.300161263634819</v>
      </c>
      <c r="CV266">
        <v>1</v>
      </c>
      <c r="CW266">
        <v>1.58546</v>
      </c>
      <c r="CX266">
        <v>0.0572147038327525</v>
      </c>
      <c r="CY266">
        <v>0.00597472726186381</v>
      </c>
      <c r="CZ266">
        <v>1</v>
      </c>
      <c r="DA266">
        <v>2</v>
      </c>
      <c r="DB266">
        <v>3</v>
      </c>
      <c r="DC266" t="s">
        <v>260</v>
      </c>
      <c r="DD266">
        <v>1.85562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1.85509</v>
      </c>
      <c r="DK266">
        <v>1.85378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2.564</v>
      </c>
      <c r="DZ266">
        <v>0.08</v>
      </c>
      <c r="EA266">
        <v>2</v>
      </c>
      <c r="EB266">
        <v>461.151</v>
      </c>
      <c r="EC266">
        <v>910.362</v>
      </c>
      <c r="ED266">
        <v>17.8622</v>
      </c>
      <c r="EE266">
        <v>18.4647</v>
      </c>
      <c r="EF266">
        <v>29.9999</v>
      </c>
      <c r="EG266">
        <v>18.4609</v>
      </c>
      <c r="EH266">
        <v>18.448</v>
      </c>
      <c r="EI266">
        <v>44.5919</v>
      </c>
      <c r="EJ266">
        <v>25.283</v>
      </c>
      <c r="EK266">
        <v>65.575</v>
      </c>
      <c r="EL266">
        <v>17.8671</v>
      </c>
      <c r="EM266">
        <v>831.67</v>
      </c>
      <c r="EN266">
        <v>12.3117</v>
      </c>
      <c r="EO266">
        <v>102.459</v>
      </c>
      <c r="EP266">
        <v>102.894</v>
      </c>
    </row>
    <row r="267" spans="1:146">
      <c r="A267">
        <v>251</v>
      </c>
      <c r="B267">
        <v>1561300534</v>
      </c>
      <c r="C267">
        <v>500</v>
      </c>
      <c r="D267" t="s">
        <v>756</v>
      </c>
      <c r="E267" t="s">
        <v>757</v>
      </c>
      <c r="H267">
        <v>1561300523.66129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-0.0421082374863785</v>
      </c>
      <c r="AF267">
        <v>0.0472701854626674</v>
      </c>
      <c r="AG267">
        <v>3.5163787772512</v>
      </c>
      <c r="AH267">
        <v>35</v>
      </c>
      <c r="AI267">
        <v>7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1561300523.66129</v>
      </c>
      <c r="AU267">
        <v>759.900612903226</v>
      </c>
      <c r="AV267">
        <v>803.371580645161</v>
      </c>
      <c r="AW267">
        <v>13.8503064516129</v>
      </c>
      <c r="AX267">
        <v>12.2628290322581</v>
      </c>
      <c r="AY267">
        <v>499.996709677419</v>
      </c>
      <c r="AZ267">
        <v>101.49135483871</v>
      </c>
      <c r="BA267">
        <v>0.199958903225806</v>
      </c>
      <c r="BB267">
        <v>20.0061741935484</v>
      </c>
      <c r="BC267">
        <v>20.5916709677419</v>
      </c>
      <c r="BD267">
        <v>999.9</v>
      </c>
      <c r="BE267">
        <v>0</v>
      </c>
      <c r="BF267">
        <v>0</v>
      </c>
      <c r="BG267">
        <v>10005.3903225806</v>
      </c>
      <c r="BH267">
        <v>0</v>
      </c>
      <c r="BI267">
        <v>103.790193548387</v>
      </c>
      <c r="BJ267">
        <v>1500.03967741936</v>
      </c>
      <c r="BK267">
        <v>0.973007548387097</v>
      </c>
      <c r="BL267">
        <v>0.0269925580645161</v>
      </c>
      <c r="BM267">
        <v>0</v>
      </c>
      <c r="BN267">
        <v>2.26084516129032</v>
      </c>
      <c r="BO267">
        <v>0</v>
      </c>
      <c r="BP267">
        <v>17461.9290322581</v>
      </c>
      <c r="BQ267">
        <v>13122.3870967742</v>
      </c>
      <c r="BR267">
        <v>35.633</v>
      </c>
      <c r="BS267">
        <v>37.4735806451613</v>
      </c>
      <c r="BT267">
        <v>36.927</v>
      </c>
      <c r="BU267">
        <v>35.745935483871</v>
      </c>
      <c r="BV267">
        <v>35.375</v>
      </c>
      <c r="BW267">
        <v>1459.54903225807</v>
      </c>
      <c r="BX267">
        <v>40.4912903225806</v>
      </c>
      <c r="BY267">
        <v>0</v>
      </c>
      <c r="BZ267">
        <v>1561300572.8</v>
      </c>
      <c r="CA267">
        <v>2.22925769230769</v>
      </c>
      <c r="CB267">
        <v>0.550943589309898</v>
      </c>
      <c r="CC267">
        <v>206.577777811929</v>
      </c>
      <c r="CD267">
        <v>17464.2384615385</v>
      </c>
      <c r="CE267">
        <v>15</v>
      </c>
      <c r="CF267">
        <v>1561299741.5</v>
      </c>
      <c r="CG267" t="s">
        <v>250</v>
      </c>
      <c r="CH267">
        <v>1</v>
      </c>
      <c r="CI267">
        <v>2.564</v>
      </c>
      <c r="CJ267">
        <v>0.08</v>
      </c>
      <c r="CK267">
        <v>400</v>
      </c>
      <c r="CL267">
        <v>16</v>
      </c>
      <c r="CM267">
        <v>0.53</v>
      </c>
      <c r="CN267">
        <v>0.1</v>
      </c>
      <c r="CO267">
        <v>-43.4676487804878</v>
      </c>
      <c r="CP267">
        <v>-1.37613031358894</v>
      </c>
      <c r="CQ267">
        <v>0.149280155873235</v>
      </c>
      <c r="CR267">
        <v>0</v>
      </c>
      <c r="CS267">
        <v>2.2371</v>
      </c>
      <c r="CT267">
        <v>-0.0109504579927044</v>
      </c>
      <c r="CU267">
        <v>0.309601801180351</v>
      </c>
      <c r="CV267">
        <v>1</v>
      </c>
      <c r="CW267">
        <v>1.58733097560976</v>
      </c>
      <c r="CX267">
        <v>0.0652120557491312</v>
      </c>
      <c r="CY267">
        <v>0.00666547815600544</v>
      </c>
      <c r="CZ267">
        <v>1</v>
      </c>
      <c r="DA267">
        <v>2</v>
      </c>
      <c r="DB267">
        <v>3</v>
      </c>
      <c r="DC267" t="s">
        <v>260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1.85511</v>
      </c>
      <c r="DK267">
        <v>1.85378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2.564</v>
      </c>
      <c r="DZ267">
        <v>0.08</v>
      </c>
      <c r="EA267">
        <v>2</v>
      </c>
      <c r="EB267">
        <v>461.441</v>
      </c>
      <c r="EC267">
        <v>910.271</v>
      </c>
      <c r="ED267">
        <v>17.8608</v>
      </c>
      <c r="EE267">
        <v>18.4634</v>
      </c>
      <c r="EF267">
        <v>29.9999</v>
      </c>
      <c r="EG267">
        <v>18.459</v>
      </c>
      <c r="EH267">
        <v>18.4462</v>
      </c>
      <c r="EI267">
        <v>44.7718</v>
      </c>
      <c r="EJ267">
        <v>25.283</v>
      </c>
      <c r="EK267">
        <v>65.575</v>
      </c>
      <c r="EL267">
        <v>18.0682</v>
      </c>
      <c r="EM267">
        <v>831.67</v>
      </c>
      <c r="EN267">
        <v>12.3117</v>
      </c>
      <c r="EO267">
        <v>102.459</v>
      </c>
      <c r="EP267">
        <v>102.893</v>
      </c>
    </row>
    <row r="268" spans="1:146">
      <c r="A268">
        <v>252</v>
      </c>
      <c r="B268">
        <v>1561300536</v>
      </c>
      <c r="C268">
        <v>502</v>
      </c>
      <c r="D268" t="s">
        <v>758</v>
      </c>
      <c r="E268" t="s">
        <v>759</v>
      </c>
      <c r="H268">
        <v>1561300525.66129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-0.0421072848558485</v>
      </c>
      <c r="AF268">
        <v>0.0472691160514425</v>
      </c>
      <c r="AG268">
        <v>3.51631600152631</v>
      </c>
      <c r="AH268">
        <v>35</v>
      </c>
      <c r="AI268">
        <v>7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1561300525.66129</v>
      </c>
      <c r="AU268">
        <v>763.191967741936</v>
      </c>
      <c r="AV268">
        <v>806.707096774194</v>
      </c>
      <c r="AW268">
        <v>13.8488709677419</v>
      </c>
      <c r="AX268">
        <v>12.2597709677419</v>
      </c>
      <c r="AY268">
        <v>500.002193548387</v>
      </c>
      <c r="AZ268">
        <v>101.491741935484</v>
      </c>
      <c r="BA268">
        <v>0.199961419354839</v>
      </c>
      <c r="BB268">
        <v>20.0007548387097</v>
      </c>
      <c r="BC268">
        <v>20.5892161290323</v>
      </c>
      <c r="BD268">
        <v>999.9</v>
      </c>
      <c r="BE268">
        <v>0</v>
      </c>
      <c r="BF268">
        <v>0</v>
      </c>
      <c r="BG268">
        <v>10005.1258064516</v>
      </c>
      <c r="BH268">
        <v>0</v>
      </c>
      <c r="BI268">
        <v>104.368838709677</v>
      </c>
      <c r="BJ268">
        <v>1500.04451612903</v>
      </c>
      <c r="BK268">
        <v>0.973007548387097</v>
      </c>
      <c r="BL268">
        <v>0.0269925580645161</v>
      </c>
      <c r="BM268">
        <v>0</v>
      </c>
      <c r="BN268">
        <v>2.23591290322581</v>
      </c>
      <c r="BO268">
        <v>0</v>
      </c>
      <c r="BP268">
        <v>17466.8193548387</v>
      </c>
      <c r="BQ268">
        <v>13122.4290322581</v>
      </c>
      <c r="BR268">
        <v>35.637</v>
      </c>
      <c r="BS268">
        <v>37.4796774193548</v>
      </c>
      <c r="BT268">
        <v>36.931</v>
      </c>
      <c r="BU268">
        <v>35.7479677419355</v>
      </c>
      <c r="BV268">
        <v>35.375</v>
      </c>
      <c r="BW268">
        <v>1459.55387096774</v>
      </c>
      <c r="BX268">
        <v>40.4912903225806</v>
      </c>
      <c r="BY268">
        <v>0</v>
      </c>
      <c r="BZ268">
        <v>1561300574.6</v>
      </c>
      <c r="CA268">
        <v>2.22939615384615</v>
      </c>
      <c r="CB268">
        <v>1.14392820415444</v>
      </c>
      <c r="CC268">
        <v>280.858119496028</v>
      </c>
      <c r="CD268">
        <v>17470.9346153846</v>
      </c>
      <c r="CE268">
        <v>15</v>
      </c>
      <c r="CF268">
        <v>1561299741.5</v>
      </c>
      <c r="CG268" t="s">
        <v>250</v>
      </c>
      <c r="CH268">
        <v>1</v>
      </c>
      <c r="CI268">
        <v>2.564</v>
      </c>
      <c r="CJ268">
        <v>0.08</v>
      </c>
      <c r="CK268">
        <v>400</v>
      </c>
      <c r="CL268">
        <v>16</v>
      </c>
      <c r="CM268">
        <v>0.53</v>
      </c>
      <c r="CN268">
        <v>0.1</v>
      </c>
      <c r="CO268">
        <v>-43.5106829268293</v>
      </c>
      <c r="CP268">
        <v>-1.27009128919863</v>
      </c>
      <c r="CQ268">
        <v>0.139982826302823</v>
      </c>
      <c r="CR268">
        <v>0</v>
      </c>
      <c r="CS268">
        <v>2.21639411764706</v>
      </c>
      <c r="CT268">
        <v>0.372489183509126</v>
      </c>
      <c r="CU268">
        <v>0.300781938738483</v>
      </c>
      <c r="CV268">
        <v>1</v>
      </c>
      <c r="CW268">
        <v>1.58897780487805</v>
      </c>
      <c r="CX268">
        <v>0.0639570731707326</v>
      </c>
      <c r="CY268">
        <v>0.00657599941850449</v>
      </c>
      <c r="CZ268">
        <v>1</v>
      </c>
      <c r="DA268">
        <v>2</v>
      </c>
      <c r="DB268">
        <v>3</v>
      </c>
      <c r="DC268" t="s">
        <v>260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1.8551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2.564</v>
      </c>
      <c r="DZ268">
        <v>0.08</v>
      </c>
      <c r="EA268">
        <v>2</v>
      </c>
      <c r="EB268">
        <v>461.216</v>
      </c>
      <c r="EC268">
        <v>910.372</v>
      </c>
      <c r="ED268">
        <v>17.8752</v>
      </c>
      <c r="EE268">
        <v>18.4625</v>
      </c>
      <c r="EF268">
        <v>29.9999</v>
      </c>
      <c r="EG268">
        <v>18.4574</v>
      </c>
      <c r="EH268">
        <v>18.4446</v>
      </c>
      <c r="EI268">
        <v>44.9271</v>
      </c>
      <c r="EJ268">
        <v>25.283</v>
      </c>
      <c r="EK268">
        <v>65.575</v>
      </c>
      <c r="EL268">
        <v>18.0682</v>
      </c>
      <c r="EM268">
        <v>836.67</v>
      </c>
      <c r="EN268">
        <v>12.3117</v>
      </c>
      <c r="EO268">
        <v>102.458</v>
      </c>
      <c r="EP268">
        <v>102.893</v>
      </c>
    </row>
    <row r="269" spans="1:146">
      <c r="A269">
        <v>253</v>
      </c>
      <c r="B269">
        <v>1561300538</v>
      </c>
      <c r="C269">
        <v>504</v>
      </c>
      <c r="D269" t="s">
        <v>760</v>
      </c>
      <c r="E269" t="s">
        <v>761</v>
      </c>
      <c r="H269">
        <v>1561300527.66129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-0.0421319865174484</v>
      </c>
      <c r="AF269">
        <v>0.0472968458305728</v>
      </c>
      <c r="AG269">
        <v>3.5179436102673</v>
      </c>
      <c r="AH269">
        <v>35</v>
      </c>
      <c r="AI269">
        <v>7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1561300527.66129</v>
      </c>
      <c r="AU269">
        <v>766.493419354839</v>
      </c>
      <c r="AV269">
        <v>810.034516129032</v>
      </c>
      <c r="AW269">
        <v>13.8471483870968</v>
      </c>
      <c r="AX269">
        <v>12.2566903225806</v>
      </c>
      <c r="AY269">
        <v>500.001870967742</v>
      </c>
      <c r="AZ269">
        <v>101.491967741935</v>
      </c>
      <c r="BA269">
        <v>0.199917967741935</v>
      </c>
      <c r="BB269">
        <v>19.9950967741935</v>
      </c>
      <c r="BC269">
        <v>20.5866032258065</v>
      </c>
      <c r="BD269">
        <v>999.9</v>
      </c>
      <c r="BE269">
        <v>0</v>
      </c>
      <c r="BF269">
        <v>0</v>
      </c>
      <c r="BG269">
        <v>10010.9729032258</v>
      </c>
      <c r="BH269">
        <v>0</v>
      </c>
      <c r="BI269">
        <v>105.013032258065</v>
      </c>
      <c r="BJ269">
        <v>1500.03225806452</v>
      </c>
      <c r="BK269">
        <v>0.973007419354839</v>
      </c>
      <c r="BL269">
        <v>0.0269927032258065</v>
      </c>
      <c r="BM269">
        <v>0</v>
      </c>
      <c r="BN269">
        <v>2.2227064516129</v>
      </c>
      <c r="BO269">
        <v>0</v>
      </c>
      <c r="BP269">
        <v>17472.0161290323</v>
      </c>
      <c r="BQ269">
        <v>13122.3193548387</v>
      </c>
      <c r="BR269">
        <v>35.637</v>
      </c>
      <c r="BS269">
        <v>37.4857741935484</v>
      </c>
      <c r="BT269">
        <v>36.933</v>
      </c>
      <c r="BU269">
        <v>35.7479677419355</v>
      </c>
      <c r="BV269">
        <v>35.375</v>
      </c>
      <c r="BW269">
        <v>1459.54161290323</v>
      </c>
      <c r="BX269">
        <v>40.4909677419355</v>
      </c>
      <c r="BY269">
        <v>0</v>
      </c>
      <c r="BZ269">
        <v>1561300577</v>
      </c>
      <c r="CA269">
        <v>2.23678461538462</v>
      </c>
      <c r="CB269">
        <v>0.865128201101269</v>
      </c>
      <c r="CC269">
        <v>317.148717388071</v>
      </c>
      <c r="CD269">
        <v>17480.5230769231</v>
      </c>
      <c r="CE269">
        <v>15</v>
      </c>
      <c r="CF269">
        <v>1561299741.5</v>
      </c>
      <c r="CG269" t="s">
        <v>250</v>
      </c>
      <c r="CH269">
        <v>1</v>
      </c>
      <c r="CI269">
        <v>2.564</v>
      </c>
      <c r="CJ269">
        <v>0.08</v>
      </c>
      <c r="CK269">
        <v>400</v>
      </c>
      <c r="CL269">
        <v>16</v>
      </c>
      <c r="CM269">
        <v>0.53</v>
      </c>
      <c r="CN269">
        <v>0.1</v>
      </c>
      <c r="CO269">
        <v>-43.5407853658537</v>
      </c>
      <c r="CP269">
        <v>-0.972913588850169</v>
      </c>
      <c r="CQ269">
        <v>0.118925556877084</v>
      </c>
      <c r="CR269">
        <v>0</v>
      </c>
      <c r="CS269">
        <v>2.20125882352941</v>
      </c>
      <c r="CT269">
        <v>0.618768945452251</v>
      </c>
      <c r="CU269">
        <v>0.29401944825395</v>
      </c>
      <c r="CV269">
        <v>1</v>
      </c>
      <c r="CW269">
        <v>1.59038341463415</v>
      </c>
      <c r="CX269">
        <v>0.0562266898954704</v>
      </c>
      <c r="CY269">
        <v>0.00608006202221098</v>
      </c>
      <c r="CZ269">
        <v>1</v>
      </c>
      <c r="DA269">
        <v>2</v>
      </c>
      <c r="DB269">
        <v>3</v>
      </c>
      <c r="DC269" t="s">
        <v>260</v>
      </c>
      <c r="DD269">
        <v>1.85562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1.85509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2.564</v>
      </c>
      <c r="DZ269">
        <v>0.08</v>
      </c>
      <c r="EA269">
        <v>2</v>
      </c>
      <c r="EB269">
        <v>461.369</v>
      </c>
      <c r="EC269">
        <v>910.816</v>
      </c>
      <c r="ED269">
        <v>17.9491</v>
      </c>
      <c r="EE269">
        <v>18.4613</v>
      </c>
      <c r="EF269">
        <v>29.9998</v>
      </c>
      <c r="EG269">
        <v>18.4559</v>
      </c>
      <c r="EH269">
        <v>18.443</v>
      </c>
      <c r="EI269">
        <v>45.0409</v>
      </c>
      <c r="EJ269">
        <v>24.9989</v>
      </c>
      <c r="EK269">
        <v>65.575</v>
      </c>
      <c r="EL269">
        <v>18.0682</v>
      </c>
      <c r="EM269">
        <v>841.67</v>
      </c>
      <c r="EN269">
        <v>12.3117</v>
      </c>
      <c r="EO269">
        <v>102.457</v>
      </c>
      <c r="EP269">
        <v>102.894</v>
      </c>
    </row>
    <row r="270" spans="1:146">
      <c r="A270">
        <v>254</v>
      </c>
      <c r="B270">
        <v>1561300540</v>
      </c>
      <c r="C270">
        <v>506</v>
      </c>
      <c r="D270" t="s">
        <v>762</v>
      </c>
      <c r="E270" t="s">
        <v>763</v>
      </c>
      <c r="H270">
        <v>1561300529.66129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-0.0421382164683828</v>
      </c>
      <c r="AF270">
        <v>0.0473038394962703</v>
      </c>
      <c r="AG270">
        <v>3.5183540524102</v>
      </c>
      <c r="AH270">
        <v>35</v>
      </c>
      <c r="AI270">
        <v>7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1561300529.66129</v>
      </c>
      <c r="AU270">
        <v>769.794258064516</v>
      </c>
      <c r="AV270">
        <v>813.357903225806</v>
      </c>
      <c r="AW270">
        <v>13.8453225806452</v>
      </c>
      <c r="AX270">
        <v>12.2537161290323</v>
      </c>
      <c r="AY270">
        <v>499.993967741935</v>
      </c>
      <c r="AZ270">
        <v>101.492225806452</v>
      </c>
      <c r="BA270">
        <v>0.199942709677419</v>
      </c>
      <c r="BB270">
        <v>19.9895451612903</v>
      </c>
      <c r="BC270">
        <v>20.5837193548387</v>
      </c>
      <c r="BD270">
        <v>999.9</v>
      </c>
      <c r="BE270">
        <v>0</v>
      </c>
      <c r="BF270">
        <v>0</v>
      </c>
      <c r="BG270">
        <v>10012.4277419355</v>
      </c>
      <c r="BH270">
        <v>0</v>
      </c>
      <c r="BI270">
        <v>105.695258064516</v>
      </c>
      <c r="BJ270">
        <v>1500.02838709677</v>
      </c>
      <c r="BK270">
        <v>0.973007419354839</v>
      </c>
      <c r="BL270">
        <v>0.0269927032258065</v>
      </c>
      <c r="BM270">
        <v>0</v>
      </c>
      <c r="BN270">
        <v>2.18868064516129</v>
      </c>
      <c r="BO270">
        <v>0</v>
      </c>
      <c r="BP270">
        <v>17477.7677419355</v>
      </c>
      <c r="BQ270">
        <v>13122.2838709677</v>
      </c>
      <c r="BR270">
        <v>35.637</v>
      </c>
      <c r="BS270">
        <v>37.4918709677419</v>
      </c>
      <c r="BT270">
        <v>36.935</v>
      </c>
      <c r="BU270">
        <v>35.75</v>
      </c>
      <c r="BV270">
        <v>35.375</v>
      </c>
      <c r="BW270">
        <v>1459.53774193548</v>
      </c>
      <c r="BX270">
        <v>40.4906451612903</v>
      </c>
      <c r="BY270">
        <v>0</v>
      </c>
      <c r="BZ270">
        <v>1561300578.8</v>
      </c>
      <c r="CA270">
        <v>2.23660769230769</v>
      </c>
      <c r="CB270">
        <v>-0.18079999920402</v>
      </c>
      <c r="CC270">
        <v>302.916239553173</v>
      </c>
      <c r="CD270">
        <v>17488.0730769231</v>
      </c>
      <c r="CE270">
        <v>15</v>
      </c>
      <c r="CF270">
        <v>1561299741.5</v>
      </c>
      <c r="CG270" t="s">
        <v>250</v>
      </c>
      <c r="CH270">
        <v>1</v>
      </c>
      <c r="CI270">
        <v>2.564</v>
      </c>
      <c r="CJ270">
        <v>0.08</v>
      </c>
      <c r="CK270">
        <v>400</v>
      </c>
      <c r="CL270">
        <v>16</v>
      </c>
      <c r="CM270">
        <v>0.53</v>
      </c>
      <c r="CN270">
        <v>0.1</v>
      </c>
      <c r="CO270">
        <v>-43.5642414634146</v>
      </c>
      <c r="CP270">
        <v>-0.605268292682925</v>
      </c>
      <c r="CQ270">
        <v>0.0948677898397438</v>
      </c>
      <c r="CR270">
        <v>0</v>
      </c>
      <c r="CS270">
        <v>2.2054</v>
      </c>
      <c r="CT270">
        <v>0.151429559247981</v>
      </c>
      <c r="CU270">
        <v>0.280718698427908</v>
      </c>
      <c r="CV270">
        <v>1</v>
      </c>
      <c r="CW270">
        <v>1.59157317073171</v>
      </c>
      <c r="CX270">
        <v>0.0445595121951219</v>
      </c>
      <c r="CY270">
        <v>0.00539298615820196</v>
      </c>
      <c r="CZ270">
        <v>1</v>
      </c>
      <c r="DA270">
        <v>2</v>
      </c>
      <c r="DB270">
        <v>3</v>
      </c>
      <c r="DC270" t="s">
        <v>260</v>
      </c>
      <c r="DD270">
        <v>1.85562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1.85508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2.564</v>
      </c>
      <c r="DZ270">
        <v>0.08</v>
      </c>
      <c r="EA270">
        <v>2</v>
      </c>
      <c r="EB270">
        <v>461.596</v>
      </c>
      <c r="EC270">
        <v>910.499</v>
      </c>
      <c r="ED270">
        <v>18.0341</v>
      </c>
      <c r="EE270">
        <v>18.4597</v>
      </c>
      <c r="EF270">
        <v>29.9998</v>
      </c>
      <c r="EG270">
        <v>18.4547</v>
      </c>
      <c r="EH270">
        <v>18.4418</v>
      </c>
      <c r="EI270">
        <v>45.2194</v>
      </c>
      <c r="EJ270">
        <v>24.9989</v>
      </c>
      <c r="EK270">
        <v>65.575</v>
      </c>
      <c r="EL270">
        <v>18.0935</v>
      </c>
      <c r="EM270">
        <v>841.67</v>
      </c>
      <c r="EN270">
        <v>12.3117</v>
      </c>
      <c r="EO270">
        <v>102.458</v>
      </c>
      <c r="EP270">
        <v>102.894</v>
      </c>
    </row>
    <row r="271" spans="1:146">
      <c r="A271">
        <v>255</v>
      </c>
      <c r="B271">
        <v>1561300542</v>
      </c>
      <c r="C271">
        <v>508</v>
      </c>
      <c r="D271" t="s">
        <v>764</v>
      </c>
      <c r="E271" t="s">
        <v>765</v>
      </c>
      <c r="H271">
        <v>1561300531.66129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-0.0421243266175745</v>
      </c>
      <c r="AF271">
        <v>0.0472882469219202</v>
      </c>
      <c r="AG271">
        <v>3.51743893061325</v>
      </c>
      <c r="AH271">
        <v>35</v>
      </c>
      <c r="AI271">
        <v>7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1561300531.66129</v>
      </c>
      <c r="AU271">
        <v>773.095</v>
      </c>
      <c r="AV271">
        <v>816.69035483871</v>
      </c>
      <c r="AW271">
        <v>13.8435419354839</v>
      </c>
      <c r="AX271">
        <v>12.2519290322581</v>
      </c>
      <c r="AY271">
        <v>500.006516129032</v>
      </c>
      <c r="AZ271">
        <v>101.492483870968</v>
      </c>
      <c r="BA271">
        <v>0.199968548387097</v>
      </c>
      <c r="BB271">
        <v>19.9846064516129</v>
      </c>
      <c r="BC271">
        <v>20.5812838709677</v>
      </c>
      <c r="BD271">
        <v>999.9</v>
      </c>
      <c r="BE271">
        <v>0</v>
      </c>
      <c r="BF271">
        <v>0</v>
      </c>
      <c r="BG271">
        <v>10009.1019354839</v>
      </c>
      <c r="BH271">
        <v>0</v>
      </c>
      <c r="BI271">
        <v>106.400419354839</v>
      </c>
      <c r="BJ271">
        <v>1500.00709677419</v>
      </c>
      <c r="BK271">
        <v>0.973007032258065</v>
      </c>
      <c r="BL271">
        <v>0.0269931387096774</v>
      </c>
      <c r="BM271">
        <v>0</v>
      </c>
      <c r="BN271">
        <v>2.18140967741935</v>
      </c>
      <c r="BO271">
        <v>0</v>
      </c>
      <c r="BP271">
        <v>17483.6709677419</v>
      </c>
      <c r="BQ271">
        <v>13122.1</v>
      </c>
      <c r="BR271">
        <v>35.643</v>
      </c>
      <c r="BS271">
        <v>37.4979677419355</v>
      </c>
      <c r="BT271">
        <v>36.941064516129</v>
      </c>
      <c r="BU271">
        <v>35.75</v>
      </c>
      <c r="BV271">
        <v>35.375</v>
      </c>
      <c r="BW271">
        <v>1459.5164516129</v>
      </c>
      <c r="BX271">
        <v>40.4906451612903</v>
      </c>
      <c r="BY271">
        <v>0</v>
      </c>
      <c r="BZ271">
        <v>1561300580.6</v>
      </c>
      <c r="CA271">
        <v>2.21936923076923</v>
      </c>
      <c r="CB271">
        <v>-0.561476929892481</v>
      </c>
      <c r="CC271">
        <v>261.764102678082</v>
      </c>
      <c r="CD271">
        <v>17494.8384615385</v>
      </c>
      <c r="CE271">
        <v>15</v>
      </c>
      <c r="CF271">
        <v>1561299741.5</v>
      </c>
      <c r="CG271" t="s">
        <v>250</v>
      </c>
      <c r="CH271">
        <v>1</v>
      </c>
      <c r="CI271">
        <v>2.564</v>
      </c>
      <c r="CJ271">
        <v>0.08</v>
      </c>
      <c r="CK271">
        <v>400</v>
      </c>
      <c r="CL271">
        <v>16</v>
      </c>
      <c r="CM271">
        <v>0.53</v>
      </c>
      <c r="CN271">
        <v>0.1</v>
      </c>
      <c r="CO271">
        <v>-43.5916268292683</v>
      </c>
      <c r="CP271">
        <v>-0.415026480836229</v>
      </c>
      <c r="CQ271">
        <v>0.0812433712849929</v>
      </c>
      <c r="CR271">
        <v>1</v>
      </c>
      <c r="CS271">
        <v>2.20252941176471</v>
      </c>
      <c r="CT271">
        <v>0.192275797763427</v>
      </c>
      <c r="CU271">
        <v>0.28223712968042</v>
      </c>
      <c r="CV271">
        <v>1</v>
      </c>
      <c r="CW271">
        <v>1.5917243902439</v>
      </c>
      <c r="CX271">
        <v>0.0176609059233459</v>
      </c>
      <c r="CY271">
        <v>0.00526356646631071</v>
      </c>
      <c r="CZ271">
        <v>1</v>
      </c>
      <c r="DA271">
        <v>3</v>
      </c>
      <c r="DB271">
        <v>3</v>
      </c>
      <c r="DC271" t="s">
        <v>265</v>
      </c>
      <c r="DD271">
        <v>1.85562</v>
      </c>
      <c r="DE271">
        <v>1.85364</v>
      </c>
      <c r="DF271">
        <v>1.85471</v>
      </c>
      <c r="DG271">
        <v>1.85913</v>
      </c>
      <c r="DH271">
        <v>1.85349</v>
      </c>
      <c r="DI271">
        <v>1.85791</v>
      </c>
      <c r="DJ271">
        <v>1.85508</v>
      </c>
      <c r="DK271">
        <v>1.85378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2.564</v>
      </c>
      <c r="DZ271">
        <v>0.08</v>
      </c>
      <c r="EA271">
        <v>2</v>
      </c>
      <c r="EB271">
        <v>461.249</v>
      </c>
      <c r="EC271">
        <v>910.078</v>
      </c>
      <c r="ED271">
        <v>18.0742</v>
      </c>
      <c r="EE271">
        <v>18.4585</v>
      </c>
      <c r="EF271">
        <v>29.9998</v>
      </c>
      <c r="EG271">
        <v>18.4534</v>
      </c>
      <c r="EH271">
        <v>18.4406</v>
      </c>
      <c r="EI271">
        <v>45.3736</v>
      </c>
      <c r="EJ271">
        <v>24.9989</v>
      </c>
      <c r="EK271">
        <v>65.575</v>
      </c>
      <c r="EL271">
        <v>18.0935</v>
      </c>
      <c r="EM271">
        <v>846.67</v>
      </c>
      <c r="EN271">
        <v>12.3117</v>
      </c>
      <c r="EO271">
        <v>102.459</v>
      </c>
      <c r="EP271">
        <v>102.894</v>
      </c>
    </row>
    <row r="272" spans="1:146">
      <c r="A272">
        <v>256</v>
      </c>
      <c r="B272">
        <v>1561300544</v>
      </c>
      <c r="C272">
        <v>510</v>
      </c>
      <c r="D272" t="s">
        <v>766</v>
      </c>
      <c r="E272" t="s">
        <v>767</v>
      </c>
      <c r="H272">
        <v>1561300533.66129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-0.0421402908760189</v>
      </c>
      <c r="AF272">
        <v>0.04730616820057</v>
      </c>
      <c r="AG272">
        <v>3.51849071392983</v>
      </c>
      <c r="AH272">
        <v>35</v>
      </c>
      <c r="AI272">
        <v>7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1561300533.66129</v>
      </c>
      <c r="AU272">
        <v>776.402096774194</v>
      </c>
      <c r="AV272">
        <v>820.016967741936</v>
      </c>
      <c r="AW272">
        <v>13.8419612903226</v>
      </c>
      <c r="AX272">
        <v>12.2514548387097</v>
      </c>
      <c r="AY272">
        <v>500.004129032258</v>
      </c>
      <c r="AZ272">
        <v>101.492709677419</v>
      </c>
      <c r="BA272">
        <v>0.199928806451613</v>
      </c>
      <c r="BB272">
        <v>19.9804322580645</v>
      </c>
      <c r="BC272">
        <v>20.578064516129</v>
      </c>
      <c r="BD272">
        <v>999.9</v>
      </c>
      <c r="BE272">
        <v>0</v>
      </c>
      <c r="BF272">
        <v>0</v>
      </c>
      <c r="BG272">
        <v>10012.8729032258</v>
      </c>
      <c r="BH272">
        <v>0</v>
      </c>
      <c r="BI272">
        <v>107.126129032258</v>
      </c>
      <c r="BJ272">
        <v>1500.00903225806</v>
      </c>
      <c r="BK272">
        <v>0.973007032258065</v>
      </c>
      <c r="BL272">
        <v>0.0269931387096774</v>
      </c>
      <c r="BM272">
        <v>0</v>
      </c>
      <c r="BN272">
        <v>2.16971290322581</v>
      </c>
      <c r="BO272">
        <v>0</v>
      </c>
      <c r="BP272">
        <v>17489.6741935484</v>
      </c>
      <c r="BQ272">
        <v>13122.1193548387</v>
      </c>
      <c r="BR272">
        <v>35.649</v>
      </c>
      <c r="BS272">
        <v>37.5</v>
      </c>
      <c r="BT272">
        <v>36.9430967741935</v>
      </c>
      <c r="BU272">
        <v>35.75</v>
      </c>
      <c r="BV272">
        <v>35.375</v>
      </c>
      <c r="BW272">
        <v>1459.51838709677</v>
      </c>
      <c r="BX272">
        <v>40.4906451612903</v>
      </c>
      <c r="BY272">
        <v>0</v>
      </c>
      <c r="BZ272">
        <v>1561300583</v>
      </c>
      <c r="CA272">
        <v>2.23598846153846</v>
      </c>
      <c r="CB272">
        <v>-1.15479316344959</v>
      </c>
      <c r="CC272">
        <v>161.627350232184</v>
      </c>
      <c r="CD272">
        <v>17502.4307692308</v>
      </c>
      <c r="CE272">
        <v>15</v>
      </c>
      <c r="CF272">
        <v>1561299741.5</v>
      </c>
      <c r="CG272" t="s">
        <v>250</v>
      </c>
      <c r="CH272">
        <v>1</v>
      </c>
      <c r="CI272">
        <v>2.564</v>
      </c>
      <c r="CJ272">
        <v>0.08</v>
      </c>
      <c r="CK272">
        <v>400</v>
      </c>
      <c r="CL272">
        <v>16</v>
      </c>
      <c r="CM272">
        <v>0.53</v>
      </c>
      <c r="CN272">
        <v>0.1</v>
      </c>
      <c r="CO272">
        <v>-43.6147585365854</v>
      </c>
      <c r="CP272">
        <v>-0.335765853658534</v>
      </c>
      <c r="CQ272">
        <v>0.0724943529360353</v>
      </c>
      <c r="CR272">
        <v>1</v>
      </c>
      <c r="CS272">
        <v>2.18899705882353</v>
      </c>
      <c r="CT272">
        <v>-0.185307815633772</v>
      </c>
      <c r="CU272">
        <v>0.289018780669327</v>
      </c>
      <c r="CV272">
        <v>1</v>
      </c>
      <c r="CW272">
        <v>1.59071292682927</v>
      </c>
      <c r="CX272">
        <v>-0.0221711498257826</v>
      </c>
      <c r="CY272">
        <v>0.00717019516824638</v>
      </c>
      <c r="CZ272">
        <v>1</v>
      </c>
      <c r="DA272">
        <v>3</v>
      </c>
      <c r="DB272">
        <v>3</v>
      </c>
      <c r="DC272" t="s">
        <v>265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1.8551</v>
      </c>
      <c r="DK272">
        <v>1.85378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2.564</v>
      </c>
      <c r="DZ272">
        <v>0.08</v>
      </c>
      <c r="EA272">
        <v>2</v>
      </c>
      <c r="EB272">
        <v>461.486</v>
      </c>
      <c r="EC272">
        <v>910.052</v>
      </c>
      <c r="ED272">
        <v>18.0958</v>
      </c>
      <c r="EE272">
        <v>18.4579</v>
      </c>
      <c r="EF272">
        <v>29.9998</v>
      </c>
      <c r="EG272">
        <v>18.452</v>
      </c>
      <c r="EH272">
        <v>18.4392</v>
      </c>
      <c r="EI272">
        <v>45.4853</v>
      </c>
      <c r="EJ272">
        <v>24.9989</v>
      </c>
      <c r="EK272">
        <v>65.575</v>
      </c>
      <c r="EL272">
        <v>18.1176</v>
      </c>
      <c r="EM272">
        <v>851.67</v>
      </c>
      <c r="EN272">
        <v>12.3117</v>
      </c>
      <c r="EO272">
        <v>102.46</v>
      </c>
      <c r="EP272">
        <v>102.894</v>
      </c>
    </row>
    <row r="273" spans="1:146">
      <c r="A273">
        <v>257</v>
      </c>
      <c r="B273">
        <v>1561300546</v>
      </c>
      <c r="C273">
        <v>512</v>
      </c>
      <c r="D273" t="s">
        <v>768</v>
      </c>
      <c r="E273" t="s">
        <v>769</v>
      </c>
      <c r="H273">
        <v>1561300535.66129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-0.0421519618754729</v>
      </c>
      <c r="AF273">
        <v>0.0473192699198927</v>
      </c>
      <c r="AG273">
        <v>3.51925955233607</v>
      </c>
      <c r="AH273">
        <v>35</v>
      </c>
      <c r="AI273">
        <v>7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1561300535.66129</v>
      </c>
      <c r="AU273">
        <v>779.708903225807</v>
      </c>
      <c r="AV273">
        <v>823.340096774194</v>
      </c>
      <c r="AW273">
        <v>13.8408032258065</v>
      </c>
      <c r="AX273">
        <v>12.2512516129032</v>
      </c>
      <c r="AY273">
        <v>499.999838709677</v>
      </c>
      <c r="AZ273">
        <v>101.493032258065</v>
      </c>
      <c r="BA273">
        <v>0.19993</v>
      </c>
      <c r="BB273">
        <v>19.9769838709677</v>
      </c>
      <c r="BC273">
        <v>20.5738967741935</v>
      </c>
      <c r="BD273">
        <v>999.9</v>
      </c>
      <c r="BE273">
        <v>0</v>
      </c>
      <c r="BF273">
        <v>0</v>
      </c>
      <c r="BG273">
        <v>10015.6141935484</v>
      </c>
      <c r="BH273">
        <v>0</v>
      </c>
      <c r="BI273">
        <v>107.860935483871</v>
      </c>
      <c r="BJ273">
        <v>1500.00967741936</v>
      </c>
      <c r="BK273">
        <v>0.973007032258065</v>
      </c>
      <c r="BL273">
        <v>0.0269931387096774</v>
      </c>
      <c r="BM273">
        <v>0</v>
      </c>
      <c r="BN273">
        <v>2.19466129032258</v>
      </c>
      <c r="BO273">
        <v>0</v>
      </c>
      <c r="BP273">
        <v>17494.7</v>
      </c>
      <c r="BQ273">
        <v>13122.135483871</v>
      </c>
      <c r="BR273">
        <v>35.655</v>
      </c>
      <c r="BS273">
        <v>37.5</v>
      </c>
      <c r="BT273">
        <v>36.9491935483871</v>
      </c>
      <c r="BU273">
        <v>35.75</v>
      </c>
      <c r="BV273">
        <v>35.375</v>
      </c>
      <c r="BW273">
        <v>1459.51903225806</v>
      </c>
      <c r="BX273">
        <v>40.4906451612903</v>
      </c>
      <c r="BY273">
        <v>0</v>
      </c>
      <c r="BZ273">
        <v>1561300584.8</v>
      </c>
      <c r="CA273">
        <v>2.19327307692308</v>
      </c>
      <c r="CB273">
        <v>-2.24442734869628</v>
      </c>
      <c r="CC273">
        <v>53.6205129187481</v>
      </c>
      <c r="CD273">
        <v>17506.2769230769</v>
      </c>
      <c r="CE273">
        <v>15</v>
      </c>
      <c r="CF273">
        <v>1561299741.5</v>
      </c>
      <c r="CG273" t="s">
        <v>250</v>
      </c>
      <c r="CH273">
        <v>1</v>
      </c>
      <c r="CI273">
        <v>2.564</v>
      </c>
      <c r="CJ273">
        <v>0.08</v>
      </c>
      <c r="CK273">
        <v>400</v>
      </c>
      <c r="CL273">
        <v>16</v>
      </c>
      <c r="CM273">
        <v>0.53</v>
      </c>
      <c r="CN273">
        <v>0.1</v>
      </c>
      <c r="CO273">
        <v>-43.6310365853659</v>
      </c>
      <c r="CP273">
        <v>-0.436241811846686</v>
      </c>
      <c r="CQ273">
        <v>0.0786709099740503</v>
      </c>
      <c r="CR273">
        <v>1</v>
      </c>
      <c r="CS273">
        <v>2.22053529411765</v>
      </c>
      <c r="CT273">
        <v>-0.803932911589665</v>
      </c>
      <c r="CU273">
        <v>0.277344402463534</v>
      </c>
      <c r="CV273">
        <v>1</v>
      </c>
      <c r="CW273">
        <v>1.58969975609756</v>
      </c>
      <c r="CX273">
        <v>-0.0544085017421609</v>
      </c>
      <c r="CY273">
        <v>0.00840866292198907</v>
      </c>
      <c r="CZ273">
        <v>1</v>
      </c>
      <c r="DA273">
        <v>3</v>
      </c>
      <c r="DB273">
        <v>3</v>
      </c>
      <c r="DC273" t="s">
        <v>265</v>
      </c>
      <c r="DD273">
        <v>1.85562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1.85511</v>
      </c>
      <c r="DK273">
        <v>1.85378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2.564</v>
      </c>
      <c r="DZ273">
        <v>0.08</v>
      </c>
      <c r="EA273">
        <v>2</v>
      </c>
      <c r="EB273">
        <v>461.692</v>
      </c>
      <c r="EC273">
        <v>910.041</v>
      </c>
      <c r="ED273">
        <v>18.1145</v>
      </c>
      <c r="EE273">
        <v>18.4566</v>
      </c>
      <c r="EF273">
        <v>29.9998</v>
      </c>
      <c r="EG273">
        <v>18.4502</v>
      </c>
      <c r="EH273">
        <v>18.4374</v>
      </c>
      <c r="EI273">
        <v>45.6605</v>
      </c>
      <c r="EJ273">
        <v>24.9989</v>
      </c>
      <c r="EK273">
        <v>65.575</v>
      </c>
      <c r="EL273">
        <v>18.1176</v>
      </c>
      <c r="EM273">
        <v>851.67</v>
      </c>
      <c r="EN273">
        <v>12.3117</v>
      </c>
      <c r="EO273">
        <v>102.459</v>
      </c>
      <c r="EP273">
        <v>102.893</v>
      </c>
    </row>
    <row r="274" spans="1:146">
      <c r="A274">
        <v>258</v>
      </c>
      <c r="B274">
        <v>1561300548</v>
      </c>
      <c r="C274">
        <v>514</v>
      </c>
      <c r="D274" t="s">
        <v>770</v>
      </c>
      <c r="E274" t="s">
        <v>771</v>
      </c>
      <c r="H274">
        <v>1561300537.66129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-0.0421512658782194</v>
      </c>
      <c r="AF274">
        <v>0.047318488602003</v>
      </c>
      <c r="AG274">
        <v>3.51921370495981</v>
      </c>
      <c r="AH274">
        <v>35</v>
      </c>
      <c r="AI274">
        <v>7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1561300537.66129</v>
      </c>
      <c r="AU274">
        <v>783.017064516129</v>
      </c>
      <c r="AV274">
        <v>826.679129032258</v>
      </c>
      <c r="AW274">
        <v>13.8401935483871</v>
      </c>
      <c r="AX274">
        <v>12.2512806451613</v>
      </c>
      <c r="AY274">
        <v>500.003322580645</v>
      </c>
      <c r="AZ274">
        <v>101.493193548387</v>
      </c>
      <c r="BA274">
        <v>0.199945870967742</v>
      </c>
      <c r="BB274">
        <v>19.9744483870968</v>
      </c>
      <c r="BC274">
        <v>20.5696838709677</v>
      </c>
      <c r="BD274">
        <v>999.9</v>
      </c>
      <c r="BE274">
        <v>0</v>
      </c>
      <c r="BF274">
        <v>0</v>
      </c>
      <c r="BG274">
        <v>10015.4329032258</v>
      </c>
      <c r="BH274">
        <v>0</v>
      </c>
      <c r="BI274">
        <v>108.604225806452</v>
      </c>
      <c r="BJ274">
        <v>1500.00225806452</v>
      </c>
      <c r="BK274">
        <v>0.973007032258065</v>
      </c>
      <c r="BL274">
        <v>0.0269931387096774</v>
      </c>
      <c r="BM274">
        <v>0</v>
      </c>
      <c r="BN274">
        <v>2.17638064516129</v>
      </c>
      <c r="BO274">
        <v>0</v>
      </c>
      <c r="BP274">
        <v>17498.5838709677</v>
      </c>
      <c r="BQ274">
        <v>13122.0709677419</v>
      </c>
      <c r="BR274">
        <v>35.661</v>
      </c>
      <c r="BS274">
        <v>37.504</v>
      </c>
      <c r="BT274">
        <v>36.9552903225806</v>
      </c>
      <c r="BU274">
        <v>35.75</v>
      </c>
      <c r="BV274">
        <v>35.379</v>
      </c>
      <c r="BW274">
        <v>1459.51193548387</v>
      </c>
      <c r="BX274">
        <v>40.4903225806452</v>
      </c>
      <c r="BY274">
        <v>0</v>
      </c>
      <c r="BZ274">
        <v>1561300586.6</v>
      </c>
      <c r="CA274">
        <v>2.13749615384615</v>
      </c>
      <c r="CB274">
        <v>-1.07419145327522</v>
      </c>
      <c r="CC274">
        <v>-36.8512818453215</v>
      </c>
      <c r="CD274">
        <v>17507.65</v>
      </c>
      <c r="CE274">
        <v>15</v>
      </c>
      <c r="CF274">
        <v>1561299741.5</v>
      </c>
      <c r="CG274" t="s">
        <v>250</v>
      </c>
      <c r="CH274">
        <v>1</v>
      </c>
      <c r="CI274">
        <v>2.564</v>
      </c>
      <c r="CJ274">
        <v>0.08</v>
      </c>
      <c r="CK274">
        <v>400</v>
      </c>
      <c r="CL274">
        <v>16</v>
      </c>
      <c r="CM274">
        <v>0.53</v>
      </c>
      <c r="CN274">
        <v>0.1</v>
      </c>
      <c r="CO274">
        <v>-43.6565804878049</v>
      </c>
      <c r="CP274">
        <v>-0.764349825783975</v>
      </c>
      <c r="CQ274">
        <v>0.108255754580355</v>
      </c>
      <c r="CR274">
        <v>0</v>
      </c>
      <c r="CS274">
        <v>2.18725882352941</v>
      </c>
      <c r="CT274">
        <v>-1.10434837031313</v>
      </c>
      <c r="CU274">
        <v>0.291136047758601</v>
      </c>
      <c r="CV274">
        <v>0</v>
      </c>
      <c r="CW274">
        <v>1.58900658536585</v>
      </c>
      <c r="CX274">
        <v>-0.0724557491289213</v>
      </c>
      <c r="CY274">
        <v>0.00884189434778244</v>
      </c>
      <c r="CZ274">
        <v>1</v>
      </c>
      <c r="DA274">
        <v>1</v>
      </c>
      <c r="DB274">
        <v>3</v>
      </c>
      <c r="DC274" t="s">
        <v>251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1.85511</v>
      </c>
      <c r="DK274">
        <v>1.85378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2.564</v>
      </c>
      <c r="DZ274">
        <v>0.08</v>
      </c>
      <c r="EA274">
        <v>2</v>
      </c>
      <c r="EB274">
        <v>461.328</v>
      </c>
      <c r="EC274">
        <v>910.169</v>
      </c>
      <c r="ED274">
        <v>18.1279</v>
      </c>
      <c r="EE274">
        <v>18.4554</v>
      </c>
      <c r="EF274">
        <v>29.9998</v>
      </c>
      <c r="EG274">
        <v>18.4486</v>
      </c>
      <c r="EH274">
        <v>18.4358</v>
      </c>
      <c r="EI274">
        <v>45.8146</v>
      </c>
      <c r="EJ274">
        <v>24.9989</v>
      </c>
      <c r="EK274">
        <v>65.575</v>
      </c>
      <c r="EL274">
        <v>18.1176</v>
      </c>
      <c r="EM274">
        <v>856.67</v>
      </c>
      <c r="EN274">
        <v>12.3117</v>
      </c>
      <c r="EO274">
        <v>102.46</v>
      </c>
      <c r="EP274">
        <v>102.894</v>
      </c>
    </row>
    <row r="275" spans="1:146">
      <c r="A275">
        <v>259</v>
      </c>
      <c r="B275">
        <v>1561300550</v>
      </c>
      <c r="C275">
        <v>516</v>
      </c>
      <c r="D275" t="s">
        <v>772</v>
      </c>
      <c r="E275" t="s">
        <v>773</v>
      </c>
      <c r="H275">
        <v>1561300539.66129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-0.0421467585697013</v>
      </c>
      <c r="AF275">
        <v>0.0473134287533295</v>
      </c>
      <c r="AG275">
        <v>3.51891678885282</v>
      </c>
      <c r="AH275">
        <v>35</v>
      </c>
      <c r="AI275">
        <v>7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1561300539.66129</v>
      </c>
      <c r="AU275">
        <v>786.326806451613</v>
      </c>
      <c r="AV275">
        <v>830.018516129032</v>
      </c>
      <c r="AW275">
        <v>13.8401129032258</v>
      </c>
      <c r="AX275">
        <v>12.2517580645161</v>
      </c>
      <c r="AY275">
        <v>500.003677419355</v>
      </c>
      <c r="AZ275">
        <v>101.493193548387</v>
      </c>
      <c r="BA275">
        <v>0.199962935483871</v>
      </c>
      <c r="BB275">
        <v>19.9728516129032</v>
      </c>
      <c r="BC275">
        <v>20.565335483871</v>
      </c>
      <c r="BD275">
        <v>999.9</v>
      </c>
      <c r="BE275">
        <v>0</v>
      </c>
      <c r="BF275">
        <v>0</v>
      </c>
      <c r="BG275">
        <v>10014.3619354839</v>
      </c>
      <c r="BH275">
        <v>0</v>
      </c>
      <c r="BI275">
        <v>109.358387096774</v>
      </c>
      <c r="BJ275">
        <v>1499.99322580645</v>
      </c>
      <c r="BK275">
        <v>0.973007032258065</v>
      </c>
      <c r="BL275">
        <v>0.0269931387096774</v>
      </c>
      <c r="BM275">
        <v>0</v>
      </c>
      <c r="BN275">
        <v>2.17882903225807</v>
      </c>
      <c r="BO275">
        <v>0</v>
      </c>
      <c r="BP275">
        <v>17501.3419354839</v>
      </c>
      <c r="BQ275">
        <v>13121.9870967742</v>
      </c>
      <c r="BR275">
        <v>35.667</v>
      </c>
      <c r="BS275">
        <v>37.508</v>
      </c>
      <c r="BT275">
        <v>36.9613870967742</v>
      </c>
      <c r="BU275">
        <v>35.75</v>
      </c>
      <c r="BV275">
        <v>35.385</v>
      </c>
      <c r="BW275">
        <v>1459.50322580645</v>
      </c>
      <c r="BX275">
        <v>40.49</v>
      </c>
      <c r="BY275">
        <v>0</v>
      </c>
      <c r="BZ275">
        <v>1561300589</v>
      </c>
      <c r="CA275">
        <v>2.12499615384615</v>
      </c>
      <c r="CB275">
        <v>-0.512543583675679</v>
      </c>
      <c r="CC275">
        <v>-105.57264939448</v>
      </c>
      <c r="CD275">
        <v>17505.5307692308</v>
      </c>
      <c r="CE275">
        <v>15</v>
      </c>
      <c r="CF275">
        <v>1561299741.5</v>
      </c>
      <c r="CG275" t="s">
        <v>250</v>
      </c>
      <c r="CH275">
        <v>1</v>
      </c>
      <c r="CI275">
        <v>2.564</v>
      </c>
      <c r="CJ275">
        <v>0.08</v>
      </c>
      <c r="CK275">
        <v>400</v>
      </c>
      <c r="CL275">
        <v>16</v>
      </c>
      <c r="CM275">
        <v>0.53</v>
      </c>
      <c r="CN275">
        <v>0.1</v>
      </c>
      <c r="CO275">
        <v>-43.6901243902439</v>
      </c>
      <c r="CP275">
        <v>-0.805860627177696</v>
      </c>
      <c r="CQ275">
        <v>0.113039759421162</v>
      </c>
      <c r="CR275">
        <v>0</v>
      </c>
      <c r="CS275">
        <v>2.1769</v>
      </c>
      <c r="CT275">
        <v>-0.923175421358933</v>
      </c>
      <c r="CU275">
        <v>0.276642117502868</v>
      </c>
      <c r="CV275">
        <v>1</v>
      </c>
      <c r="CW275">
        <v>1.58839243902439</v>
      </c>
      <c r="CX275">
        <v>-0.0715766550522651</v>
      </c>
      <c r="CY275">
        <v>0.0088262109044147</v>
      </c>
      <c r="CZ275">
        <v>1</v>
      </c>
      <c r="DA275">
        <v>2</v>
      </c>
      <c r="DB275">
        <v>3</v>
      </c>
      <c r="DC275" t="s">
        <v>260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1.8551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2.564</v>
      </c>
      <c r="DZ275">
        <v>0.08</v>
      </c>
      <c r="EA275">
        <v>2</v>
      </c>
      <c r="EB275">
        <v>461.401</v>
      </c>
      <c r="EC275">
        <v>909.845</v>
      </c>
      <c r="ED275">
        <v>18.1384</v>
      </c>
      <c r="EE275">
        <v>18.4541</v>
      </c>
      <c r="EF275">
        <v>29.9998</v>
      </c>
      <c r="EG275">
        <v>18.4474</v>
      </c>
      <c r="EH275">
        <v>18.4342</v>
      </c>
      <c r="EI275">
        <v>45.9258</v>
      </c>
      <c r="EJ275">
        <v>24.9989</v>
      </c>
      <c r="EK275">
        <v>65.575</v>
      </c>
      <c r="EL275">
        <v>18.1325</v>
      </c>
      <c r="EM275">
        <v>861.67</v>
      </c>
      <c r="EN275">
        <v>12.3117</v>
      </c>
      <c r="EO275">
        <v>102.46</v>
      </c>
      <c r="EP275">
        <v>102.895</v>
      </c>
    </row>
    <row r="276" spans="1:146">
      <c r="A276">
        <v>260</v>
      </c>
      <c r="B276">
        <v>1561300552</v>
      </c>
      <c r="C276">
        <v>518</v>
      </c>
      <c r="D276" t="s">
        <v>774</v>
      </c>
      <c r="E276" t="s">
        <v>775</v>
      </c>
      <c r="H276">
        <v>1561300541.66129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-0.042135877658571</v>
      </c>
      <c r="AF276">
        <v>0.0473012139773656</v>
      </c>
      <c r="AG276">
        <v>3.51819996927173</v>
      </c>
      <c r="AH276">
        <v>35</v>
      </c>
      <c r="AI276">
        <v>7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1561300541.66129</v>
      </c>
      <c r="AU276">
        <v>789.638387096774</v>
      </c>
      <c r="AV276">
        <v>833.354935483871</v>
      </c>
      <c r="AW276">
        <v>13.8405967741935</v>
      </c>
      <c r="AX276">
        <v>12.2527516129032</v>
      </c>
      <c r="AY276">
        <v>500.004903225807</v>
      </c>
      <c r="AZ276">
        <v>101.49335483871</v>
      </c>
      <c r="BA276">
        <v>0.199984064516129</v>
      </c>
      <c r="BB276">
        <v>19.972264516129</v>
      </c>
      <c r="BC276">
        <v>20.5613838709677</v>
      </c>
      <c r="BD276">
        <v>999.9</v>
      </c>
      <c r="BE276">
        <v>0</v>
      </c>
      <c r="BF276">
        <v>0</v>
      </c>
      <c r="BG276">
        <v>10011.7606451613</v>
      </c>
      <c r="BH276">
        <v>0</v>
      </c>
      <c r="BI276">
        <v>110.115483870968</v>
      </c>
      <c r="BJ276">
        <v>1499.98967741936</v>
      </c>
      <c r="BK276">
        <v>0.973007032258065</v>
      </c>
      <c r="BL276">
        <v>0.0269931387096774</v>
      </c>
      <c r="BM276">
        <v>0</v>
      </c>
      <c r="BN276">
        <v>2.15342903225806</v>
      </c>
      <c r="BO276">
        <v>0</v>
      </c>
      <c r="BP276">
        <v>17502.8806451613</v>
      </c>
      <c r="BQ276">
        <v>13121.9548387097</v>
      </c>
      <c r="BR276">
        <v>35.671</v>
      </c>
      <c r="BS276">
        <v>37.514</v>
      </c>
      <c r="BT276">
        <v>36.9674838709677</v>
      </c>
      <c r="BU276">
        <v>35.75</v>
      </c>
      <c r="BV276">
        <v>35.387</v>
      </c>
      <c r="BW276">
        <v>1459.49967741935</v>
      </c>
      <c r="BX276">
        <v>40.49</v>
      </c>
      <c r="BY276">
        <v>0</v>
      </c>
      <c r="BZ276">
        <v>1561300590.8</v>
      </c>
      <c r="CA276">
        <v>2.10267692307692</v>
      </c>
      <c r="CB276">
        <v>-0.00284443856164358</v>
      </c>
      <c r="CC276">
        <v>-135.818803446201</v>
      </c>
      <c r="CD276">
        <v>17502.3115384615</v>
      </c>
      <c r="CE276">
        <v>15</v>
      </c>
      <c r="CF276">
        <v>1561299741.5</v>
      </c>
      <c r="CG276" t="s">
        <v>250</v>
      </c>
      <c r="CH276">
        <v>1</v>
      </c>
      <c r="CI276">
        <v>2.564</v>
      </c>
      <c r="CJ276">
        <v>0.08</v>
      </c>
      <c r="CK276">
        <v>400</v>
      </c>
      <c r="CL276">
        <v>16</v>
      </c>
      <c r="CM276">
        <v>0.53</v>
      </c>
      <c r="CN276">
        <v>0.1</v>
      </c>
      <c r="CO276">
        <v>-43.7165268292683</v>
      </c>
      <c r="CP276">
        <v>-0.770088501742183</v>
      </c>
      <c r="CQ276">
        <v>0.110976917011867</v>
      </c>
      <c r="CR276">
        <v>0</v>
      </c>
      <c r="CS276">
        <v>2.16296176470588</v>
      </c>
      <c r="CT276">
        <v>-1.02171627350261</v>
      </c>
      <c r="CU276">
        <v>0.26092454511591</v>
      </c>
      <c r="CV276">
        <v>0</v>
      </c>
      <c r="CW276">
        <v>1.58782219512195</v>
      </c>
      <c r="CX276">
        <v>-0.0497301742160263</v>
      </c>
      <c r="CY276">
        <v>0.00840524531706103</v>
      </c>
      <c r="CZ276">
        <v>1</v>
      </c>
      <c r="DA276">
        <v>1</v>
      </c>
      <c r="DB276">
        <v>3</v>
      </c>
      <c r="DC276" t="s">
        <v>251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1.85509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2.564</v>
      </c>
      <c r="DZ276">
        <v>0.08</v>
      </c>
      <c r="EA276">
        <v>2</v>
      </c>
      <c r="EB276">
        <v>461.752</v>
      </c>
      <c r="EC276">
        <v>909.892</v>
      </c>
      <c r="ED276">
        <v>18.1441</v>
      </c>
      <c r="EE276">
        <v>18.4529</v>
      </c>
      <c r="EF276">
        <v>29.9999</v>
      </c>
      <c r="EG276">
        <v>18.4462</v>
      </c>
      <c r="EH276">
        <v>18.4326</v>
      </c>
      <c r="EI276">
        <v>46.1006</v>
      </c>
      <c r="EJ276">
        <v>24.9989</v>
      </c>
      <c r="EK276">
        <v>65.575</v>
      </c>
      <c r="EL276">
        <v>18.1325</v>
      </c>
      <c r="EM276">
        <v>861.67</v>
      </c>
      <c r="EN276">
        <v>12.311</v>
      </c>
      <c r="EO276">
        <v>102.46</v>
      </c>
      <c r="EP276">
        <v>102.894</v>
      </c>
    </row>
    <row r="277" spans="1:146">
      <c r="A277">
        <v>261</v>
      </c>
      <c r="B277">
        <v>1561300554</v>
      </c>
      <c r="C277">
        <v>520</v>
      </c>
      <c r="D277" t="s">
        <v>776</v>
      </c>
      <c r="E277" t="s">
        <v>777</v>
      </c>
      <c r="H277">
        <v>1561300543.66129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-0.0421493137156962</v>
      </c>
      <c r="AF277">
        <v>0.0473162971285519</v>
      </c>
      <c r="AG277">
        <v>3.51908510886722</v>
      </c>
      <c r="AH277">
        <v>35</v>
      </c>
      <c r="AI277">
        <v>7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1561300543.66129</v>
      </c>
      <c r="AU277">
        <v>792.955741935484</v>
      </c>
      <c r="AV277">
        <v>836.701548387097</v>
      </c>
      <c r="AW277">
        <v>13.8417419354839</v>
      </c>
      <c r="AX277">
        <v>12.2541580645161</v>
      </c>
      <c r="AY277">
        <v>500.003096774194</v>
      </c>
      <c r="AZ277">
        <v>101.493419354839</v>
      </c>
      <c r="BA277">
        <v>0.199966129032258</v>
      </c>
      <c r="BB277">
        <v>19.9729290322581</v>
      </c>
      <c r="BC277">
        <v>20.5588</v>
      </c>
      <c r="BD277">
        <v>999.9</v>
      </c>
      <c r="BE277">
        <v>0</v>
      </c>
      <c r="BF277">
        <v>0</v>
      </c>
      <c r="BG277">
        <v>10014.9467741935</v>
      </c>
      <c r="BH277">
        <v>0</v>
      </c>
      <c r="BI277">
        <v>110.86935483871</v>
      </c>
      <c r="BJ277">
        <v>1500.00064516129</v>
      </c>
      <c r="BK277">
        <v>0.973007161290323</v>
      </c>
      <c r="BL277">
        <v>0.0269929935483871</v>
      </c>
      <c r="BM277">
        <v>0</v>
      </c>
      <c r="BN277">
        <v>2.09551612903226</v>
      </c>
      <c r="BO277">
        <v>0</v>
      </c>
      <c r="BP277">
        <v>17501.6709677419</v>
      </c>
      <c r="BQ277">
        <v>13122.0483870968</v>
      </c>
      <c r="BR277">
        <v>35.673</v>
      </c>
      <c r="BS277">
        <v>37.52</v>
      </c>
      <c r="BT277">
        <v>36.9735806451613</v>
      </c>
      <c r="BU277">
        <v>35.75</v>
      </c>
      <c r="BV277">
        <v>35.393</v>
      </c>
      <c r="BW277">
        <v>1459.51064516129</v>
      </c>
      <c r="BX277">
        <v>40.4903225806452</v>
      </c>
      <c r="BY277">
        <v>0</v>
      </c>
      <c r="BZ277">
        <v>1561300592.6</v>
      </c>
      <c r="CA277">
        <v>2.10611923076923</v>
      </c>
      <c r="CB277">
        <v>0.685268381067311</v>
      </c>
      <c r="CC277">
        <v>-169.856410097818</v>
      </c>
      <c r="CD277">
        <v>17498.3423076923</v>
      </c>
      <c r="CE277">
        <v>15</v>
      </c>
      <c r="CF277">
        <v>1561299741.5</v>
      </c>
      <c r="CG277" t="s">
        <v>250</v>
      </c>
      <c r="CH277">
        <v>1</v>
      </c>
      <c r="CI277">
        <v>2.564</v>
      </c>
      <c r="CJ277">
        <v>0.08</v>
      </c>
      <c r="CK277">
        <v>400</v>
      </c>
      <c r="CL277">
        <v>16</v>
      </c>
      <c r="CM277">
        <v>0.53</v>
      </c>
      <c r="CN277">
        <v>0.1</v>
      </c>
      <c r="CO277">
        <v>-43.7414951219512</v>
      </c>
      <c r="CP277">
        <v>-1.09076655052261</v>
      </c>
      <c r="CQ277">
        <v>0.132748849521853</v>
      </c>
      <c r="CR277">
        <v>0</v>
      </c>
      <c r="CS277">
        <v>2.12291176470588</v>
      </c>
      <c r="CT277">
        <v>-0.278079725567762</v>
      </c>
      <c r="CU277">
        <v>0.223507157096493</v>
      </c>
      <c r="CV277">
        <v>1</v>
      </c>
      <c r="CW277">
        <v>1.58751292682927</v>
      </c>
      <c r="CX277">
        <v>-0.0178300348432044</v>
      </c>
      <c r="CY277">
        <v>0.00806622051427371</v>
      </c>
      <c r="CZ277">
        <v>1</v>
      </c>
      <c r="DA277">
        <v>2</v>
      </c>
      <c r="DB277">
        <v>3</v>
      </c>
      <c r="DC277" t="s">
        <v>260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1.8551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2.564</v>
      </c>
      <c r="DZ277">
        <v>0.08</v>
      </c>
      <c r="EA277">
        <v>2</v>
      </c>
      <c r="EB277">
        <v>461.304</v>
      </c>
      <c r="EC277">
        <v>910.867</v>
      </c>
      <c r="ED277">
        <v>18.1491</v>
      </c>
      <c r="EE277">
        <v>18.4517</v>
      </c>
      <c r="EF277">
        <v>30</v>
      </c>
      <c r="EG277">
        <v>18.4446</v>
      </c>
      <c r="EH277">
        <v>18.431</v>
      </c>
      <c r="EI277">
        <v>46.2544</v>
      </c>
      <c r="EJ277">
        <v>24.9989</v>
      </c>
      <c r="EK277">
        <v>65.575</v>
      </c>
      <c r="EL277">
        <v>18.1435</v>
      </c>
      <c r="EM277">
        <v>866.67</v>
      </c>
      <c r="EN277">
        <v>12.3081</v>
      </c>
      <c r="EO277">
        <v>102.461</v>
      </c>
      <c r="EP277">
        <v>102.894</v>
      </c>
    </row>
    <row r="278" spans="1:146">
      <c r="A278">
        <v>262</v>
      </c>
      <c r="B278">
        <v>1561300556</v>
      </c>
      <c r="C278">
        <v>522</v>
      </c>
      <c r="D278" t="s">
        <v>778</v>
      </c>
      <c r="E278" t="s">
        <v>779</v>
      </c>
      <c r="H278">
        <v>1561300545.66129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-0.0421462390541365</v>
      </c>
      <c r="AF278">
        <v>0.047312845551596</v>
      </c>
      <c r="AG278">
        <v>3.5188825653685</v>
      </c>
      <c r="AH278">
        <v>35</v>
      </c>
      <c r="AI278">
        <v>7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1561300545.66129</v>
      </c>
      <c r="AU278">
        <v>796.274870967742</v>
      </c>
      <c r="AV278">
        <v>840.043225806452</v>
      </c>
      <c r="AW278">
        <v>13.8435741935484</v>
      </c>
      <c r="AX278">
        <v>12.2556741935484</v>
      </c>
      <c r="AY278">
        <v>500.005322580645</v>
      </c>
      <c r="AZ278">
        <v>101.49335483871</v>
      </c>
      <c r="BA278">
        <v>0.19998364516129</v>
      </c>
      <c r="BB278">
        <v>19.9746806451613</v>
      </c>
      <c r="BC278">
        <v>20.5579225806452</v>
      </c>
      <c r="BD278">
        <v>999.9</v>
      </c>
      <c r="BE278">
        <v>0</v>
      </c>
      <c r="BF278">
        <v>0</v>
      </c>
      <c r="BG278">
        <v>10014.2225806452</v>
      </c>
      <c r="BH278">
        <v>0</v>
      </c>
      <c r="BI278">
        <v>111.607258064516</v>
      </c>
      <c r="BJ278">
        <v>1500.01129032258</v>
      </c>
      <c r="BK278">
        <v>0.973007290322581</v>
      </c>
      <c r="BL278">
        <v>0.0269928483870968</v>
      </c>
      <c r="BM278">
        <v>0</v>
      </c>
      <c r="BN278">
        <v>2.09603548387097</v>
      </c>
      <c r="BO278">
        <v>0</v>
      </c>
      <c r="BP278">
        <v>17497.9612903226</v>
      </c>
      <c r="BQ278">
        <v>13122.1419354839</v>
      </c>
      <c r="BR278">
        <v>35.675</v>
      </c>
      <c r="BS278">
        <v>37.526</v>
      </c>
      <c r="BT278">
        <v>36.9796774193548</v>
      </c>
      <c r="BU278">
        <v>35.75</v>
      </c>
      <c r="BV278">
        <v>35.399</v>
      </c>
      <c r="BW278">
        <v>1459.52129032258</v>
      </c>
      <c r="BX278">
        <v>40.4906451612903</v>
      </c>
      <c r="BY278">
        <v>0</v>
      </c>
      <c r="BZ278">
        <v>1561300595</v>
      </c>
      <c r="CA278">
        <v>2.12066153846154</v>
      </c>
      <c r="CB278">
        <v>0.401141882458624</v>
      </c>
      <c r="CC278">
        <v>-202.249572304919</v>
      </c>
      <c r="CD278">
        <v>17491.0076923077</v>
      </c>
      <c r="CE278">
        <v>15</v>
      </c>
      <c r="CF278">
        <v>1561299741.5</v>
      </c>
      <c r="CG278" t="s">
        <v>250</v>
      </c>
      <c r="CH278">
        <v>1</v>
      </c>
      <c r="CI278">
        <v>2.564</v>
      </c>
      <c r="CJ278">
        <v>0.08</v>
      </c>
      <c r="CK278">
        <v>400</v>
      </c>
      <c r="CL278">
        <v>16</v>
      </c>
      <c r="CM278">
        <v>0.53</v>
      </c>
      <c r="CN278">
        <v>0.1</v>
      </c>
      <c r="CO278">
        <v>-43.7672341463415</v>
      </c>
      <c r="CP278">
        <v>-1.22851986062718</v>
      </c>
      <c r="CQ278">
        <v>0.141215366761685</v>
      </c>
      <c r="CR278">
        <v>0</v>
      </c>
      <c r="CS278">
        <v>2.1342</v>
      </c>
      <c r="CT278">
        <v>0.0197483354529589</v>
      </c>
      <c r="CU278">
        <v>0.231070205781706</v>
      </c>
      <c r="CV278">
        <v>1</v>
      </c>
      <c r="CW278">
        <v>1.58777341463415</v>
      </c>
      <c r="CX278">
        <v>0.017671986062718</v>
      </c>
      <c r="CY278">
        <v>0.00839808851937738</v>
      </c>
      <c r="CZ278">
        <v>1</v>
      </c>
      <c r="DA278">
        <v>2</v>
      </c>
      <c r="DB278">
        <v>3</v>
      </c>
      <c r="DC278" t="s">
        <v>260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1.85512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2.564</v>
      </c>
      <c r="DZ278">
        <v>0.08</v>
      </c>
      <c r="EA278">
        <v>2</v>
      </c>
      <c r="EB278">
        <v>461.554</v>
      </c>
      <c r="EC278">
        <v>911.055</v>
      </c>
      <c r="ED278">
        <v>18.1513</v>
      </c>
      <c r="EE278">
        <v>18.4505</v>
      </c>
      <c r="EF278">
        <v>30</v>
      </c>
      <c r="EG278">
        <v>18.4431</v>
      </c>
      <c r="EH278">
        <v>18.4298</v>
      </c>
      <c r="EI278">
        <v>46.3667</v>
      </c>
      <c r="EJ278">
        <v>24.9989</v>
      </c>
      <c r="EK278">
        <v>65.575</v>
      </c>
      <c r="EL278">
        <v>18.1435</v>
      </c>
      <c r="EM278">
        <v>871.67</v>
      </c>
      <c r="EN278">
        <v>12.3099</v>
      </c>
      <c r="EO278">
        <v>102.462</v>
      </c>
      <c r="EP278">
        <v>102.894</v>
      </c>
    </row>
    <row r="279" spans="1:146">
      <c r="A279">
        <v>263</v>
      </c>
      <c r="B279">
        <v>1561300558</v>
      </c>
      <c r="C279">
        <v>524</v>
      </c>
      <c r="D279" t="s">
        <v>780</v>
      </c>
      <c r="E279" t="s">
        <v>781</v>
      </c>
      <c r="H279">
        <v>1561300547.66129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-0.0421273750386364</v>
      </c>
      <c r="AF279">
        <v>0.0472916690416186</v>
      </c>
      <c r="AG279">
        <v>3.5176397825781</v>
      </c>
      <c r="AH279">
        <v>35</v>
      </c>
      <c r="AI279">
        <v>7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1561300547.66129</v>
      </c>
      <c r="AU279">
        <v>799.589806451613</v>
      </c>
      <c r="AV279">
        <v>843.383419354839</v>
      </c>
      <c r="AW279">
        <v>13.8458225806452</v>
      </c>
      <c r="AX279">
        <v>12.2572096774194</v>
      </c>
      <c r="AY279">
        <v>500.006774193548</v>
      </c>
      <c r="AZ279">
        <v>101.493322580645</v>
      </c>
      <c r="BA279">
        <v>0.199996193548387</v>
      </c>
      <c r="BB279">
        <v>19.9771870967742</v>
      </c>
      <c r="BC279">
        <v>20.558035483871</v>
      </c>
      <c r="BD279">
        <v>999.9</v>
      </c>
      <c r="BE279">
        <v>0</v>
      </c>
      <c r="BF279">
        <v>0</v>
      </c>
      <c r="BG279">
        <v>10009.7435483871</v>
      </c>
      <c r="BH279">
        <v>0</v>
      </c>
      <c r="BI279">
        <v>112.298838709677</v>
      </c>
      <c r="BJ279">
        <v>1500.00580645161</v>
      </c>
      <c r="BK279">
        <v>0.973007290322581</v>
      </c>
      <c r="BL279">
        <v>0.0269928483870968</v>
      </c>
      <c r="BM279">
        <v>0</v>
      </c>
      <c r="BN279">
        <v>2.08376774193548</v>
      </c>
      <c r="BO279">
        <v>0</v>
      </c>
      <c r="BP279">
        <v>17492.7</v>
      </c>
      <c r="BQ279">
        <v>13122.0967741935</v>
      </c>
      <c r="BR279">
        <v>35.679</v>
      </c>
      <c r="BS279">
        <v>37.532</v>
      </c>
      <c r="BT279">
        <v>36.9857741935484</v>
      </c>
      <c r="BU279">
        <v>35.75</v>
      </c>
      <c r="BV279">
        <v>35.405</v>
      </c>
      <c r="BW279">
        <v>1459.51580645161</v>
      </c>
      <c r="BX279">
        <v>40.4906451612903</v>
      </c>
      <c r="BY279">
        <v>0</v>
      </c>
      <c r="BZ279">
        <v>1561300596.8</v>
      </c>
      <c r="CA279">
        <v>2.11188846153846</v>
      </c>
      <c r="CB279">
        <v>0.459586326874389</v>
      </c>
      <c r="CC279">
        <v>-223.548718028188</v>
      </c>
      <c r="CD279">
        <v>17484.0615384615</v>
      </c>
      <c r="CE279">
        <v>15</v>
      </c>
      <c r="CF279">
        <v>1561299741.5</v>
      </c>
      <c r="CG279" t="s">
        <v>250</v>
      </c>
      <c r="CH279">
        <v>1</v>
      </c>
      <c r="CI279">
        <v>2.564</v>
      </c>
      <c r="CJ279">
        <v>0.08</v>
      </c>
      <c r="CK279">
        <v>400</v>
      </c>
      <c r="CL279">
        <v>16</v>
      </c>
      <c r="CM279">
        <v>0.53</v>
      </c>
      <c r="CN279">
        <v>0.1</v>
      </c>
      <c r="CO279">
        <v>-43.7920317073171</v>
      </c>
      <c r="CP279">
        <v>-1.13814146341465</v>
      </c>
      <c r="CQ279">
        <v>0.135587835699845</v>
      </c>
      <c r="CR279">
        <v>0</v>
      </c>
      <c r="CS279">
        <v>2.1157</v>
      </c>
      <c r="CT279">
        <v>0.130678844729696</v>
      </c>
      <c r="CU279">
        <v>0.223269355922656</v>
      </c>
      <c r="CV279">
        <v>1</v>
      </c>
      <c r="CW279">
        <v>1.58845390243902</v>
      </c>
      <c r="CX279">
        <v>0.0538373519163763</v>
      </c>
      <c r="CY279">
        <v>0.00920937853840598</v>
      </c>
      <c r="CZ279">
        <v>1</v>
      </c>
      <c r="DA279">
        <v>2</v>
      </c>
      <c r="DB279">
        <v>3</v>
      </c>
      <c r="DC279" t="s">
        <v>260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1.85513</v>
      </c>
      <c r="DK279">
        <v>1.85378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2.564</v>
      </c>
      <c r="DZ279">
        <v>0.08</v>
      </c>
      <c r="EA279">
        <v>2</v>
      </c>
      <c r="EB279">
        <v>461.878</v>
      </c>
      <c r="EC279">
        <v>910.501</v>
      </c>
      <c r="ED279">
        <v>18.1533</v>
      </c>
      <c r="EE279">
        <v>18.4496</v>
      </c>
      <c r="EF279">
        <v>30</v>
      </c>
      <c r="EG279">
        <v>18.4419</v>
      </c>
      <c r="EH279">
        <v>18.4286</v>
      </c>
      <c r="EI279">
        <v>46.5392</v>
      </c>
      <c r="EJ279">
        <v>24.9989</v>
      </c>
      <c r="EK279">
        <v>65.575</v>
      </c>
      <c r="EL279">
        <v>18.1435</v>
      </c>
      <c r="EM279">
        <v>871.67</v>
      </c>
      <c r="EN279">
        <v>12.3064</v>
      </c>
      <c r="EO279">
        <v>102.461</v>
      </c>
      <c r="EP279">
        <v>102.894</v>
      </c>
    </row>
    <row r="280" spans="1:146">
      <c r="A280">
        <v>264</v>
      </c>
      <c r="B280">
        <v>1561300560</v>
      </c>
      <c r="C280">
        <v>526</v>
      </c>
      <c r="D280" t="s">
        <v>782</v>
      </c>
      <c r="E280" t="s">
        <v>783</v>
      </c>
      <c r="H280">
        <v>1561300549.66129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-0.0421212253757455</v>
      </c>
      <c r="AF280">
        <v>0.0472847655062835</v>
      </c>
      <c r="AG280">
        <v>3.51723459314794</v>
      </c>
      <c r="AH280">
        <v>35</v>
      </c>
      <c r="AI280">
        <v>7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1561300549.66129</v>
      </c>
      <c r="AU280">
        <v>802.908322580645</v>
      </c>
      <c r="AV280">
        <v>846.739741935484</v>
      </c>
      <c r="AW280">
        <v>13.8482967741935</v>
      </c>
      <c r="AX280">
        <v>12.2588258064516</v>
      </c>
      <c r="AY280">
        <v>500.013580645161</v>
      </c>
      <c r="AZ280">
        <v>101.493258064516</v>
      </c>
      <c r="BA280">
        <v>0.199975419354839</v>
      </c>
      <c r="BB280">
        <v>19.9804741935484</v>
      </c>
      <c r="BC280">
        <v>20.5582161290323</v>
      </c>
      <c r="BD280">
        <v>999.9</v>
      </c>
      <c r="BE280">
        <v>0</v>
      </c>
      <c r="BF280">
        <v>0</v>
      </c>
      <c r="BG280">
        <v>10008.2887096774</v>
      </c>
      <c r="BH280">
        <v>0</v>
      </c>
      <c r="BI280">
        <v>112.943161290323</v>
      </c>
      <c r="BJ280">
        <v>1500.00838709677</v>
      </c>
      <c r="BK280">
        <v>0.973007419354839</v>
      </c>
      <c r="BL280">
        <v>0.0269927032258065</v>
      </c>
      <c r="BM280">
        <v>0</v>
      </c>
      <c r="BN280">
        <v>2.13356774193548</v>
      </c>
      <c r="BO280">
        <v>0</v>
      </c>
      <c r="BP280">
        <v>17486.0193548387</v>
      </c>
      <c r="BQ280">
        <v>13122.1225806452</v>
      </c>
      <c r="BR280">
        <v>35.685</v>
      </c>
      <c r="BS280">
        <v>37.538</v>
      </c>
      <c r="BT280">
        <v>36.9918709677419</v>
      </c>
      <c r="BU280">
        <v>35.756</v>
      </c>
      <c r="BV280">
        <v>35.411</v>
      </c>
      <c r="BW280">
        <v>1459.51838709677</v>
      </c>
      <c r="BX280">
        <v>40.4906451612903</v>
      </c>
      <c r="BY280">
        <v>0</v>
      </c>
      <c r="BZ280">
        <v>1561300598.6</v>
      </c>
      <c r="CA280">
        <v>2.13257307692308</v>
      </c>
      <c r="CB280">
        <v>1.10303248508079</v>
      </c>
      <c r="CC280">
        <v>-250.05470074211</v>
      </c>
      <c r="CD280">
        <v>17476.6576923077</v>
      </c>
      <c r="CE280">
        <v>15</v>
      </c>
      <c r="CF280">
        <v>1561299741.5</v>
      </c>
      <c r="CG280" t="s">
        <v>250</v>
      </c>
      <c r="CH280">
        <v>1</v>
      </c>
      <c r="CI280">
        <v>2.564</v>
      </c>
      <c r="CJ280">
        <v>0.08</v>
      </c>
      <c r="CK280">
        <v>400</v>
      </c>
      <c r="CL280">
        <v>16</v>
      </c>
      <c r="CM280">
        <v>0.53</v>
      </c>
      <c r="CN280">
        <v>0.1</v>
      </c>
      <c r="CO280">
        <v>-43.826656097561</v>
      </c>
      <c r="CP280">
        <v>-0.962370731707308</v>
      </c>
      <c r="CQ280">
        <v>0.122759411836841</v>
      </c>
      <c r="CR280">
        <v>0</v>
      </c>
      <c r="CS280">
        <v>2.13589117647059</v>
      </c>
      <c r="CT280">
        <v>0.42806642117175</v>
      </c>
      <c r="CU280">
        <v>0.219504851035296</v>
      </c>
      <c r="CV280">
        <v>1</v>
      </c>
      <c r="CW280">
        <v>1.58930268292683</v>
      </c>
      <c r="CX280">
        <v>0.087448222996516</v>
      </c>
      <c r="CY280">
        <v>0.0100707390734161</v>
      </c>
      <c r="CZ280">
        <v>1</v>
      </c>
      <c r="DA280">
        <v>2</v>
      </c>
      <c r="DB280">
        <v>3</v>
      </c>
      <c r="DC280" t="s">
        <v>260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1.85513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2.564</v>
      </c>
      <c r="DZ280">
        <v>0.08</v>
      </c>
      <c r="EA280">
        <v>2</v>
      </c>
      <c r="EB280">
        <v>461.559</v>
      </c>
      <c r="EC280">
        <v>910.707</v>
      </c>
      <c r="ED280">
        <v>18.1553</v>
      </c>
      <c r="EE280">
        <v>18.4485</v>
      </c>
      <c r="EF280">
        <v>29.9999</v>
      </c>
      <c r="EG280">
        <v>18.4406</v>
      </c>
      <c r="EH280">
        <v>18.427</v>
      </c>
      <c r="EI280">
        <v>46.6943</v>
      </c>
      <c r="EJ280">
        <v>24.9989</v>
      </c>
      <c r="EK280">
        <v>65.575</v>
      </c>
      <c r="EL280">
        <v>18.1502</v>
      </c>
      <c r="EM280">
        <v>876.67</v>
      </c>
      <c r="EN280">
        <v>12.3065</v>
      </c>
      <c r="EO280">
        <v>102.461</v>
      </c>
      <c r="EP280">
        <v>102.893</v>
      </c>
    </row>
    <row r="281" spans="1:146">
      <c r="A281">
        <v>265</v>
      </c>
      <c r="B281">
        <v>1561300562</v>
      </c>
      <c r="C281">
        <v>528</v>
      </c>
      <c r="D281" t="s">
        <v>784</v>
      </c>
      <c r="E281" t="s">
        <v>785</v>
      </c>
      <c r="H281">
        <v>1561300551.66129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-0.0421343550745697</v>
      </c>
      <c r="AF281">
        <v>0.0472995047434384</v>
      </c>
      <c r="AG281">
        <v>3.51809965827914</v>
      </c>
      <c r="AH281">
        <v>35</v>
      </c>
      <c r="AI281">
        <v>7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1561300551.66129</v>
      </c>
      <c r="AU281">
        <v>806.232612903226</v>
      </c>
      <c r="AV281">
        <v>850.086580645161</v>
      </c>
      <c r="AW281">
        <v>13.8509741935484</v>
      </c>
      <c r="AX281">
        <v>12.2597451612903</v>
      </c>
      <c r="AY281">
        <v>500.003193548387</v>
      </c>
      <c r="AZ281">
        <v>101.493</v>
      </c>
      <c r="BA281">
        <v>0.19995735483871</v>
      </c>
      <c r="BB281">
        <v>19.9842677419355</v>
      </c>
      <c r="BC281">
        <v>20.5591709677419</v>
      </c>
      <c r="BD281">
        <v>999.9</v>
      </c>
      <c r="BE281">
        <v>0</v>
      </c>
      <c r="BF281">
        <v>0</v>
      </c>
      <c r="BG281">
        <v>10011.4338709677</v>
      </c>
      <c r="BH281">
        <v>0</v>
      </c>
      <c r="BI281">
        <v>113.546548387097</v>
      </c>
      <c r="BJ281">
        <v>1500.01064516129</v>
      </c>
      <c r="BK281">
        <v>0.973007548387097</v>
      </c>
      <c r="BL281">
        <v>0.0269925580645161</v>
      </c>
      <c r="BM281">
        <v>0</v>
      </c>
      <c r="BN281">
        <v>2.15738709677419</v>
      </c>
      <c r="BO281">
        <v>0</v>
      </c>
      <c r="BP281">
        <v>17477.9032258065</v>
      </c>
      <c r="BQ281">
        <v>13122.1451612903</v>
      </c>
      <c r="BR281">
        <v>35.687</v>
      </c>
      <c r="BS281">
        <v>37.544</v>
      </c>
      <c r="BT281">
        <v>36.995935483871</v>
      </c>
      <c r="BU281">
        <v>35.762</v>
      </c>
      <c r="BV281">
        <v>35.417</v>
      </c>
      <c r="BW281">
        <v>1459.52064516129</v>
      </c>
      <c r="BX281">
        <v>40.4906451612903</v>
      </c>
      <c r="BY281">
        <v>0</v>
      </c>
      <c r="BZ281">
        <v>1561300601</v>
      </c>
      <c r="CA281">
        <v>2.21295</v>
      </c>
      <c r="CB281">
        <v>0.877001711695956</v>
      </c>
      <c r="CC281">
        <v>-298.560683295099</v>
      </c>
      <c r="CD281">
        <v>17465.4653846154</v>
      </c>
      <c r="CE281">
        <v>15</v>
      </c>
      <c r="CF281">
        <v>1561299741.5</v>
      </c>
      <c r="CG281" t="s">
        <v>250</v>
      </c>
      <c r="CH281">
        <v>1</v>
      </c>
      <c r="CI281">
        <v>2.564</v>
      </c>
      <c r="CJ281">
        <v>0.08</v>
      </c>
      <c r="CK281">
        <v>400</v>
      </c>
      <c r="CL281">
        <v>16</v>
      </c>
      <c r="CM281">
        <v>0.53</v>
      </c>
      <c r="CN281">
        <v>0.1</v>
      </c>
      <c r="CO281">
        <v>-43.8542463414634</v>
      </c>
      <c r="CP281">
        <v>-0.611813937282228</v>
      </c>
      <c r="CQ281">
        <v>0.0958344331864916</v>
      </c>
      <c r="CR281">
        <v>0</v>
      </c>
      <c r="CS281">
        <v>2.15328235294118</v>
      </c>
      <c r="CT281">
        <v>0.736328780798248</v>
      </c>
      <c r="CU281">
        <v>0.222323490424345</v>
      </c>
      <c r="CV281">
        <v>1</v>
      </c>
      <c r="CW281">
        <v>1.59101682926829</v>
      </c>
      <c r="CX281">
        <v>0.109105505226481</v>
      </c>
      <c r="CY281">
        <v>0.0110366010672305</v>
      </c>
      <c r="CZ281">
        <v>0</v>
      </c>
      <c r="DA281">
        <v>1</v>
      </c>
      <c r="DB281">
        <v>3</v>
      </c>
      <c r="DC281" t="s">
        <v>251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1.85513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2.564</v>
      </c>
      <c r="DZ281">
        <v>0.08</v>
      </c>
      <c r="EA281">
        <v>2</v>
      </c>
      <c r="EB281">
        <v>461.586</v>
      </c>
      <c r="EC281">
        <v>910.887</v>
      </c>
      <c r="ED281">
        <v>18.1558</v>
      </c>
      <c r="EE281">
        <v>18.447</v>
      </c>
      <c r="EF281">
        <v>29.9999</v>
      </c>
      <c r="EG281">
        <v>18.439</v>
      </c>
      <c r="EH281">
        <v>18.4254</v>
      </c>
      <c r="EI281">
        <v>46.8056</v>
      </c>
      <c r="EJ281">
        <v>24.9989</v>
      </c>
      <c r="EK281">
        <v>65.575</v>
      </c>
      <c r="EL281">
        <v>18.1502</v>
      </c>
      <c r="EM281">
        <v>881.67</v>
      </c>
      <c r="EN281">
        <v>12.3034</v>
      </c>
      <c r="EO281">
        <v>102.46</v>
      </c>
      <c r="EP281">
        <v>102.893</v>
      </c>
    </row>
    <row r="282" spans="1:146">
      <c r="A282">
        <v>266</v>
      </c>
      <c r="B282">
        <v>1561300564</v>
      </c>
      <c r="C282">
        <v>530</v>
      </c>
      <c r="D282" t="s">
        <v>786</v>
      </c>
      <c r="E282" t="s">
        <v>787</v>
      </c>
      <c r="H282">
        <v>1561300553.66129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-0.0421235433179481</v>
      </c>
      <c r="AF282">
        <v>0.0472873675994688</v>
      </c>
      <c r="AG282">
        <v>3.51738732035259</v>
      </c>
      <c r="AH282">
        <v>35</v>
      </c>
      <c r="AI282">
        <v>7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1561300553.66129</v>
      </c>
      <c r="AU282">
        <v>809.554258064516</v>
      </c>
      <c r="AV282">
        <v>853.425967741936</v>
      </c>
      <c r="AW282">
        <v>13.8536290322581</v>
      </c>
      <c r="AX282">
        <v>12.2592967741935</v>
      </c>
      <c r="AY282">
        <v>499.999516129032</v>
      </c>
      <c r="AZ282">
        <v>101.492709677419</v>
      </c>
      <c r="BA282">
        <v>0.199999838709677</v>
      </c>
      <c r="BB282">
        <v>19.9879129032258</v>
      </c>
      <c r="BC282">
        <v>20.5610580645161</v>
      </c>
      <c r="BD282">
        <v>999.9</v>
      </c>
      <c r="BE282">
        <v>0</v>
      </c>
      <c r="BF282">
        <v>0</v>
      </c>
      <c r="BG282">
        <v>10008.8935483871</v>
      </c>
      <c r="BH282">
        <v>0</v>
      </c>
      <c r="BI282">
        <v>114.093516129032</v>
      </c>
      <c r="BJ282">
        <v>1500.00612903226</v>
      </c>
      <c r="BK282">
        <v>0.973007548387097</v>
      </c>
      <c r="BL282">
        <v>0.0269925580645161</v>
      </c>
      <c r="BM282">
        <v>0</v>
      </c>
      <c r="BN282">
        <v>2.18374193548387</v>
      </c>
      <c r="BO282">
        <v>0</v>
      </c>
      <c r="BP282">
        <v>17468.5870967742</v>
      </c>
      <c r="BQ282">
        <v>13122.1032258064</v>
      </c>
      <c r="BR282">
        <v>35.691064516129</v>
      </c>
      <c r="BS282">
        <v>37.55</v>
      </c>
      <c r="BT282">
        <v>36.9979677419355</v>
      </c>
      <c r="BU282">
        <v>35.768</v>
      </c>
      <c r="BV282">
        <v>35.423</v>
      </c>
      <c r="BW282">
        <v>1459.51612903226</v>
      </c>
      <c r="BX282">
        <v>40.4906451612903</v>
      </c>
      <c r="BY282">
        <v>0</v>
      </c>
      <c r="BZ282">
        <v>1561300602.8</v>
      </c>
      <c r="CA282">
        <v>2.21615384615385</v>
      </c>
      <c r="CB282">
        <v>0.552191458681447</v>
      </c>
      <c r="CC282">
        <v>-342.191453119228</v>
      </c>
      <c r="CD282">
        <v>17456.0423076923</v>
      </c>
      <c r="CE282">
        <v>15</v>
      </c>
      <c r="CF282">
        <v>1561299741.5</v>
      </c>
      <c r="CG282" t="s">
        <v>250</v>
      </c>
      <c r="CH282">
        <v>1</v>
      </c>
      <c r="CI282">
        <v>2.564</v>
      </c>
      <c r="CJ282">
        <v>0.08</v>
      </c>
      <c r="CK282">
        <v>400</v>
      </c>
      <c r="CL282">
        <v>16</v>
      </c>
      <c r="CM282">
        <v>0.53</v>
      </c>
      <c r="CN282">
        <v>0.1</v>
      </c>
      <c r="CO282">
        <v>-43.8706219512195</v>
      </c>
      <c r="CP282">
        <v>-0.405183972125465</v>
      </c>
      <c r="CQ282">
        <v>0.0835635131959886</v>
      </c>
      <c r="CR282">
        <v>1</v>
      </c>
      <c r="CS282">
        <v>2.18354705882353</v>
      </c>
      <c r="CT282">
        <v>0.95135344438325</v>
      </c>
      <c r="CU282">
        <v>0.231604997451028</v>
      </c>
      <c r="CV282">
        <v>1</v>
      </c>
      <c r="CW282">
        <v>1.59408609756098</v>
      </c>
      <c r="CX282">
        <v>0.107969477351917</v>
      </c>
      <c r="CY282">
        <v>0.01088900180828</v>
      </c>
      <c r="CZ282">
        <v>0</v>
      </c>
      <c r="DA282">
        <v>2</v>
      </c>
      <c r="DB282">
        <v>3</v>
      </c>
      <c r="DC282" t="s">
        <v>260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1.85513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2.564</v>
      </c>
      <c r="DZ282">
        <v>0.08</v>
      </c>
      <c r="EA282">
        <v>2</v>
      </c>
      <c r="EB282">
        <v>461.962</v>
      </c>
      <c r="EC282">
        <v>910.67</v>
      </c>
      <c r="ED282">
        <v>18.1568</v>
      </c>
      <c r="EE282">
        <v>18.4457</v>
      </c>
      <c r="EF282">
        <v>29.9999</v>
      </c>
      <c r="EG282">
        <v>18.4374</v>
      </c>
      <c r="EH282">
        <v>18.4238</v>
      </c>
      <c r="EI282">
        <v>46.9788</v>
      </c>
      <c r="EJ282">
        <v>24.9989</v>
      </c>
      <c r="EK282">
        <v>65.575</v>
      </c>
      <c r="EL282">
        <v>18.1125</v>
      </c>
      <c r="EM282">
        <v>881.67</v>
      </c>
      <c r="EN282">
        <v>12.3025</v>
      </c>
      <c r="EO282">
        <v>102.461</v>
      </c>
      <c r="EP282">
        <v>102.894</v>
      </c>
    </row>
    <row r="283" spans="1:146">
      <c r="A283">
        <v>267</v>
      </c>
      <c r="B283">
        <v>1561300566</v>
      </c>
      <c r="C283">
        <v>532</v>
      </c>
      <c r="D283" t="s">
        <v>788</v>
      </c>
      <c r="E283" t="s">
        <v>789</v>
      </c>
      <c r="H283">
        <v>1561300555.66129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-0.0420959175893058</v>
      </c>
      <c r="AF283">
        <v>0.0472563552989211</v>
      </c>
      <c r="AG283">
        <v>3.51556689118276</v>
      </c>
      <c r="AH283">
        <v>35</v>
      </c>
      <c r="AI283">
        <v>7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1561300555.66129</v>
      </c>
      <c r="AU283">
        <v>812.873451612903</v>
      </c>
      <c r="AV283">
        <v>856.783580645161</v>
      </c>
      <c r="AW283">
        <v>13.8560225806452</v>
      </c>
      <c r="AX283">
        <v>12.2582483870968</v>
      </c>
      <c r="AY283">
        <v>500.016774193548</v>
      </c>
      <c r="AZ283">
        <v>101.492419354839</v>
      </c>
      <c r="BA283">
        <v>0.200024870967742</v>
      </c>
      <c r="BB283">
        <v>19.9910419354839</v>
      </c>
      <c r="BC283">
        <v>20.5629032258065</v>
      </c>
      <c r="BD283">
        <v>999.9</v>
      </c>
      <c r="BE283">
        <v>0</v>
      </c>
      <c r="BF283">
        <v>0</v>
      </c>
      <c r="BG283">
        <v>10002.3580645161</v>
      </c>
      <c r="BH283">
        <v>0</v>
      </c>
      <c r="BI283">
        <v>114.573193548387</v>
      </c>
      <c r="BJ283">
        <v>1500.01709677419</v>
      </c>
      <c r="BK283">
        <v>0.973007677419355</v>
      </c>
      <c r="BL283">
        <v>0.0269924129032258</v>
      </c>
      <c r="BM283">
        <v>0</v>
      </c>
      <c r="BN283">
        <v>2.18279677419355</v>
      </c>
      <c r="BO283">
        <v>0</v>
      </c>
      <c r="BP283">
        <v>17458.4322580645</v>
      </c>
      <c r="BQ283">
        <v>13122.1967741935</v>
      </c>
      <c r="BR283">
        <v>35.6971612903226</v>
      </c>
      <c r="BS283">
        <v>37.556</v>
      </c>
      <c r="BT283">
        <v>37</v>
      </c>
      <c r="BU283">
        <v>35.774</v>
      </c>
      <c r="BV283">
        <v>35.429</v>
      </c>
      <c r="BW283">
        <v>1459.52709677419</v>
      </c>
      <c r="BX283">
        <v>40.4906451612903</v>
      </c>
      <c r="BY283">
        <v>0</v>
      </c>
      <c r="BZ283">
        <v>1561300604.6</v>
      </c>
      <c r="CA283">
        <v>2.20046923076923</v>
      </c>
      <c r="CB283">
        <v>0.211931624548612</v>
      </c>
      <c r="CC283">
        <v>-379.750427129261</v>
      </c>
      <c r="CD283">
        <v>17445.45</v>
      </c>
      <c r="CE283">
        <v>15</v>
      </c>
      <c r="CF283">
        <v>1561299741.5</v>
      </c>
      <c r="CG283" t="s">
        <v>250</v>
      </c>
      <c r="CH283">
        <v>1</v>
      </c>
      <c r="CI283">
        <v>2.564</v>
      </c>
      <c r="CJ283">
        <v>0.08</v>
      </c>
      <c r="CK283">
        <v>400</v>
      </c>
      <c r="CL283">
        <v>16</v>
      </c>
      <c r="CM283">
        <v>0.53</v>
      </c>
      <c r="CN283">
        <v>0.1</v>
      </c>
      <c r="CO283">
        <v>-43.9039195121951</v>
      </c>
      <c r="CP283">
        <v>-0.468539372822289</v>
      </c>
      <c r="CQ283">
        <v>0.0953146348640873</v>
      </c>
      <c r="CR283">
        <v>1</v>
      </c>
      <c r="CS283">
        <v>2.16876470588235</v>
      </c>
      <c r="CT283">
        <v>0.663897340839122</v>
      </c>
      <c r="CU283">
        <v>0.233777911051283</v>
      </c>
      <c r="CV283">
        <v>1</v>
      </c>
      <c r="CW283">
        <v>1.59754292682927</v>
      </c>
      <c r="CX283">
        <v>0.0949599303135883</v>
      </c>
      <c r="CY283">
        <v>0.00961023723569577</v>
      </c>
      <c r="CZ283">
        <v>1</v>
      </c>
      <c r="DA283">
        <v>3</v>
      </c>
      <c r="DB283">
        <v>3</v>
      </c>
      <c r="DC283" t="s">
        <v>265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1.85513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2.564</v>
      </c>
      <c r="DZ283">
        <v>0.08</v>
      </c>
      <c r="EA283">
        <v>2</v>
      </c>
      <c r="EB283">
        <v>461.839</v>
      </c>
      <c r="EC283">
        <v>910.831</v>
      </c>
      <c r="ED283">
        <v>18.1543</v>
      </c>
      <c r="EE283">
        <v>18.4449</v>
      </c>
      <c r="EF283">
        <v>29.9999</v>
      </c>
      <c r="EG283">
        <v>18.4362</v>
      </c>
      <c r="EH283">
        <v>18.4226</v>
      </c>
      <c r="EI283">
        <v>47.1304</v>
      </c>
      <c r="EJ283">
        <v>24.9989</v>
      </c>
      <c r="EK283">
        <v>65.575</v>
      </c>
      <c r="EL283">
        <v>18.1125</v>
      </c>
      <c r="EM283">
        <v>886.67</v>
      </c>
      <c r="EN283">
        <v>12.3004</v>
      </c>
      <c r="EO283">
        <v>102.461</v>
      </c>
      <c r="EP283">
        <v>102.894</v>
      </c>
    </row>
    <row r="284" spans="1:146">
      <c r="A284">
        <v>268</v>
      </c>
      <c r="B284">
        <v>1561300568</v>
      </c>
      <c r="C284">
        <v>534</v>
      </c>
      <c r="D284" t="s">
        <v>790</v>
      </c>
      <c r="E284" t="s">
        <v>791</v>
      </c>
      <c r="H284">
        <v>1561300557.66129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-0.0420871825470147</v>
      </c>
      <c r="AF284">
        <v>0.0472465494487176</v>
      </c>
      <c r="AG284">
        <v>3.51499119746747</v>
      </c>
      <c r="AH284">
        <v>35</v>
      </c>
      <c r="AI284">
        <v>7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1561300557.66129</v>
      </c>
      <c r="AU284">
        <v>816.189677419355</v>
      </c>
      <c r="AV284">
        <v>860.125419354839</v>
      </c>
      <c r="AW284">
        <v>13.8580032258065</v>
      </c>
      <c r="AX284">
        <v>12.2571129032258</v>
      </c>
      <c r="AY284">
        <v>500.017967741935</v>
      </c>
      <c r="AZ284">
        <v>101.492225806452</v>
      </c>
      <c r="BA284">
        <v>0.200011096774194</v>
      </c>
      <c r="BB284">
        <v>19.9938548387097</v>
      </c>
      <c r="BC284">
        <v>20.5648838709677</v>
      </c>
      <c r="BD284">
        <v>999.9</v>
      </c>
      <c r="BE284">
        <v>0</v>
      </c>
      <c r="BF284">
        <v>0</v>
      </c>
      <c r="BG284">
        <v>10000.3016129032</v>
      </c>
      <c r="BH284">
        <v>0</v>
      </c>
      <c r="BI284">
        <v>114.984677419355</v>
      </c>
      <c r="BJ284">
        <v>1500.01193548387</v>
      </c>
      <c r="BK284">
        <v>0.973007677419355</v>
      </c>
      <c r="BL284">
        <v>0.0269924129032258</v>
      </c>
      <c r="BM284">
        <v>0</v>
      </c>
      <c r="BN284">
        <v>2.18378709677419</v>
      </c>
      <c r="BO284">
        <v>0</v>
      </c>
      <c r="BP284">
        <v>17447.0612903226</v>
      </c>
      <c r="BQ284">
        <v>13122.1483870968</v>
      </c>
      <c r="BR284">
        <v>35.7032580645161</v>
      </c>
      <c r="BS284">
        <v>37.56</v>
      </c>
      <c r="BT284">
        <v>37</v>
      </c>
      <c r="BU284">
        <v>35.78</v>
      </c>
      <c r="BV284">
        <v>35.433</v>
      </c>
      <c r="BW284">
        <v>1459.52193548387</v>
      </c>
      <c r="BX284">
        <v>40.4906451612903</v>
      </c>
      <c r="BY284">
        <v>0</v>
      </c>
      <c r="BZ284">
        <v>1561300607</v>
      </c>
      <c r="CA284">
        <v>2.18812307692308</v>
      </c>
      <c r="CB284">
        <v>-0.270905977909677</v>
      </c>
      <c r="CC284">
        <v>-426.738460864811</v>
      </c>
      <c r="CD284">
        <v>17429.2730769231</v>
      </c>
      <c r="CE284">
        <v>15</v>
      </c>
      <c r="CF284">
        <v>1561299741.5</v>
      </c>
      <c r="CG284" t="s">
        <v>250</v>
      </c>
      <c r="CH284">
        <v>1</v>
      </c>
      <c r="CI284">
        <v>2.564</v>
      </c>
      <c r="CJ284">
        <v>0.08</v>
      </c>
      <c r="CK284">
        <v>400</v>
      </c>
      <c r="CL284">
        <v>16</v>
      </c>
      <c r="CM284">
        <v>0.53</v>
      </c>
      <c r="CN284">
        <v>0.1</v>
      </c>
      <c r="CO284">
        <v>-43.9349292682927</v>
      </c>
      <c r="CP284">
        <v>-0.604202090592312</v>
      </c>
      <c r="CQ284">
        <v>0.105370836998235</v>
      </c>
      <c r="CR284">
        <v>0</v>
      </c>
      <c r="CS284">
        <v>2.18831764705882</v>
      </c>
      <c r="CT284">
        <v>0.233124021527934</v>
      </c>
      <c r="CU284">
        <v>0.207230337136621</v>
      </c>
      <c r="CV284">
        <v>1</v>
      </c>
      <c r="CW284">
        <v>1.60067487804878</v>
      </c>
      <c r="CX284">
        <v>0.0818694773519155</v>
      </c>
      <c r="CY284">
        <v>0.00827336045859304</v>
      </c>
      <c r="CZ284">
        <v>1</v>
      </c>
      <c r="DA284">
        <v>2</v>
      </c>
      <c r="DB284">
        <v>3</v>
      </c>
      <c r="DC284" t="s">
        <v>260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1.85513</v>
      </c>
      <c r="DK284">
        <v>1.85378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2.564</v>
      </c>
      <c r="DZ284">
        <v>0.08</v>
      </c>
      <c r="EA284">
        <v>2</v>
      </c>
      <c r="EB284">
        <v>461.702</v>
      </c>
      <c r="EC284">
        <v>910.939</v>
      </c>
      <c r="ED284">
        <v>18.1402</v>
      </c>
      <c r="EE284">
        <v>18.4437</v>
      </c>
      <c r="EF284">
        <v>30</v>
      </c>
      <c r="EG284">
        <v>18.435</v>
      </c>
      <c r="EH284">
        <v>18.4214</v>
      </c>
      <c r="EI284">
        <v>47.2413</v>
      </c>
      <c r="EJ284">
        <v>24.9989</v>
      </c>
      <c r="EK284">
        <v>65.575</v>
      </c>
      <c r="EL284">
        <v>18.1125</v>
      </c>
      <c r="EM284">
        <v>891.67</v>
      </c>
      <c r="EN284">
        <v>12.3001</v>
      </c>
      <c r="EO284">
        <v>102.462</v>
      </c>
      <c r="EP284">
        <v>102.894</v>
      </c>
    </row>
    <row r="285" spans="1:146">
      <c r="A285">
        <v>269</v>
      </c>
      <c r="B285">
        <v>1561300570</v>
      </c>
      <c r="C285">
        <v>536</v>
      </c>
      <c r="D285" t="s">
        <v>792</v>
      </c>
      <c r="E285" t="s">
        <v>793</v>
      </c>
      <c r="H285">
        <v>1561300559.66129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-0.0420764312880016</v>
      </c>
      <c r="AF285">
        <v>0.0472344802186133</v>
      </c>
      <c r="AG285">
        <v>3.51428256442494</v>
      </c>
      <c r="AH285">
        <v>35</v>
      </c>
      <c r="AI285">
        <v>7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1561300559.66129</v>
      </c>
      <c r="AU285">
        <v>819.507290322581</v>
      </c>
      <c r="AV285">
        <v>863.460935483871</v>
      </c>
      <c r="AW285">
        <v>13.8595580645161</v>
      </c>
      <c r="AX285">
        <v>12.2559709677419</v>
      </c>
      <c r="AY285">
        <v>500.013</v>
      </c>
      <c r="AZ285">
        <v>101.492064516129</v>
      </c>
      <c r="BA285">
        <v>0.200016741935484</v>
      </c>
      <c r="BB285">
        <v>19.9963677419355</v>
      </c>
      <c r="BC285">
        <v>20.5676838709677</v>
      </c>
      <c r="BD285">
        <v>999.9</v>
      </c>
      <c r="BE285">
        <v>0</v>
      </c>
      <c r="BF285">
        <v>0</v>
      </c>
      <c r="BG285">
        <v>9997.76290322581</v>
      </c>
      <c r="BH285">
        <v>0</v>
      </c>
      <c r="BI285">
        <v>115.323580645161</v>
      </c>
      <c r="BJ285">
        <v>1500.01516129032</v>
      </c>
      <c r="BK285">
        <v>0.973007677419355</v>
      </c>
      <c r="BL285">
        <v>0.0269924129032258</v>
      </c>
      <c r="BM285">
        <v>0</v>
      </c>
      <c r="BN285">
        <v>2.18027419354839</v>
      </c>
      <c r="BO285">
        <v>0</v>
      </c>
      <c r="BP285">
        <v>17434.4806451613</v>
      </c>
      <c r="BQ285">
        <v>13122.1741935484</v>
      </c>
      <c r="BR285">
        <v>35.7073225806452</v>
      </c>
      <c r="BS285">
        <v>37.562</v>
      </c>
      <c r="BT285">
        <v>37</v>
      </c>
      <c r="BU285">
        <v>35.786</v>
      </c>
      <c r="BV285">
        <v>35.433</v>
      </c>
      <c r="BW285">
        <v>1459.52516129032</v>
      </c>
      <c r="BX285">
        <v>40.4906451612903</v>
      </c>
      <c r="BY285">
        <v>0</v>
      </c>
      <c r="BZ285">
        <v>1561300608.8</v>
      </c>
      <c r="CA285">
        <v>2.17078076923077</v>
      </c>
      <c r="CB285">
        <v>-0.778410243551279</v>
      </c>
      <c r="CC285">
        <v>-468.294017268388</v>
      </c>
      <c r="CD285">
        <v>17415.7846153846</v>
      </c>
      <c r="CE285">
        <v>15</v>
      </c>
      <c r="CF285">
        <v>1561299741.5</v>
      </c>
      <c r="CG285" t="s">
        <v>250</v>
      </c>
      <c r="CH285">
        <v>1</v>
      </c>
      <c r="CI285">
        <v>2.564</v>
      </c>
      <c r="CJ285">
        <v>0.08</v>
      </c>
      <c r="CK285">
        <v>400</v>
      </c>
      <c r="CL285">
        <v>16</v>
      </c>
      <c r="CM285">
        <v>0.53</v>
      </c>
      <c r="CN285">
        <v>0.1</v>
      </c>
      <c r="CO285">
        <v>-43.9524926829268</v>
      </c>
      <c r="CP285">
        <v>-0.73762160278745</v>
      </c>
      <c r="CQ285">
        <v>0.110506206403883</v>
      </c>
      <c r="CR285">
        <v>0</v>
      </c>
      <c r="CS285">
        <v>2.18511470588235</v>
      </c>
      <c r="CT285">
        <v>-0.106881656804731</v>
      </c>
      <c r="CU285">
        <v>0.215129249976617</v>
      </c>
      <c r="CV285">
        <v>1</v>
      </c>
      <c r="CW285">
        <v>1.60340512195122</v>
      </c>
      <c r="CX285">
        <v>0.0693967944250873</v>
      </c>
      <c r="CY285">
        <v>0.00697088478897947</v>
      </c>
      <c r="CZ285">
        <v>1</v>
      </c>
      <c r="DA285">
        <v>2</v>
      </c>
      <c r="DB285">
        <v>3</v>
      </c>
      <c r="DC285" t="s">
        <v>260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1.85512</v>
      </c>
      <c r="DK285">
        <v>1.85378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2.564</v>
      </c>
      <c r="DZ285">
        <v>0.08</v>
      </c>
      <c r="EA285">
        <v>2</v>
      </c>
      <c r="EB285">
        <v>461.77</v>
      </c>
      <c r="EC285">
        <v>910.987</v>
      </c>
      <c r="ED285">
        <v>18.1234</v>
      </c>
      <c r="EE285">
        <v>18.4425</v>
      </c>
      <c r="EF285">
        <v>30</v>
      </c>
      <c r="EG285">
        <v>18.4334</v>
      </c>
      <c r="EH285">
        <v>18.4198</v>
      </c>
      <c r="EI285">
        <v>47.4133</v>
      </c>
      <c r="EJ285">
        <v>24.9989</v>
      </c>
      <c r="EK285">
        <v>65.575</v>
      </c>
      <c r="EL285">
        <v>18.1056</v>
      </c>
      <c r="EM285">
        <v>891.67</v>
      </c>
      <c r="EN285">
        <v>12.2991</v>
      </c>
      <c r="EO285">
        <v>102.461</v>
      </c>
      <c r="EP285">
        <v>102.894</v>
      </c>
    </row>
    <row r="286" spans="1:146">
      <c r="A286">
        <v>270</v>
      </c>
      <c r="B286">
        <v>1561300572</v>
      </c>
      <c r="C286">
        <v>538</v>
      </c>
      <c r="D286" t="s">
        <v>794</v>
      </c>
      <c r="E286" t="s">
        <v>795</v>
      </c>
      <c r="H286">
        <v>1561300561.66129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-0.0420898363392596</v>
      </c>
      <c r="AF286">
        <v>0.0472495285629975</v>
      </c>
      <c r="AG286">
        <v>3.51516610338645</v>
      </c>
      <c r="AH286">
        <v>35</v>
      </c>
      <c r="AI286">
        <v>7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1561300561.66129</v>
      </c>
      <c r="AU286">
        <v>822.825129032258</v>
      </c>
      <c r="AV286">
        <v>866.817419354839</v>
      </c>
      <c r="AW286">
        <v>13.8606483870968</v>
      </c>
      <c r="AX286">
        <v>12.2550516129032</v>
      </c>
      <c r="AY286">
        <v>500.015387096774</v>
      </c>
      <c r="AZ286">
        <v>101.491838709677</v>
      </c>
      <c r="BA286">
        <v>0.199970709677419</v>
      </c>
      <c r="BB286">
        <v>19.9985935483871</v>
      </c>
      <c r="BC286">
        <v>20.5705967741935</v>
      </c>
      <c r="BD286">
        <v>999.9</v>
      </c>
      <c r="BE286">
        <v>0</v>
      </c>
      <c r="BF286">
        <v>0</v>
      </c>
      <c r="BG286">
        <v>10000.9703225806</v>
      </c>
      <c r="BH286">
        <v>0</v>
      </c>
      <c r="BI286">
        <v>115.580483870968</v>
      </c>
      <c r="BJ286">
        <v>1500.02516129032</v>
      </c>
      <c r="BK286">
        <v>0.973007935483871</v>
      </c>
      <c r="BL286">
        <v>0.0269921225806452</v>
      </c>
      <c r="BM286">
        <v>0</v>
      </c>
      <c r="BN286">
        <v>2.16861612903226</v>
      </c>
      <c r="BO286">
        <v>0</v>
      </c>
      <c r="BP286">
        <v>17420.0967741935</v>
      </c>
      <c r="BQ286">
        <v>13122.2612903226</v>
      </c>
      <c r="BR286">
        <v>35.7134193548387</v>
      </c>
      <c r="BS286">
        <v>37.562</v>
      </c>
      <c r="BT286">
        <v>37</v>
      </c>
      <c r="BU286">
        <v>35.792</v>
      </c>
      <c r="BV286">
        <v>35.435</v>
      </c>
      <c r="BW286">
        <v>1459.53516129032</v>
      </c>
      <c r="BX286">
        <v>40.4906451612903</v>
      </c>
      <c r="BY286">
        <v>0</v>
      </c>
      <c r="BZ286">
        <v>1561300610.6</v>
      </c>
      <c r="CA286">
        <v>2.16660384615385</v>
      </c>
      <c r="CB286">
        <v>-1.08090596529257</v>
      </c>
      <c r="CC286">
        <v>-507.770940029907</v>
      </c>
      <c r="CD286">
        <v>17400.9269230769</v>
      </c>
      <c r="CE286">
        <v>15</v>
      </c>
      <c r="CF286">
        <v>1561299741.5</v>
      </c>
      <c r="CG286" t="s">
        <v>250</v>
      </c>
      <c r="CH286">
        <v>1</v>
      </c>
      <c r="CI286">
        <v>2.564</v>
      </c>
      <c r="CJ286">
        <v>0.08</v>
      </c>
      <c r="CK286">
        <v>400</v>
      </c>
      <c r="CL286">
        <v>16</v>
      </c>
      <c r="CM286">
        <v>0.53</v>
      </c>
      <c r="CN286">
        <v>0.1</v>
      </c>
      <c r="CO286">
        <v>-43.9859024390244</v>
      </c>
      <c r="CP286">
        <v>-0.890931010452948</v>
      </c>
      <c r="CQ286">
        <v>0.127172482235559</v>
      </c>
      <c r="CR286">
        <v>0</v>
      </c>
      <c r="CS286">
        <v>2.16826176470588</v>
      </c>
      <c r="CT286">
        <v>-0.390732289971197</v>
      </c>
      <c r="CU286">
        <v>0.232512787775724</v>
      </c>
      <c r="CV286">
        <v>1</v>
      </c>
      <c r="CW286">
        <v>1.60547268292683</v>
      </c>
      <c r="CX286">
        <v>0.0568442508710783</v>
      </c>
      <c r="CY286">
        <v>0.00578747639699774</v>
      </c>
      <c r="CZ286">
        <v>1</v>
      </c>
      <c r="DA286">
        <v>2</v>
      </c>
      <c r="DB286">
        <v>3</v>
      </c>
      <c r="DC286" t="s">
        <v>260</v>
      </c>
      <c r="DD286">
        <v>1.85562</v>
      </c>
      <c r="DE286">
        <v>1.85364</v>
      </c>
      <c r="DF286">
        <v>1.8547</v>
      </c>
      <c r="DG286">
        <v>1.85913</v>
      </c>
      <c r="DH286">
        <v>1.85349</v>
      </c>
      <c r="DI286">
        <v>1.85791</v>
      </c>
      <c r="DJ286">
        <v>1.85511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2.564</v>
      </c>
      <c r="DZ286">
        <v>0.08</v>
      </c>
      <c r="EA286">
        <v>2</v>
      </c>
      <c r="EB286">
        <v>461.312</v>
      </c>
      <c r="EC286">
        <v>911.087</v>
      </c>
      <c r="ED286">
        <v>18.1142</v>
      </c>
      <c r="EE286">
        <v>18.4416</v>
      </c>
      <c r="EF286">
        <v>30.0001</v>
      </c>
      <c r="EG286">
        <v>18.4322</v>
      </c>
      <c r="EH286">
        <v>18.4182</v>
      </c>
      <c r="EI286">
        <v>47.5671</v>
      </c>
      <c r="EJ286">
        <v>24.9989</v>
      </c>
      <c r="EK286">
        <v>65.575</v>
      </c>
      <c r="EL286">
        <v>18.1056</v>
      </c>
      <c r="EM286">
        <v>896.67</v>
      </c>
      <c r="EN286">
        <v>12.2997</v>
      </c>
      <c r="EO286">
        <v>102.461</v>
      </c>
      <c r="EP286">
        <v>102.895</v>
      </c>
    </row>
    <row r="287" spans="1:146">
      <c r="A287">
        <v>271</v>
      </c>
      <c r="B287">
        <v>1561300574</v>
      </c>
      <c r="C287">
        <v>540</v>
      </c>
      <c r="D287" t="s">
        <v>796</v>
      </c>
      <c r="E287" t="s">
        <v>797</v>
      </c>
      <c r="H287">
        <v>1561300563.66129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-0.0420927829338715</v>
      </c>
      <c r="AF287">
        <v>0.0472528363735851</v>
      </c>
      <c r="AG287">
        <v>3.51536030272451</v>
      </c>
      <c r="AH287">
        <v>35</v>
      </c>
      <c r="AI287">
        <v>7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1561300563.66129</v>
      </c>
      <c r="AU287">
        <v>826.141290322581</v>
      </c>
      <c r="AV287">
        <v>870.160580645161</v>
      </c>
      <c r="AW287">
        <v>13.8612806451613</v>
      </c>
      <c r="AX287">
        <v>12.2542838709677</v>
      </c>
      <c r="AY287">
        <v>500.015838709677</v>
      </c>
      <c r="AZ287">
        <v>101.491741935484</v>
      </c>
      <c r="BA287">
        <v>0.199987387096774</v>
      </c>
      <c r="BB287">
        <v>20.0006483870968</v>
      </c>
      <c r="BC287">
        <v>20.5722516129032</v>
      </c>
      <c r="BD287">
        <v>999.9</v>
      </c>
      <c r="BE287">
        <v>0</v>
      </c>
      <c r="BF287">
        <v>0</v>
      </c>
      <c r="BG287">
        <v>10001.68</v>
      </c>
      <c r="BH287">
        <v>0</v>
      </c>
      <c r="BI287">
        <v>115.738774193548</v>
      </c>
      <c r="BJ287">
        <v>1500.01096774194</v>
      </c>
      <c r="BK287">
        <v>0.973007935483871</v>
      </c>
      <c r="BL287">
        <v>0.0269921225806452</v>
      </c>
      <c r="BM287">
        <v>0</v>
      </c>
      <c r="BN287">
        <v>2.17044193548387</v>
      </c>
      <c r="BO287">
        <v>0</v>
      </c>
      <c r="BP287">
        <v>17404.2419354839</v>
      </c>
      <c r="BQ287">
        <v>13122.1387096774</v>
      </c>
      <c r="BR287">
        <v>35.7195161290323</v>
      </c>
      <c r="BS287">
        <v>37.562</v>
      </c>
      <c r="BT287">
        <v>37</v>
      </c>
      <c r="BU287">
        <v>35.798</v>
      </c>
      <c r="BV287">
        <v>35.437</v>
      </c>
      <c r="BW287">
        <v>1459.52096774194</v>
      </c>
      <c r="BX287">
        <v>40.4903225806452</v>
      </c>
      <c r="BY287">
        <v>0</v>
      </c>
      <c r="BZ287">
        <v>1561300613</v>
      </c>
      <c r="CA287">
        <v>2.15232692307692</v>
      </c>
      <c r="CB287">
        <v>-1.02809913365426</v>
      </c>
      <c r="CC287">
        <v>-553.155554711217</v>
      </c>
      <c r="CD287">
        <v>17379.9384615385</v>
      </c>
      <c r="CE287">
        <v>15</v>
      </c>
      <c r="CF287">
        <v>1561299741.5</v>
      </c>
      <c r="CG287" t="s">
        <v>250</v>
      </c>
      <c r="CH287">
        <v>1</v>
      </c>
      <c r="CI287">
        <v>2.564</v>
      </c>
      <c r="CJ287">
        <v>0.08</v>
      </c>
      <c r="CK287">
        <v>400</v>
      </c>
      <c r="CL287">
        <v>16</v>
      </c>
      <c r="CM287">
        <v>0.53</v>
      </c>
      <c r="CN287">
        <v>0.1</v>
      </c>
      <c r="CO287">
        <v>-44.0176585365854</v>
      </c>
      <c r="CP287">
        <v>-1.04083693379795</v>
      </c>
      <c r="CQ287">
        <v>0.136279495756743</v>
      </c>
      <c r="CR287">
        <v>0</v>
      </c>
      <c r="CS287">
        <v>2.16360294117647</v>
      </c>
      <c r="CT287">
        <v>-0.767574358332296</v>
      </c>
      <c r="CU287">
        <v>0.225360083742198</v>
      </c>
      <c r="CV287">
        <v>1</v>
      </c>
      <c r="CW287">
        <v>1.60693073170732</v>
      </c>
      <c r="CX287">
        <v>0.0419468989547021</v>
      </c>
      <c r="CY287">
        <v>0.00456720942191495</v>
      </c>
      <c r="CZ287">
        <v>1</v>
      </c>
      <c r="DA287">
        <v>2</v>
      </c>
      <c r="DB287">
        <v>3</v>
      </c>
      <c r="DC287" t="s">
        <v>260</v>
      </c>
      <c r="DD287">
        <v>1.85562</v>
      </c>
      <c r="DE287">
        <v>1.85364</v>
      </c>
      <c r="DF287">
        <v>1.8547</v>
      </c>
      <c r="DG287">
        <v>1.85913</v>
      </c>
      <c r="DH287">
        <v>1.85349</v>
      </c>
      <c r="DI287">
        <v>1.85791</v>
      </c>
      <c r="DJ287">
        <v>1.8551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2.564</v>
      </c>
      <c r="DZ287">
        <v>0.08</v>
      </c>
      <c r="EA287">
        <v>2</v>
      </c>
      <c r="EB287">
        <v>461.398</v>
      </c>
      <c r="EC287">
        <v>910.719</v>
      </c>
      <c r="ED287">
        <v>18.1078</v>
      </c>
      <c r="EE287">
        <v>18.4405</v>
      </c>
      <c r="EF287">
        <v>30</v>
      </c>
      <c r="EG287">
        <v>18.431</v>
      </c>
      <c r="EH287">
        <v>18.417</v>
      </c>
      <c r="EI287">
        <v>47.6734</v>
      </c>
      <c r="EJ287">
        <v>24.9989</v>
      </c>
      <c r="EK287">
        <v>65.575</v>
      </c>
      <c r="EL287">
        <v>18.0995</v>
      </c>
      <c r="EM287">
        <v>901.67</v>
      </c>
      <c r="EN287">
        <v>12.3018</v>
      </c>
      <c r="EO287">
        <v>102.461</v>
      </c>
      <c r="EP287">
        <v>102.895</v>
      </c>
    </row>
    <row r="288" spans="1:146">
      <c r="A288">
        <v>272</v>
      </c>
      <c r="B288">
        <v>1561300576</v>
      </c>
      <c r="C288">
        <v>542</v>
      </c>
      <c r="D288" t="s">
        <v>798</v>
      </c>
      <c r="E288" t="s">
        <v>799</v>
      </c>
      <c r="H288">
        <v>1561300565.66129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-0.0420815693287419</v>
      </c>
      <c r="AF288">
        <v>0.0472402481194615</v>
      </c>
      <c r="AG288">
        <v>3.51462122907838</v>
      </c>
      <c r="AH288">
        <v>35</v>
      </c>
      <c r="AI288">
        <v>7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1561300565.66129</v>
      </c>
      <c r="AU288">
        <v>829.455935483871</v>
      </c>
      <c r="AV288">
        <v>873.500677419355</v>
      </c>
      <c r="AW288">
        <v>13.8615161290323</v>
      </c>
      <c r="AX288">
        <v>12.2534774193548</v>
      </c>
      <c r="AY288">
        <v>500.006258064516</v>
      </c>
      <c r="AZ288">
        <v>101.491709677419</v>
      </c>
      <c r="BA288">
        <v>0.200004580645161</v>
      </c>
      <c r="BB288">
        <v>20.0023935483871</v>
      </c>
      <c r="BC288">
        <v>20.5730322580645</v>
      </c>
      <c r="BD288">
        <v>999.9</v>
      </c>
      <c r="BE288">
        <v>0</v>
      </c>
      <c r="BF288">
        <v>0</v>
      </c>
      <c r="BG288">
        <v>9999.01870967742</v>
      </c>
      <c r="BH288">
        <v>0</v>
      </c>
      <c r="BI288">
        <v>115.782419354839</v>
      </c>
      <c r="BJ288">
        <v>1500.0064516129</v>
      </c>
      <c r="BK288">
        <v>0.973008064516129</v>
      </c>
      <c r="BL288">
        <v>0.0269919774193548</v>
      </c>
      <c r="BM288">
        <v>0</v>
      </c>
      <c r="BN288">
        <v>2.17433548387097</v>
      </c>
      <c r="BO288">
        <v>0</v>
      </c>
      <c r="BP288">
        <v>17387.9451612903</v>
      </c>
      <c r="BQ288">
        <v>13122.1032258064</v>
      </c>
      <c r="BR288">
        <v>35.7256129032258</v>
      </c>
      <c r="BS288">
        <v>37.562</v>
      </c>
      <c r="BT288">
        <v>37.006</v>
      </c>
      <c r="BU288">
        <v>35.8060322580645</v>
      </c>
      <c r="BV288">
        <v>35.437</v>
      </c>
      <c r="BW288">
        <v>1459.5164516129</v>
      </c>
      <c r="BX288">
        <v>40.49</v>
      </c>
      <c r="BY288">
        <v>0</v>
      </c>
      <c r="BZ288">
        <v>1561300614.8</v>
      </c>
      <c r="CA288">
        <v>2.10944615384615</v>
      </c>
      <c r="CB288">
        <v>-1.20711110318248</v>
      </c>
      <c r="CC288">
        <v>-567.531624273681</v>
      </c>
      <c r="CD288">
        <v>17363.8346153846</v>
      </c>
      <c r="CE288">
        <v>15</v>
      </c>
      <c r="CF288">
        <v>1561299741.5</v>
      </c>
      <c r="CG288" t="s">
        <v>250</v>
      </c>
      <c r="CH288">
        <v>1</v>
      </c>
      <c r="CI288">
        <v>2.564</v>
      </c>
      <c r="CJ288">
        <v>0.08</v>
      </c>
      <c r="CK288">
        <v>400</v>
      </c>
      <c r="CL288">
        <v>16</v>
      </c>
      <c r="CM288">
        <v>0.53</v>
      </c>
      <c r="CN288">
        <v>0.1</v>
      </c>
      <c r="CO288">
        <v>-44.0428731707317</v>
      </c>
      <c r="CP288">
        <v>-1.2764885017422</v>
      </c>
      <c r="CQ288">
        <v>0.147314203816346</v>
      </c>
      <c r="CR288">
        <v>0</v>
      </c>
      <c r="CS288">
        <v>2.14602647058824</v>
      </c>
      <c r="CT288">
        <v>-0.621928148774305</v>
      </c>
      <c r="CU288">
        <v>0.220296178051309</v>
      </c>
      <c r="CV288">
        <v>1</v>
      </c>
      <c r="CW288">
        <v>1.60800512195122</v>
      </c>
      <c r="CX288">
        <v>0.0295731010452978</v>
      </c>
      <c r="CY288">
        <v>0.00360909428672814</v>
      </c>
      <c r="CZ288">
        <v>1</v>
      </c>
      <c r="DA288">
        <v>2</v>
      </c>
      <c r="DB288">
        <v>3</v>
      </c>
      <c r="DC288" t="s">
        <v>260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1.8551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2.564</v>
      </c>
      <c r="DZ288">
        <v>0.08</v>
      </c>
      <c r="EA288">
        <v>2</v>
      </c>
      <c r="EB288">
        <v>461.582</v>
      </c>
      <c r="EC288">
        <v>910.458</v>
      </c>
      <c r="ED288">
        <v>18.1033</v>
      </c>
      <c r="EE288">
        <v>18.4393</v>
      </c>
      <c r="EF288">
        <v>30</v>
      </c>
      <c r="EG288">
        <v>18.4298</v>
      </c>
      <c r="EH288">
        <v>18.4158</v>
      </c>
      <c r="EI288">
        <v>47.8451</v>
      </c>
      <c r="EJ288">
        <v>24.9989</v>
      </c>
      <c r="EK288">
        <v>65.575</v>
      </c>
      <c r="EL288">
        <v>18.0995</v>
      </c>
      <c r="EM288">
        <v>901.67</v>
      </c>
      <c r="EN288">
        <v>12.3007</v>
      </c>
      <c r="EO288">
        <v>102.461</v>
      </c>
      <c r="EP288">
        <v>102.895</v>
      </c>
    </row>
    <row r="289" spans="1:146">
      <c r="A289">
        <v>273</v>
      </c>
      <c r="B289">
        <v>1561300578</v>
      </c>
      <c r="C289">
        <v>544</v>
      </c>
      <c r="D289" t="s">
        <v>800</v>
      </c>
      <c r="E289" t="s">
        <v>801</v>
      </c>
      <c r="H289">
        <v>1561300567.66129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-0.042089641271079</v>
      </c>
      <c r="AF289">
        <v>0.0472493095818758</v>
      </c>
      <c r="AG289">
        <v>3.51515324698196</v>
      </c>
      <c r="AH289">
        <v>35</v>
      </c>
      <c r="AI289">
        <v>7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1561300567.66129</v>
      </c>
      <c r="AU289">
        <v>832.768806451613</v>
      </c>
      <c r="AV289">
        <v>876.860677419355</v>
      </c>
      <c r="AW289">
        <v>13.8615387096774</v>
      </c>
      <c r="AX289">
        <v>12.2526225806452</v>
      </c>
      <c r="AY289">
        <v>499.999516129032</v>
      </c>
      <c r="AZ289">
        <v>101.491548387097</v>
      </c>
      <c r="BA289">
        <v>0.199966774193548</v>
      </c>
      <c r="BB289">
        <v>20.0038258064516</v>
      </c>
      <c r="BC289">
        <v>20.5740419354839</v>
      </c>
      <c r="BD289">
        <v>999.9</v>
      </c>
      <c r="BE289">
        <v>0</v>
      </c>
      <c r="BF289">
        <v>0</v>
      </c>
      <c r="BG289">
        <v>10000.9525806452</v>
      </c>
      <c r="BH289">
        <v>0</v>
      </c>
      <c r="BI289">
        <v>115.708258064516</v>
      </c>
      <c r="BJ289">
        <v>1499.98806451613</v>
      </c>
      <c r="BK289">
        <v>0.973007806451613</v>
      </c>
      <c r="BL289">
        <v>0.0269922677419355</v>
      </c>
      <c r="BM289">
        <v>0</v>
      </c>
      <c r="BN289">
        <v>2.19667741935484</v>
      </c>
      <c r="BO289">
        <v>0</v>
      </c>
      <c r="BP289">
        <v>17370.7548387097</v>
      </c>
      <c r="BQ289">
        <v>13121.935483871</v>
      </c>
      <c r="BR289">
        <v>35.7317096774194</v>
      </c>
      <c r="BS289">
        <v>37.562</v>
      </c>
      <c r="BT289">
        <v>37.012</v>
      </c>
      <c r="BU289">
        <v>35.8120322580645</v>
      </c>
      <c r="BV289">
        <v>35.437</v>
      </c>
      <c r="BW289">
        <v>1459.49806451613</v>
      </c>
      <c r="BX289">
        <v>40.49</v>
      </c>
      <c r="BY289">
        <v>0</v>
      </c>
      <c r="BZ289">
        <v>1561300616.6</v>
      </c>
      <c r="CA289">
        <v>2.10312307692308</v>
      </c>
      <c r="CB289">
        <v>0.129011973861125</v>
      </c>
      <c r="CC289">
        <v>-572.338461564497</v>
      </c>
      <c r="CD289">
        <v>17347.5038461538</v>
      </c>
      <c r="CE289">
        <v>15</v>
      </c>
      <c r="CF289">
        <v>1561299741.5</v>
      </c>
      <c r="CG289" t="s">
        <v>250</v>
      </c>
      <c r="CH289">
        <v>1</v>
      </c>
      <c r="CI289">
        <v>2.564</v>
      </c>
      <c r="CJ289">
        <v>0.08</v>
      </c>
      <c r="CK289">
        <v>400</v>
      </c>
      <c r="CL289">
        <v>16</v>
      </c>
      <c r="CM289">
        <v>0.53</v>
      </c>
      <c r="CN289">
        <v>0.1</v>
      </c>
      <c r="CO289">
        <v>-44.0865682926829</v>
      </c>
      <c r="CP289">
        <v>-1.45369965156794</v>
      </c>
      <c r="CQ289">
        <v>0.162792639971199</v>
      </c>
      <c r="CR289">
        <v>0</v>
      </c>
      <c r="CS289">
        <v>2.15190588235294</v>
      </c>
      <c r="CT289">
        <v>-0.769484261925606</v>
      </c>
      <c r="CU289">
        <v>0.232389600533213</v>
      </c>
      <c r="CV289">
        <v>1</v>
      </c>
      <c r="CW289">
        <v>1.60887243902439</v>
      </c>
      <c r="CX289">
        <v>0.021214494773518</v>
      </c>
      <c r="CY289">
        <v>0.0029642222526921</v>
      </c>
      <c r="CZ289">
        <v>1</v>
      </c>
      <c r="DA289">
        <v>2</v>
      </c>
      <c r="DB289">
        <v>3</v>
      </c>
      <c r="DC289" t="s">
        <v>260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1.8551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2.564</v>
      </c>
      <c r="DZ289">
        <v>0.08</v>
      </c>
      <c r="EA289">
        <v>2</v>
      </c>
      <c r="EB289">
        <v>461.152</v>
      </c>
      <c r="EC289">
        <v>910.67</v>
      </c>
      <c r="ED289">
        <v>18.0994</v>
      </c>
      <c r="EE289">
        <v>18.4385</v>
      </c>
      <c r="EF289">
        <v>30</v>
      </c>
      <c r="EG289">
        <v>18.4286</v>
      </c>
      <c r="EH289">
        <v>18.4146</v>
      </c>
      <c r="EI289">
        <v>47.9987</v>
      </c>
      <c r="EJ289">
        <v>24.9989</v>
      </c>
      <c r="EK289">
        <v>65.575</v>
      </c>
      <c r="EL289">
        <v>18.0995</v>
      </c>
      <c r="EM289">
        <v>906.67</v>
      </c>
      <c r="EN289">
        <v>12.302</v>
      </c>
      <c r="EO289">
        <v>102.46</v>
      </c>
      <c r="EP289">
        <v>102.896</v>
      </c>
    </row>
    <row r="290" spans="1:146">
      <c r="A290">
        <v>274</v>
      </c>
      <c r="B290">
        <v>1561300580</v>
      </c>
      <c r="C290">
        <v>546</v>
      </c>
      <c r="D290" t="s">
        <v>802</v>
      </c>
      <c r="E290" t="s">
        <v>803</v>
      </c>
      <c r="H290">
        <v>1561300569.66129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-0.0420741251100716</v>
      </c>
      <c r="AF290">
        <v>0.0472318913318547</v>
      </c>
      <c r="AG290">
        <v>3.51413055212227</v>
      </c>
      <c r="AH290">
        <v>35</v>
      </c>
      <c r="AI290">
        <v>7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1561300569.66129</v>
      </c>
      <c r="AU290">
        <v>836.085677419355</v>
      </c>
      <c r="AV290">
        <v>880.203516129032</v>
      </c>
      <c r="AW290">
        <v>13.8614838709677</v>
      </c>
      <c r="AX290">
        <v>12.2518</v>
      </c>
      <c r="AY290">
        <v>499.998806451613</v>
      </c>
      <c r="AZ290">
        <v>101.49135483871</v>
      </c>
      <c r="BA290">
        <v>0.200008387096774</v>
      </c>
      <c r="BB290">
        <v>20.0046709677419</v>
      </c>
      <c r="BC290">
        <v>20.5753580645161</v>
      </c>
      <c r="BD290">
        <v>999.9</v>
      </c>
      <c r="BE290">
        <v>0</v>
      </c>
      <c r="BF290">
        <v>0</v>
      </c>
      <c r="BG290">
        <v>9997.28483870968</v>
      </c>
      <c r="BH290">
        <v>0</v>
      </c>
      <c r="BI290">
        <v>115.522225806452</v>
      </c>
      <c r="BJ290">
        <v>1499.98677419355</v>
      </c>
      <c r="BK290">
        <v>0.973007806451613</v>
      </c>
      <c r="BL290">
        <v>0.0269922677419355</v>
      </c>
      <c r="BM290">
        <v>0</v>
      </c>
      <c r="BN290">
        <v>2.17262903225806</v>
      </c>
      <c r="BO290">
        <v>0</v>
      </c>
      <c r="BP290">
        <v>17353.7483870968</v>
      </c>
      <c r="BQ290">
        <v>13121.9193548387</v>
      </c>
      <c r="BR290">
        <v>35.7378064516129</v>
      </c>
      <c r="BS290">
        <v>37.562</v>
      </c>
      <c r="BT290">
        <v>37.018</v>
      </c>
      <c r="BU290">
        <v>35.8180967741935</v>
      </c>
      <c r="BV290">
        <v>35.437</v>
      </c>
      <c r="BW290">
        <v>1459.49677419355</v>
      </c>
      <c r="BX290">
        <v>40.49</v>
      </c>
      <c r="BY290">
        <v>0</v>
      </c>
      <c r="BZ290">
        <v>1561300619</v>
      </c>
      <c r="CA290">
        <v>2.08845769230769</v>
      </c>
      <c r="CB290">
        <v>-0.370273487169148</v>
      </c>
      <c r="CC290">
        <v>-548.157264239001</v>
      </c>
      <c r="CD290">
        <v>17326.0538461538</v>
      </c>
      <c r="CE290">
        <v>15</v>
      </c>
      <c r="CF290">
        <v>1561299741.5</v>
      </c>
      <c r="CG290" t="s">
        <v>250</v>
      </c>
      <c r="CH290">
        <v>1</v>
      </c>
      <c r="CI290">
        <v>2.564</v>
      </c>
      <c r="CJ290">
        <v>0.08</v>
      </c>
      <c r="CK290">
        <v>400</v>
      </c>
      <c r="CL290">
        <v>16</v>
      </c>
      <c r="CM290">
        <v>0.53</v>
      </c>
      <c r="CN290">
        <v>0.1</v>
      </c>
      <c r="CO290">
        <v>-44.1181463414634</v>
      </c>
      <c r="CP290">
        <v>-1.26762648083624</v>
      </c>
      <c r="CQ290">
        <v>0.153880243422876</v>
      </c>
      <c r="CR290">
        <v>0</v>
      </c>
      <c r="CS290">
        <v>2.13651764705882</v>
      </c>
      <c r="CT290">
        <v>-0.537540052585465</v>
      </c>
      <c r="CU290">
        <v>0.236805254401398</v>
      </c>
      <c r="CV290">
        <v>1</v>
      </c>
      <c r="CW290">
        <v>1.60965463414634</v>
      </c>
      <c r="CX290">
        <v>0.0130877351916379</v>
      </c>
      <c r="CY290">
        <v>0.0022553471395352</v>
      </c>
      <c r="CZ290">
        <v>1</v>
      </c>
      <c r="DA290">
        <v>2</v>
      </c>
      <c r="DB290">
        <v>3</v>
      </c>
      <c r="DC290" t="s">
        <v>260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1.8551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2.564</v>
      </c>
      <c r="DZ290">
        <v>0.08</v>
      </c>
      <c r="EA290">
        <v>2</v>
      </c>
      <c r="EB290">
        <v>461.36</v>
      </c>
      <c r="EC290">
        <v>910.168</v>
      </c>
      <c r="ED290">
        <v>18.0962</v>
      </c>
      <c r="EE290">
        <v>18.4377</v>
      </c>
      <c r="EF290">
        <v>30</v>
      </c>
      <c r="EG290">
        <v>18.427</v>
      </c>
      <c r="EH290">
        <v>18.4134</v>
      </c>
      <c r="EI290">
        <v>48.1065</v>
      </c>
      <c r="EJ290">
        <v>24.9989</v>
      </c>
      <c r="EK290">
        <v>65.575</v>
      </c>
      <c r="EL290">
        <v>18.0953</v>
      </c>
      <c r="EM290">
        <v>911.67</v>
      </c>
      <c r="EN290">
        <v>12.2977</v>
      </c>
      <c r="EO290">
        <v>102.459</v>
      </c>
      <c r="EP290">
        <v>102.895</v>
      </c>
    </row>
    <row r="291" spans="1:146">
      <c r="A291">
        <v>275</v>
      </c>
      <c r="B291">
        <v>1561300582</v>
      </c>
      <c r="C291">
        <v>548</v>
      </c>
      <c r="D291" t="s">
        <v>804</v>
      </c>
      <c r="E291" t="s">
        <v>805</v>
      </c>
      <c r="H291">
        <v>1561300571.66129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-0.0420385015122378</v>
      </c>
      <c r="AF291">
        <v>0.0471919007224876</v>
      </c>
      <c r="AG291">
        <v>3.51178203903972</v>
      </c>
      <c r="AH291">
        <v>35</v>
      </c>
      <c r="AI291">
        <v>7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1561300571.66129</v>
      </c>
      <c r="AU291">
        <v>839.40135483871</v>
      </c>
      <c r="AV291">
        <v>883.537741935484</v>
      </c>
      <c r="AW291">
        <v>13.8612677419355</v>
      </c>
      <c r="AX291">
        <v>12.2510322580645</v>
      </c>
      <c r="AY291">
        <v>500.003290322581</v>
      </c>
      <c r="AZ291">
        <v>101.491387096774</v>
      </c>
      <c r="BA291">
        <v>0.200047903225806</v>
      </c>
      <c r="BB291">
        <v>20.0046451612903</v>
      </c>
      <c r="BC291">
        <v>20.5760612903226</v>
      </c>
      <c r="BD291">
        <v>999.9</v>
      </c>
      <c r="BE291">
        <v>0</v>
      </c>
      <c r="BF291">
        <v>0</v>
      </c>
      <c r="BG291">
        <v>9988.81709677419</v>
      </c>
      <c r="BH291">
        <v>0</v>
      </c>
      <c r="BI291">
        <v>115.249064516129</v>
      </c>
      <c r="BJ291">
        <v>1499.99516129032</v>
      </c>
      <c r="BK291">
        <v>0.973007806451613</v>
      </c>
      <c r="BL291">
        <v>0.0269922677419355</v>
      </c>
      <c r="BM291">
        <v>0</v>
      </c>
      <c r="BN291">
        <v>2.13875161290323</v>
      </c>
      <c r="BO291">
        <v>0</v>
      </c>
      <c r="BP291">
        <v>17337.1322580645</v>
      </c>
      <c r="BQ291">
        <v>13121.9903225806</v>
      </c>
      <c r="BR291">
        <v>35.7439032258065</v>
      </c>
      <c r="BS291">
        <v>37.562</v>
      </c>
      <c r="BT291">
        <v>37.024</v>
      </c>
      <c r="BU291">
        <v>35.8221612903226</v>
      </c>
      <c r="BV291">
        <v>35.437</v>
      </c>
      <c r="BW291">
        <v>1459.50516129032</v>
      </c>
      <c r="BX291">
        <v>40.49</v>
      </c>
      <c r="BY291">
        <v>0</v>
      </c>
      <c r="BZ291">
        <v>1561300620.8</v>
      </c>
      <c r="CA291">
        <v>2.07380384615385</v>
      </c>
      <c r="CB291">
        <v>0.3346974466144</v>
      </c>
      <c r="CC291">
        <v>-503.02222267601</v>
      </c>
      <c r="CD291">
        <v>17310.8461538462</v>
      </c>
      <c r="CE291">
        <v>15</v>
      </c>
      <c r="CF291">
        <v>1561299741.5</v>
      </c>
      <c r="CG291" t="s">
        <v>250</v>
      </c>
      <c r="CH291">
        <v>1</v>
      </c>
      <c r="CI291">
        <v>2.564</v>
      </c>
      <c r="CJ291">
        <v>0.08</v>
      </c>
      <c r="CK291">
        <v>400</v>
      </c>
      <c r="CL291">
        <v>16</v>
      </c>
      <c r="CM291">
        <v>0.53</v>
      </c>
      <c r="CN291">
        <v>0.1</v>
      </c>
      <c r="CO291">
        <v>-44.1367292682927</v>
      </c>
      <c r="CP291">
        <v>-0.898639024390246</v>
      </c>
      <c r="CQ291">
        <v>0.138625887569179</v>
      </c>
      <c r="CR291">
        <v>0</v>
      </c>
      <c r="CS291">
        <v>2.10751470588235</v>
      </c>
      <c r="CT291">
        <v>-0.526595097210503</v>
      </c>
      <c r="CU291">
        <v>0.246467612873379</v>
      </c>
      <c r="CV291">
        <v>1</v>
      </c>
      <c r="CW291">
        <v>1.61021951219512</v>
      </c>
      <c r="CX291">
        <v>0.00435742160278728</v>
      </c>
      <c r="CY291">
        <v>0.00148136547296249</v>
      </c>
      <c r="CZ291">
        <v>1</v>
      </c>
      <c r="DA291">
        <v>2</v>
      </c>
      <c r="DB291">
        <v>3</v>
      </c>
      <c r="DC291" t="s">
        <v>260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1.8551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2.564</v>
      </c>
      <c r="DZ291">
        <v>0.08</v>
      </c>
      <c r="EA291">
        <v>2</v>
      </c>
      <c r="EB291">
        <v>461.628</v>
      </c>
      <c r="EC291">
        <v>909.766</v>
      </c>
      <c r="ED291">
        <v>18.0943</v>
      </c>
      <c r="EE291">
        <v>18.4368</v>
      </c>
      <c r="EF291">
        <v>29.9999</v>
      </c>
      <c r="EG291">
        <v>18.4258</v>
      </c>
      <c r="EH291">
        <v>18.4118</v>
      </c>
      <c r="EI291">
        <v>48.2807</v>
      </c>
      <c r="EJ291">
        <v>24.9989</v>
      </c>
      <c r="EK291">
        <v>65.575</v>
      </c>
      <c r="EL291">
        <v>18.0953</v>
      </c>
      <c r="EM291">
        <v>911.67</v>
      </c>
      <c r="EN291">
        <v>12.3016</v>
      </c>
      <c r="EO291">
        <v>102.458</v>
      </c>
      <c r="EP291">
        <v>102.895</v>
      </c>
    </row>
    <row r="292" spans="1:146">
      <c r="A292">
        <v>276</v>
      </c>
      <c r="B292">
        <v>1561300584</v>
      </c>
      <c r="C292">
        <v>550</v>
      </c>
      <c r="D292" t="s">
        <v>806</v>
      </c>
      <c r="E292" t="s">
        <v>807</v>
      </c>
      <c r="H292">
        <v>1561300573.66129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-0.042036708191414</v>
      </c>
      <c r="AF292">
        <v>0.0471898875627593</v>
      </c>
      <c r="AG292">
        <v>3.51166379438243</v>
      </c>
      <c r="AH292">
        <v>35</v>
      </c>
      <c r="AI292">
        <v>7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1561300573.66129</v>
      </c>
      <c r="AU292">
        <v>842.712387096774</v>
      </c>
      <c r="AV292">
        <v>886.892677419355</v>
      </c>
      <c r="AW292">
        <v>13.8606677419355</v>
      </c>
      <c r="AX292">
        <v>12.2503064516129</v>
      </c>
      <c r="AY292">
        <v>500.003161290323</v>
      </c>
      <c r="AZ292">
        <v>101.491580645161</v>
      </c>
      <c r="BA292">
        <v>0.199989870967742</v>
      </c>
      <c r="BB292">
        <v>20.0037709677419</v>
      </c>
      <c r="BC292">
        <v>20.5763451612903</v>
      </c>
      <c r="BD292">
        <v>999.9</v>
      </c>
      <c r="BE292">
        <v>0</v>
      </c>
      <c r="BF292">
        <v>0</v>
      </c>
      <c r="BG292">
        <v>9988.37193548387</v>
      </c>
      <c r="BH292">
        <v>0</v>
      </c>
      <c r="BI292">
        <v>114.917096774194</v>
      </c>
      <c r="BJ292">
        <v>1500.0035483871</v>
      </c>
      <c r="BK292">
        <v>0.973007935483871</v>
      </c>
      <c r="BL292">
        <v>0.0269921225806452</v>
      </c>
      <c r="BM292">
        <v>0</v>
      </c>
      <c r="BN292">
        <v>2.10845161290323</v>
      </c>
      <c r="BO292">
        <v>0</v>
      </c>
      <c r="BP292">
        <v>17320.964516129</v>
      </c>
      <c r="BQ292">
        <v>13122.0612903226</v>
      </c>
      <c r="BR292">
        <v>35.7479677419355</v>
      </c>
      <c r="BS292">
        <v>37.5640322580645</v>
      </c>
      <c r="BT292">
        <v>37.03</v>
      </c>
      <c r="BU292">
        <v>35.8241935483871</v>
      </c>
      <c r="BV292">
        <v>35.437</v>
      </c>
      <c r="BW292">
        <v>1459.5135483871</v>
      </c>
      <c r="BX292">
        <v>40.49</v>
      </c>
      <c r="BY292">
        <v>0</v>
      </c>
      <c r="BZ292">
        <v>1561300622.6</v>
      </c>
      <c r="CA292">
        <v>2.08985769230769</v>
      </c>
      <c r="CB292">
        <v>0.285097443293257</v>
      </c>
      <c r="CC292">
        <v>-449.251282242398</v>
      </c>
      <c r="CD292">
        <v>17296.7153846154</v>
      </c>
      <c r="CE292">
        <v>15</v>
      </c>
      <c r="CF292">
        <v>1561299741.5</v>
      </c>
      <c r="CG292" t="s">
        <v>250</v>
      </c>
      <c r="CH292">
        <v>1</v>
      </c>
      <c r="CI292">
        <v>2.564</v>
      </c>
      <c r="CJ292">
        <v>0.08</v>
      </c>
      <c r="CK292">
        <v>400</v>
      </c>
      <c r="CL292">
        <v>16</v>
      </c>
      <c r="CM292">
        <v>0.53</v>
      </c>
      <c r="CN292">
        <v>0.1</v>
      </c>
      <c r="CO292">
        <v>-44.1757951219512</v>
      </c>
      <c r="CP292">
        <v>-0.654974216027881</v>
      </c>
      <c r="CQ292">
        <v>0.121197657449831</v>
      </c>
      <c r="CR292">
        <v>0</v>
      </c>
      <c r="CS292">
        <v>2.08752352941177</v>
      </c>
      <c r="CT292">
        <v>0.0708018029297479</v>
      </c>
      <c r="CU292">
        <v>0.22875425172368</v>
      </c>
      <c r="CV292">
        <v>1</v>
      </c>
      <c r="CW292">
        <v>1.61036902439024</v>
      </c>
      <c r="CX292">
        <v>-0.00423554006968673</v>
      </c>
      <c r="CY292">
        <v>0.00118615962582686</v>
      </c>
      <c r="CZ292">
        <v>1</v>
      </c>
      <c r="DA292">
        <v>2</v>
      </c>
      <c r="DB292">
        <v>3</v>
      </c>
      <c r="DC292" t="s">
        <v>260</v>
      </c>
      <c r="DD292">
        <v>1.85562</v>
      </c>
      <c r="DE292">
        <v>1.85364</v>
      </c>
      <c r="DF292">
        <v>1.8547</v>
      </c>
      <c r="DG292">
        <v>1.85913</v>
      </c>
      <c r="DH292">
        <v>1.85349</v>
      </c>
      <c r="DI292">
        <v>1.85791</v>
      </c>
      <c r="DJ292">
        <v>1.8551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2.564</v>
      </c>
      <c r="DZ292">
        <v>0.08</v>
      </c>
      <c r="EA292">
        <v>2</v>
      </c>
      <c r="EB292">
        <v>461.197</v>
      </c>
      <c r="EC292">
        <v>910.033</v>
      </c>
      <c r="ED292">
        <v>18.0929</v>
      </c>
      <c r="EE292">
        <v>18.4357</v>
      </c>
      <c r="EF292">
        <v>29.9999</v>
      </c>
      <c r="EG292">
        <v>18.4245</v>
      </c>
      <c r="EH292">
        <v>18.4106</v>
      </c>
      <c r="EI292">
        <v>48.4306</v>
      </c>
      <c r="EJ292">
        <v>24.9989</v>
      </c>
      <c r="EK292">
        <v>65.575</v>
      </c>
      <c r="EL292">
        <v>18.1027</v>
      </c>
      <c r="EM292">
        <v>916.67</v>
      </c>
      <c r="EN292">
        <v>12.3017</v>
      </c>
      <c r="EO292">
        <v>102.458</v>
      </c>
      <c r="EP292">
        <v>102.896</v>
      </c>
    </row>
    <row r="293" spans="1:146">
      <c r="A293">
        <v>277</v>
      </c>
      <c r="B293">
        <v>1561300586</v>
      </c>
      <c r="C293">
        <v>552</v>
      </c>
      <c r="D293" t="s">
        <v>808</v>
      </c>
      <c r="E293" t="s">
        <v>809</v>
      </c>
      <c r="H293">
        <v>1561300575.66129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-0.0420586464068656</v>
      </c>
      <c r="AF293">
        <v>0.047214515131497</v>
      </c>
      <c r="AG293">
        <v>3.51311019315767</v>
      </c>
      <c r="AH293">
        <v>35</v>
      </c>
      <c r="AI293">
        <v>7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1561300575.66129</v>
      </c>
      <c r="AU293">
        <v>846.03064516129</v>
      </c>
      <c r="AV293">
        <v>890.239709677419</v>
      </c>
      <c r="AW293">
        <v>13.8596548387097</v>
      </c>
      <c r="AX293">
        <v>12.2495741935484</v>
      </c>
      <c r="AY293">
        <v>499.986322580645</v>
      </c>
      <c r="AZ293">
        <v>101.491677419355</v>
      </c>
      <c r="BA293">
        <v>0.19995935483871</v>
      </c>
      <c r="BB293">
        <v>20.002335483871</v>
      </c>
      <c r="BC293">
        <v>20.5775741935484</v>
      </c>
      <c r="BD293">
        <v>999.9</v>
      </c>
      <c r="BE293">
        <v>0</v>
      </c>
      <c r="BF293">
        <v>0</v>
      </c>
      <c r="BG293">
        <v>9993.57516129032</v>
      </c>
      <c r="BH293">
        <v>0</v>
      </c>
      <c r="BI293">
        <v>114.549903225806</v>
      </c>
      <c r="BJ293">
        <v>1499.98903225806</v>
      </c>
      <c r="BK293">
        <v>0.973007806451613</v>
      </c>
      <c r="BL293">
        <v>0.0269922677419355</v>
      </c>
      <c r="BM293">
        <v>0</v>
      </c>
      <c r="BN293">
        <v>2.13373548387097</v>
      </c>
      <c r="BO293">
        <v>0</v>
      </c>
      <c r="BP293">
        <v>17305.5193548387</v>
      </c>
      <c r="BQ293">
        <v>13121.935483871</v>
      </c>
      <c r="BR293">
        <v>35.7479677419355</v>
      </c>
      <c r="BS293">
        <v>37.5701290322581</v>
      </c>
      <c r="BT293">
        <v>37.036</v>
      </c>
      <c r="BU293">
        <v>35.8282580645161</v>
      </c>
      <c r="BV293">
        <v>35.437</v>
      </c>
      <c r="BW293">
        <v>1459.49903225806</v>
      </c>
      <c r="BX293">
        <v>40.49</v>
      </c>
      <c r="BY293">
        <v>0</v>
      </c>
      <c r="BZ293">
        <v>1561300625</v>
      </c>
      <c r="CA293">
        <v>2.13502307692308</v>
      </c>
      <c r="CB293">
        <v>1.09467350223013</v>
      </c>
      <c r="CC293">
        <v>-373.005127798103</v>
      </c>
      <c r="CD293">
        <v>17280.2615384615</v>
      </c>
      <c r="CE293">
        <v>15</v>
      </c>
      <c r="CF293">
        <v>1561299741.5</v>
      </c>
      <c r="CG293" t="s">
        <v>250</v>
      </c>
      <c r="CH293">
        <v>1</v>
      </c>
      <c r="CI293">
        <v>2.564</v>
      </c>
      <c r="CJ293">
        <v>0.08</v>
      </c>
      <c r="CK293">
        <v>400</v>
      </c>
      <c r="CL293">
        <v>16</v>
      </c>
      <c r="CM293">
        <v>0.53</v>
      </c>
      <c r="CN293">
        <v>0.1</v>
      </c>
      <c r="CO293">
        <v>-44.2090829268293</v>
      </c>
      <c r="CP293">
        <v>-0.533646689895474</v>
      </c>
      <c r="CQ293">
        <v>0.107563931987467</v>
      </c>
      <c r="CR293">
        <v>0</v>
      </c>
      <c r="CS293">
        <v>2.11938235294118</v>
      </c>
      <c r="CT293">
        <v>0.534252860898997</v>
      </c>
      <c r="CU293">
        <v>0.235566370653154</v>
      </c>
      <c r="CV293">
        <v>1</v>
      </c>
      <c r="CW293">
        <v>1.61011390243902</v>
      </c>
      <c r="CX293">
        <v>-0.0114984668989545</v>
      </c>
      <c r="CY293">
        <v>0.00157523653361116</v>
      </c>
      <c r="CZ293">
        <v>1</v>
      </c>
      <c r="DA293">
        <v>2</v>
      </c>
      <c r="DB293">
        <v>3</v>
      </c>
      <c r="DC293" t="s">
        <v>260</v>
      </c>
      <c r="DD293">
        <v>1.85562</v>
      </c>
      <c r="DE293">
        <v>1.85364</v>
      </c>
      <c r="DF293">
        <v>1.8547</v>
      </c>
      <c r="DG293">
        <v>1.85913</v>
      </c>
      <c r="DH293">
        <v>1.85349</v>
      </c>
      <c r="DI293">
        <v>1.85791</v>
      </c>
      <c r="DJ293">
        <v>1.85508</v>
      </c>
      <c r="DK293">
        <v>1.85377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2.564</v>
      </c>
      <c r="DZ293">
        <v>0.08</v>
      </c>
      <c r="EA293">
        <v>2</v>
      </c>
      <c r="EB293">
        <v>461.284</v>
      </c>
      <c r="EC293">
        <v>909.533</v>
      </c>
      <c r="ED293">
        <v>18.0925</v>
      </c>
      <c r="EE293">
        <v>18.4345</v>
      </c>
      <c r="EF293">
        <v>29.9999</v>
      </c>
      <c r="EG293">
        <v>18.4233</v>
      </c>
      <c r="EH293">
        <v>18.4094</v>
      </c>
      <c r="EI293">
        <v>48.5351</v>
      </c>
      <c r="EJ293">
        <v>24.9989</v>
      </c>
      <c r="EK293">
        <v>65.575</v>
      </c>
      <c r="EL293">
        <v>18.1027</v>
      </c>
      <c r="EM293">
        <v>921.67</v>
      </c>
      <c r="EN293">
        <v>12.3014</v>
      </c>
      <c r="EO293">
        <v>102.459</v>
      </c>
      <c r="EP293">
        <v>102.896</v>
      </c>
    </row>
    <row r="294" spans="1:146">
      <c r="A294">
        <v>278</v>
      </c>
      <c r="B294">
        <v>1561300588</v>
      </c>
      <c r="C294">
        <v>554</v>
      </c>
      <c r="D294" t="s">
        <v>810</v>
      </c>
      <c r="E294" t="s">
        <v>811</v>
      </c>
      <c r="H294">
        <v>1561300577.66129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-0.0420658472543547</v>
      </c>
      <c r="AF294">
        <v>0.0472225987136324</v>
      </c>
      <c r="AG294">
        <v>3.51358489087519</v>
      </c>
      <c r="AH294">
        <v>35</v>
      </c>
      <c r="AI294">
        <v>7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1561300577.66129</v>
      </c>
      <c r="AU294">
        <v>849.355612903226</v>
      </c>
      <c r="AV294">
        <v>893.580903225806</v>
      </c>
      <c r="AW294">
        <v>13.8585419354839</v>
      </c>
      <c r="AX294">
        <v>12.2488129032258</v>
      </c>
      <c r="AY294">
        <v>499.976612903226</v>
      </c>
      <c r="AZ294">
        <v>101.491870967742</v>
      </c>
      <c r="BA294">
        <v>0.199976</v>
      </c>
      <c r="BB294">
        <v>20.0006290322581</v>
      </c>
      <c r="BC294">
        <v>20.5790258064516</v>
      </c>
      <c r="BD294">
        <v>999.9</v>
      </c>
      <c r="BE294">
        <v>0</v>
      </c>
      <c r="BF294">
        <v>0</v>
      </c>
      <c r="BG294">
        <v>9995.26709677419</v>
      </c>
      <c r="BH294">
        <v>0</v>
      </c>
      <c r="BI294">
        <v>114.161258064516</v>
      </c>
      <c r="BJ294">
        <v>1499.99064516129</v>
      </c>
      <c r="BK294">
        <v>0.973007806451613</v>
      </c>
      <c r="BL294">
        <v>0.0269922677419355</v>
      </c>
      <c r="BM294">
        <v>0</v>
      </c>
      <c r="BN294">
        <v>2.12716451612903</v>
      </c>
      <c r="BO294">
        <v>0</v>
      </c>
      <c r="BP294">
        <v>17291.1387096774</v>
      </c>
      <c r="BQ294">
        <v>13121.9516129032</v>
      </c>
      <c r="BR294">
        <v>35.7479677419355</v>
      </c>
      <c r="BS294">
        <v>37.5762258064516</v>
      </c>
      <c r="BT294">
        <v>37.042</v>
      </c>
      <c r="BU294">
        <v>35.8282580645161</v>
      </c>
      <c r="BV294">
        <v>35.441064516129</v>
      </c>
      <c r="BW294">
        <v>1459.50064516129</v>
      </c>
      <c r="BX294">
        <v>40.49</v>
      </c>
      <c r="BY294">
        <v>0</v>
      </c>
      <c r="BZ294">
        <v>1561300626.8</v>
      </c>
      <c r="CA294">
        <v>2.16464230769231</v>
      </c>
      <c r="CB294">
        <v>0.732276924223045</v>
      </c>
      <c r="CC294">
        <v>-318.177778157206</v>
      </c>
      <c r="CD294">
        <v>17269.6192307692</v>
      </c>
      <c r="CE294">
        <v>15</v>
      </c>
      <c r="CF294">
        <v>1561299741.5</v>
      </c>
      <c r="CG294" t="s">
        <v>250</v>
      </c>
      <c r="CH294">
        <v>1</v>
      </c>
      <c r="CI294">
        <v>2.564</v>
      </c>
      <c r="CJ294">
        <v>0.08</v>
      </c>
      <c r="CK294">
        <v>400</v>
      </c>
      <c r="CL294">
        <v>16</v>
      </c>
      <c r="CM294">
        <v>0.53</v>
      </c>
      <c r="CN294">
        <v>0.1</v>
      </c>
      <c r="CO294">
        <v>-44.2252463414634</v>
      </c>
      <c r="CP294">
        <v>-0.579271777003496</v>
      </c>
      <c r="CQ294">
        <v>0.109375491296593</v>
      </c>
      <c r="CR294">
        <v>0</v>
      </c>
      <c r="CS294">
        <v>2.12504117647059</v>
      </c>
      <c r="CT294">
        <v>0.605032318688974</v>
      </c>
      <c r="CU294">
        <v>0.22884231935555</v>
      </c>
      <c r="CV294">
        <v>1</v>
      </c>
      <c r="CW294">
        <v>1.60976414634146</v>
      </c>
      <c r="CX294">
        <v>-0.0140184668989547</v>
      </c>
      <c r="CY294">
        <v>0.00172061953619625</v>
      </c>
      <c r="CZ294">
        <v>1</v>
      </c>
      <c r="DA294">
        <v>2</v>
      </c>
      <c r="DB294">
        <v>3</v>
      </c>
      <c r="DC294" t="s">
        <v>260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1.85509</v>
      </c>
      <c r="DK294">
        <v>1.85377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2.564</v>
      </c>
      <c r="DZ294">
        <v>0.08</v>
      </c>
      <c r="EA294">
        <v>2</v>
      </c>
      <c r="EB294">
        <v>461.566</v>
      </c>
      <c r="EC294">
        <v>909.641</v>
      </c>
      <c r="ED294">
        <v>18.0942</v>
      </c>
      <c r="EE294">
        <v>18.4336</v>
      </c>
      <c r="EF294">
        <v>29.9998</v>
      </c>
      <c r="EG294">
        <v>18.4222</v>
      </c>
      <c r="EH294">
        <v>18.4083</v>
      </c>
      <c r="EI294">
        <v>48.711</v>
      </c>
      <c r="EJ294">
        <v>24.9989</v>
      </c>
      <c r="EK294">
        <v>65.575</v>
      </c>
      <c r="EL294">
        <v>18.1027</v>
      </c>
      <c r="EM294">
        <v>921.67</v>
      </c>
      <c r="EN294">
        <v>12.3017</v>
      </c>
      <c r="EO294">
        <v>102.46</v>
      </c>
      <c r="EP294">
        <v>102.895</v>
      </c>
    </row>
    <row r="295" spans="1:146">
      <c r="A295">
        <v>279</v>
      </c>
      <c r="B295">
        <v>1561300590</v>
      </c>
      <c r="C295">
        <v>556</v>
      </c>
      <c r="D295" t="s">
        <v>812</v>
      </c>
      <c r="E295" t="s">
        <v>813</v>
      </c>
      <c r="H295">
        <v>1561300579.66129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-0.0420776769655097</v>
      </c>
      <c r="AF295">
        <v>0.0472358786007435</v>
      </c>
      <c r="AG295">
        <v>3.51436467234693</v>
      </c>
      <c r="AH295">
        <v>35</v>
      </c>
      <c r="AI295">
        <v>7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1561300579.66129</v>
      </c>
      <c r="AU295">
        <v>852.67664516129</v>
      </c>
      <c r="AV295">
        <v>896.930548387097</v>
      </c>
      <c r="AW295">
        <v>13.8573129032258</v>
      </c>
      <c r="AX295">
        <v>12.247935483871</v>
      </c>
      <c r="AY295">
        <v>499.982870967742</v>
      </c>
      <c r="AZ295">
        <v>101.492161290323</v>
      </c>
      <c r="BA295">
        <v>0.199960677419355</v>
      </c>
      <c r="BB295">
        <v>19.9985580645161</v>
      </c>
      <c r="BC295">
        <v>20.5792322580645</v>
      </c>
      <c r="BD295">
        <v>999.9</v>
      </c>
      <c r="BE295">
        <v>0</v>
      </c>
      <c r="BF295">
        <v>0</v>
      </c>
      <c r="BG295">
        <v>9998.04935483871</v>
      </c>
      <c r="BH295">
        <v>0</v>
      </c>
      <c r="BI295">
        <v>113.753193548387</v>
      </c>
      <c r="BJ295">
        <v>1499.9835483871</v>
      </c>
      <c r="BK295">
        <v>0.973007677419355</v>
      </c>
      <c r="BL295">
        <v>0.0269924129032258</v>
      </c>
      <c r="BM295">
        <v>0</v>
      </c>
      <c r="BN295">
        <v>2.14769032258065</v>
      </c>
      <c r="BO295">
        <v>0</v>
      </c>
      <c r="BP295">
        <v>17277.9129032258</v>
      </c>
      <c r="BQ295">
        <v>13121.8903225806</v>
      </c>
      <c r="BR295">
        <v>35.75</v>
      </c>
      <c r="BS295">
        <v>37.5823225806452</v>
      </c>
      <c r="BT295">
        <v>37.048</v>
      </c>
      <c r="BU295">
        <v>35.8282580645161</v>
      </c>
      <c r="BV295">
        <v>35.441064516129</v>
      </c>
      <c r="BW295">
        <v>1459.4935483871</v>
      </c>
      <c r="BX295">
        <v>40.49</v>
      </c>
      <c r="BY295">
        <v>0</v>
      </c>
      <c r="BZ295">
        <v>1561300628.6</v>
      </c>
      <c r="CA295">
        <v>2.16763076923077</v>
      </c>
      <c r="CB295">
        <v>1.0375931629957</v>
      </c>
      <c r="CC295">
        <v>-276.314530189534</v>
      </c>
      <c r="CD295">
        <v>17260.3461538462</v>
      </c>
      <c r="CE295">
        <v>15</v>
      </c>
      <c r="CF295">
        <v>1561299741.5</v>
      </c>
      <c r="CG295" t="s">
        <v>250</v>
      </c>
      <c r="CH295">
        <v>1</v>
      </c>
      <c r="CI295">
        <v>2.564</v>
      </c>
      <c r="CJ295">
        <v>0.08</v>
      </c>
      <c r="CK295">
        <v>400</v>
      </c>
      <c r="CL295">
        <v>16</v>
      </c>
      <c r="CM295">
        <v>0.53</v>
      </c>
      <c r="CN295">
        <v>0.1</v>
      </c>
      <c r="CO295">
        <v>-44.2499707317073</v>
      </c>
      <c r="CP295">
        <v>-0.526254355400691</v>
      </c>
      <c r="CQ295">
        <v>0.107245656558595</v>
      </c>
      <c r="CR295">
        <v>0</v>
      </c>
      <c r="CS295">
        <v>2.14562058823529</v>
      </c>
      <c r="CT295">
        <v>0.710001197038916</v>
      </c>
      <c r="CU295">
        <v>0.226198326278995</v>
      </c>
      <c r="CV295">
        <v>1</v>
      </c>
      <c r="CW295">
        <v>1.60938756097561</v>
      </c>
      <c r="CX295">
        <v>-0.0114604181184665</v>
      </c>
      <c r="CY295">
        <v>0.00154907805860382</v>
      </c>
      <c r="CZ295">
        <v>1</v>
      </c>
      <c r="DA295">
        <v>2</v>
      </c>
      <c r="DB295">
        <v>3</v>
      </c>
      <c r="DC295" t="s">
        <v>260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1.8551</v>
      </c>
      <c r="DK295">
        <v>1.85378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2.564</v>
      </c>
      <c r="DZ295">
        <v>0.08</v>
      </c>
      <c r="EA295">
        <v>2</v>
      </c>
      <c r="EB295">
        <v>461.233</v>
      </c>
      <c r="EC295">
        <v>909.564</v>
      </c>
      <c r="ED295">
        <v>18.0976</v>
      </c>
      <c r="EE295">
        <v>18.4325</v>
      </c>
      <c r="EF295">
        <v>29.9998</v>
      </c>
      <c r="EG295">
        <v>18.421</v>
      </c>
      <c r="EH295">
        <v>18.4071</v>
      </c>
      <c r="EI295">
        <v>48.8642</v>
      </c>
      <c r="EJ295">
        <v>24.9989</v>
      </c>
      <c r="EK295">
        <v>65.575</v>
      </c>
      <c r="EL295">
        <v>18.1103</v>
      </c>
      <c r="EM295">
        <v>926.67</v>
      </c>
      <c r="EN295">
        <v>12.3017</v>
      </c>
      <c r="EO295">
        <v>102.459</v>
      </c>
      <c r="EP295">
        <v>102.895</v>
      </c>
    </row>
    <row r="296" spans="1:146">
      <c r="A296">
        <v>280</v>
      </c>
      <c r="B296">
        <v>1561300592</v>
      </c>
      <c r="C296">
        <v>558</v>
      </c>
      <c r="D296" t="s">
        <v>814</v>
      </c>
      <c r="E296" t="s">
        <v>815</v>
      </c>
      <c r="H296">
        <v>1561300581.66129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-0.0420724644221741</v>
      </c>
      <c r="AF296">
        <v>0.0472300270642055</v>
      </c>
      <c r="AG296">
        <v>3.51402108563228</v>
      </c>
      <c r="AH296">
        <v>35</v>
      </c>
      <c r="AI296">
        <v>7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1561300581.66129</v>
      </c>
      <c r="AU296">
        <v>855.994419354839</v>
      </c>
      <c r="AV296">
        <v>900.258935483871</v>
      </c>
      <c r="AW296">
        <v>13.8559870967742</v>
      </c>
      <c r="AX296">
        <v>12.2469322580645</v>
      </c>
      <c r="AY296">
        <v>499.986709677419</v>
      </c>
      <c r="AZ296">
        <v>101.492483870968</v>
      </c>
      <c r="BA296">
        <v>0.199990612903226</v>
      </c>
      <c r="BB296">
        <v>19.9961193548387</v>
      </c>
      <c r="BC296">
        <v>20.5781193548387</v>
      </c>
      <c r="BD296">
        <v>999.9</v>
      </c>
      <c r="BE296">
        <v>0</v>
      </c>
      <c r="BF296">
        <v>0</v>
      </c>
      <c r="BG296">
        <v>9996.77903225807</v>
      </c>
      <c r="BH296">
        <v>0</v>
      </c>
      <c r="BI296">
        <v>113.339967741935</v>
      </c>
      <c r="BJ296">
        <v>1499.98580645161</v>
      </c>
      <c r="BK296">
        <v>0.973007677419355</v>
      </c>
      <c r="BL296">
        <v>0.0269924129032258</v>
      </c>
      <c r="BM296">
        <v>0</v>
      </c>
      <c r="BN296">
        <v>2.12794193548387</v>
      </c>
      <c r="BO296">
        <v>0</v>
      </c>
      <c r="BP296">
        <v>17266.6161290323</v>
      </c>
      <c r="BQ296">
        <v>13121.9096774194</v>
      </c>
      <c r="BR296">
        <v>35.75</v>
      </c>
      <c r="BS296">
        <v>37.5884193548387</v>
      </c>
      <c r="BT296">
        <v>37.054</v>
      </c>
      <c r="BU296">
        <v>35.8282580645161</v>
      </c>
      <c r="BV296">
        <v>35.441064516129</v>
      </c>
      <c r="BW296">
        <v>1459.49580645161</v>
      </c>
      <c r="BX296">
        <v>40.49</v>
      </c>
      <c r="BY296">
        <v>0</v>
      </c>
      <c r="BZ296">
        <v>1561300631</v>
      </c>
      <c r="CA296">
        <v>2.17176538461538</v>
      </c>
      <c r="CB296">
        <v>0.158622213788514</v>
      </c>
      <c r="CC296">
        <v>-228.454700688742</v>
      </c>
      <c r="CD296">
        <v>17249.6192307692</v>
      </c>
      <c r="CE296">
        <v>15</v>
      </c>
      <c r="CF296">
        <v>1561299741.5</v>
      </c>
      <c r="CG296" t="s">
        <v>250</v>
      </c>
      <c r="CH296">
        <v>1</v>
      </c>
      <c r="CI296">
        <v>2.564</v>
      </c>
      <c r="CJ296">
        <v>0.08</v>
      </c>
      <c r="CK296">
        <v>400</v>
      </c>
      <c r="CL296">
        <v>16</v>
      </c>
      <c r="CM296">
        <v>0.53</v>
      </c>
      <c r="CN296">
        <v>0.1</v>
      </c>
      <c r="CO296">
        <v>-44.2658268292683</v>
      </c>
      <c r="CP296">
        <v>-0.266926829268281</v>
      </c>
      <c r="CQ296">
        <v>0.0924235426252957</v>
      </c>
      <c r="CR296">
        <v>1</v>
      </c>
      <c r="CS296">
        <v>2.14281470588235</v>
      </c>
      <c r="CT296">
        <v>0.361996240246987</v>
      </c>
      <c r="CU296">
        <v>0.216866656147142</v>
      </c>
      <c r="CV296">
        <v>1</v>
      </c>
      <c r="CW296">
        <v>1.60905243902439</v>
      </c>
      <c r="CX296">
        <v>-0.0082095470383265</v>
      </c>
      <c r="CY296">
        <v>0.00132255624711002</v>
      </c>
      <c r="CZ296">
        <v>1</v>
      </c>
      <c r="DA296">
        <v>3</v>
      </c>
      <c r="DB296">
        <v>3</v>
      </c>
      <c r="DC296" t="s">
        <v>265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1.85508</v>
      </c>
      <c r="DK296">
        <v>1.85378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2.564</v>
      </c>
      <c r="DZ296">
        <v>0.08</v>
      </c>
      <c r="EA296">
        <v>2</v>
      </c>
      <c r="EB296">
        <v>461.431</v>
      </c>
      <c r="EC296">
        <v>909.295</v>
      </c>
      <c r="ED296">
        <v>18.1015</v>
      </c>
      <c r="EE296">
        <v>18.4313</v>
      </c>
      <c r="EF296">
        <v>29.9998</v>
      </c>
      <c r="EG296">
        <v>18.4197</v>
      </c>
      <c r="EH296">
        <v>18.4054</v>
      </c>
      <c r="EI296">
        <v>48.9717</v>
      </c>
      <c r="EJ296">
        <v>24.9989</v>
      </c>
      <c r="EK296">
        <v>65.575</v>
      </c>
      <c r="EL296">
        <v>18.1103</v>
      </c>
      <c r="EM296">
        <v>931.67</v>
      </c>
      <c r="EN296">
        <v>12.3017</v>
      </c>
      <c r="EO296">
        <v>102.458</v>
      </c>
      <c r="EP296">
        <v>102.896</v>
      </c>
    </row>
    <row r="297" spans="1:146">
      <c r="A297">
        <v>281</v>
      </c>
      <c r="B297">
        <v>1561300594</v>
      </c>
      <c r="C297">
        <v>560</v>
      </c>
      <c r="D297" t="s">
        <v>816</v>
      </c>
      <c r="E297" t="s">
        <v>817</v>
      </c>
      <c r="H297">
        <v>1561300583.66129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-0.0420414622475271</v>
      </c>
      <c r="AF297">
        <v>0.0471952244072245</v>
      </c>
      <c r="AG297">
        <v>3.51197725460122</v>
      </c>
      <c r="AH297">
        <v>35</v>
      </c>
      <c r="AI297">
        <v>7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1561300583.66129</v>
      </c>
      <c r="AU297">
        <v>859.319483870968</v>
      </c>
      <c r="AV297">
        <v>903.586096774193</v>
      </c>
      <c r="AW297">
        <v>13.8547741935484</v>
      </c>
      <c r="AX297">
        <v>12.2458516129032</v>
      </c>
      <c r="AY297">
        <v>499.990741935484</v>
      </c>
      <c r="AZ297">
        <v>101.49264516129</v>
      </c>
      <c r="BA297">
        <v>0.20002435483871</v>
      </c>
      <c r="BB297">
        <v>19.9932935483871</v>
      </c>
      <c r="BC297">
        <v>20.575935483871</v>
      </c>
      <c r="BD297">
        <v>999.9</v>
      </c>
      <c r="BE297">
        <v>0</v>
      </c>
      <c r="BF297">
        <v>0</v>
      </c>
      <c r="BG297">
        <v>9989.39677419355</v>
      </c>
      <c r="BH297">
        <v>0</v>
      </c>
      <c r="BI297">
        <v>112.943580645161</v>
      </c>
      <c r="BJ297">
        <v>1499.98032258064</v>
      </c>
      <c r="BK297">
        <v>0.973007548387097</v>
      </c>
      <c r="BL297">
        <v>0.0269925580645161</v>
      </c>
      <c r="BM297">
        <v>0</v>
      </c>
      <c r="BN297">
        <v>2.15034516129032</v>
      </c>
      <c r="BO297">
        <v>0</v>
      </c>
      <c r="BP297">
        <v>17256.3806451613</v>
      </c>
      <c r="BQ297">
        <v>13121.8612903226</v>
      </c>
      <c r="BR297">
        <v>35.75</v>
      </c>
      <c r="BS297">
        <v>37.5945161290323</v>
      </c>
      <c r="BT297">
        <v>37.06</v>
      </c>
      <c r="BU297">
        <v>35.8302903225806</v>
      </c>
      <c r="BV297">
        <v>35.4430967741935</v>
      </c>
      <c r="BW297">
        <v>1459.49032258064</v>
      </c>
      <c r="BX297">
        <v>40.49</v>
      </c>
      <c r="BY297">
        <v>0</v>
      </c>
      <c r="BZ297">
        <v>1561300632.8</v>
      </c>
      <c r="CA297">
        <v>2.17596153846154</v>
      </c>
      <c r="CB297">
        <v>0.498741876937185</v>
      </c>
      <c r="CC297">
        <v>-210.960684038174</v>
      </c>
      <c r="CD297">
        <v>17242.3769230769</v>
      </c>
      <c r="CE297">
        <v>15</v>
      </c>
      <c r="CF297">
        <v>1561299741.5</v>
      </c>
      <c r="CG297" t="s">
        <v>250</v>
      </c>
      <c r="CH297">
        <v>1</v>
      </c>
      <c r="CI297">
        <v>2.564</v>
      </c>
      <c r="CJ297">
        <v>0.08</v>
      </c>
      <c r="CK297">
        <v>400</v>
      </c>
      <c r="CL297">
        <v>16</v>
      </c>
      <c r="CM297">
        <v>0.53</v>
      </c>
      <c r="CN297">
        <v>0.1</v>
      </c>
      <c r="CO297">
        <v>-44.2669292682927</v>
      </c>
      <c r="CP297">
        <v>-0.192280139372807</v>
      </c>
      <c r="CQ297">
        <v>0.0901868527650218</v>
      </c>
      <c r="CR297">
        <v>1</v>
      </c>
      <c r="CS297">
        <v>2.15998235294118</v>
      </c>
      <c r="CT297">
        <v>0.344472136869329</v>
      </c>
      <c r="CU297">
        <v>0.21349316901951</v>
      </c>
      <c r="CV297">
        <v>1</v>
      </c>
      <c r="CW297">
        <v>1.60892780487805</v>
      </c>
      <c r="CX297">
        <v>-0.00725916376306807</v>
      </c>
      <c r="CY297">
        <v>0.00128862473902411</v>
      </c>
      <c r="CZ297">
        <v>1</v>
      </c>
      <c r="DA297">
        <v>3</v>
      </c>
      <c r="DB297">
        <v>3</v>
      </c>
      <c r="DC297" t="s">
        <v>265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1.85507</v>
      </c>
      <c r="DK297">
        <v>1.85378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2.564</v>
      </c>
      <c r="DZ297">
        <v>0.08</v>
      </c>
      <c r="EA297">
        <v>2</v>
      </c>
      <c r="EB297">
        <v>461.518</v>
      </c>
      <c r="EC297">
        <v>910.038</v>
      </c>
      <c r="ED297">
        <v>18.106</v>
      </c>
      <c r="EE297">
        <v>18.4305</v>
      </c>
      <c r="EF297">
        <v>29.9999</v>
      </c>
      <c r="EG297">
        <v>18.4185</v>
      </c>
      <c r="EH297">
        <v>18.4043</v>
      </c>
      <c r="EI297">
        <v>49.143</v>
      </c>
      <c r="EJ297">
        <v>24.9989</v>
      </c>
      <c r="EK297">
        <v>65.575</v>
      </c>
      <c r="EL297">
        <v>18.1246</v>
      </c>
      <c r="EM297">
        <v>931.67</v>
      </c>
      <c r="EN297">
        <v>12.3017</v>
      </c>
      <c r="EO297">
        <v>102.457</v>
      </c>
      <c r="EP297">
        <v>102.897</v>
      </c>
    </row>
    <row r="298" spans="1:146">
      <c r="A298">
        <v>282</v>
      </c>
      <c r="B298">
        <v>1561300596</v>
      </c>
      <c r="C298">
        <v>562</v>
      </c>
      <c r="D298" t="s">
        <v>818</v>
      </c>
      <c r="E298" t="s">
        <v>819</v>
      </c>
      <c r="H298">
        <v>1561300585.66129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-0.0420301121452478</v>
      </c>
      <c r="AF298">
        <v>0.0471824829230925</v>
      </c>
      <c r="AG298">
        <v>3.51122886120138</v>
      </c>
      <c r="AH298">
        <v>35</v>
      </c>
      <c r="AI298">
        <v>7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1561300585.66129</v>
      </c>
      <c r="AU298">
        <v>862.644806451613</v>
      </c>
      <c r="AV298">
        <v>906.932774193548</v>
      </c>
      <c r="AW298">
        <v>13.8535451612903</v>
      </c>
      <c r="AX298">
        <v>12.2447290322581</v>
      </c>
      <c r="AY298">
        <v>499.993741935484</v>
      </c>
      <c r="AZ298">
        <v>101.492709677419</v>
      </c>
      <c r="BA298">
        <v>0.200001838709677</v>
      </c>
      <c r="BB298">
        <v>19.9903935483871</v>
      </c>
      <c r="BC298">
        <v>20.5734903225806</v>
      </c>
      <c r="BD298">
        <v>999.9</v>
      </c>
      <c r="BE298">
        <v>0</v>
      </c>
      <c r="BF298">
        <v>0</v>
      </c>
      <c r="BG298">
        <v>9986.6935483871</v>
      </c>
      <c r="BH298">
        <v>0</v>
      </c>
      <c r="BI298">
        <v>112.584516129032</v>
      </c>
      <c r="BJ298">
        <v>1499.97419354839</v>
      </c>
      <c r="BK298">
        <v>0.973007290322581</v>
      </c>
      <c r="BL298">
        <v>0.0269928483870968</v>
      </c>
      <c r="BM298">
        <v>0</v>
      </c>
      <c r="BN298">
        <v>2.16706774193548</v>
      </c>
      <c r="BO298">
        <v>0</v>
      </c>
      <c r="BP298">
        <v>17246.8548387097</v>
      </c>
      <c r="BQ298">
        <v>13121.8032258065</v>
      </c>
      <c r="BR298">
        <v>35.75</v>
      </c>
      <c r="BS298">
        <v>37.6006129032258</v>
      </c>
      <c r="BT298">
        <v>37.062</v>
      </c>
      <c r="BU298">
        <v>35.8302903225806</v>
      </c>
      <c r="BV298">
        <v>35.4430967741935</v>
      </c>
      <c r="BW298">
        <v>1459.48419354839</v>
      </c>
      <c r="BX298">
        <v>40.49</v>
      </c>
      <c r="BY298">
        <v>0</v>
      </c>
      <c r="BZ298">
        <v>1561300634.6</v>
      </c>
      <c r="CA298">
        <v>2.21810769230769</v>
      </c>
      <c r="CB298">
        <v>0.206536739991245</v>
      </c>
      <c r="CC298">
        <v>-208.478632603616</v>
      </c>
      <c r="CD298">
        <v>17235.8</v>
      </c>
      <c r="CE298">
        <v>15</v>
      </c>
      <c r="CF298">
        <v>1561299741.5</v>
      </c>
      <c r="CG298" t="s">
        <v>250</v>
      </c>
      <c r="CH298">
        <v>1</v>
      </c>
      <c r="CI298">
        <v>2.564</v>
      </c>
      <c r="CJ298">
        <v>0.08</v>
      </c>
      <c r="CK298">
        <v>400</v>
      </c>
      <c r="CL298">
        <v>16</v>
      </c>
      <c r="CM298">
        <v>0.53</v>
      </c>
      <c r="CN298">
        <v>0.1</v>
      </c>
      <c r="CO298">
        <v>-44.2832487804878</v>
      </c>
      <c r="CP298">
        <v>-0.339691986062739</v>
      </c>
      <c r="CQ298">
        <v>0.101704222331111</v>
      </c>
      <c r="CR298">
        <v>1</v>
      </c>
      <c r="CS298">
        <v>2.18572941176471</v>
      </c>
      <c r="CT298">
        <v>0.497856466906672</v>
      </c>
      <c r="CU298">
        <v>0.215765439812082</v>
      </c>
      <c r="CV298">
        <v>1</v>
      </c>
      <c r="CW298">
        <v>1.60882634146341</v>
      </c>
      <c r="CX298">
        <v>-0.00802891986062485</v>
      </c>
      <c r="CY298">
        <v>0.00129876443365779</v>
      </c>
      <c r="CZ298">
        <v>1</v>
      </c>
      <c r="DA298">
        <v>3</v>
      </c>
      <c r="DB298">
        <v>3</v>
      </c>
      <c r="DC298" t="s">
        <v>265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1.85508</v>
      </c>
      <c r="DK298">
        <v>1.85378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2.564</v>
      </c>
      <c r="DZ298">
        <v>0.08</v>
      </c>
      <c r="EA298">
        <v>2</v>
      </c>
      <c r="EB298">
        <v>461.214</v>
      </c>
      <c r="EC298">
        <v>909.805</v>
      </c>
      <c r="ED298">
        <v>18.1101</v>
      </c>
      <c r="EE298">
        <v>18.4298</v>
      </c>
      <c r="EF298">
        <v>30</v>
      </c>
      <c r="EG298">
        <v>18.4175</v>
      </c>
      <c r="EH298">
        <v>18.4031</v>
      </c>
      <c r="EI298">
        <v>49.2944</v>
      </c>
      <c r="EJ298">
        <v>24.9989</v>
      </c>
      <c r="EK298">
        <v>65.575</v>
      </c>
      <c r="EL298">
        <v>18.1246</v>
      </c>
      <c r="EM298">
        <v>936.67</v>
      </c>
      <c r="EN298">
        <v>12.3017</v>
      </c>
      <c r="EO298">
        <v>102.459</v>
      </c>
      <c r="EP298">
        <v>102.897</v>
      </c>
    </row>
    <row r="299" spans="1:146">
      <c r="A299">
        <v>283</v>
      </c>
      <c r="B299">
        <v>1561300598</v>
      </c>
      <c r="C299">
        <v>564</v>
      </c>
      <c r="D299" t="s">
        <v>820</v>
      </c>
      <c r="E299" t="s">
        <v>821</v>
      </c>
      <c r="H299">
        <v>1561300587.66129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-0.0420337053236461</v>
      </c>
      <c r="AF299">
        <v>0.0471865165806243</v>
      </c>
      <c r="AG299">
        <v>3.51146579287267</v>
      </c>
      <c r="AH299">
        <v>35</v>
      </c>
      <c r="AI299">
        <v>7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1561300587.66129</v>
      </c>
      <c r="AU299">
        <v>865.966612903226</v>
      </c>
      <c r="AV299">
        <v>910.265741935484</v>
      </c>
      <c r="AW299">
        <v>13.852364516129</v>
      </c>
      <c r="AX299">
        <v>12.2435258064516</v>
      </c>
      <c r="AY299">
        <v>499.991419354839</v>
      </c>
      <c r="AZ299">
        <v>101.492774193548</v>
      </c>
      <c r="BA299">
        <v>0.199991290322581</v>
      </c>
      <c r="BB299">
        <v>19.9878451612903</v>
      </c>
      <c r="BC299">
        <v>20.5705967741935</v>
      </c>
      <c r="BD299">
        <v>999.9</v>
      </c>
      <c r="BE299">
        <v>0</v>
      </c>
      <c r="BF299">
        <v>0</v>
      </c>
      <c r="BG299">
        <v>9987.54096774194</v>
      </c>
      <c r="BH299">
        <v>0</v>
      </c>
      <c r="BI299">
        <v>112.278225806452</v>
      </c>
      <c r="BJ299">
        <v>1499.98935483871</v>
      </c>
      <c r="BK299">
        <v>0.973007548387097</v>
      </c>
      <c r="BL299">
        <v>0.0269925580645161</v>
      </c>
      <c r="BM299">
        <v>0</v>
      </c>
      <c r="BN299">
        <v>2.17997419354839</v>
      </c>
      <c r="BO299">
        <v>0</v>
      </c>
      <c r="BP299">
        <v>17238.7193548387</v>
      </c>
      <c r="BQ299">
        <v>13121.9387096774</v>
      </c>
      <c r="BR299">
        <v>35.75</v>
      </c>
      <c r="BS299">
        <v>37.6067096774194</v>
      </c>
      <c r="BT299">
        <v>37.062</v>
      </c>
      <c r="BU299">
        <v>35.8363870967742</v>
      </c>
      <c r="BV299">
        <v>35.4451290322581</v>
      </c>
      <c r="BW299">
        <v>1459.49935483871</v>
      </c>
      <c r="BX299">
        <v>40.49</v>
      </c>
      <c r="BY299">
        <v>0</v>
      </c>
      <c r="BZ299">
        <v>1561300637</v>
      </c>
      <c r="CA299">
        <v>2.24578846153846</v>
      </c>
      <c r="CB299">
        <v>0.458335034201088</v>
      </c>
      <c r="CC299">
        <v>-206.919657932941</v>
      </c>
      <c r="CD299">
        <v>17227.4</v>
      </c>
      <c r="CE299">
        <v>15</v>
      </c>
      <c r="CF299">
        <v>1561299741.5</v>
      </c>
      <c r="CG299" t="s">
        <v>250</v>
      </c>
      <c r="CH299">
        <v>1</v>
      </c>
      <c r="CI299">
        <v>2.564</v>
      </c>
      <c r="CJ299">
        <v>0.08</v>
      </c>
      <c r="CK299">
        <v>400</v>
      </c>
      <c r="CL299">
        <v>16</v>
      </c>
      <c r="CM299">
        <v>0.53</v>
      </c>
      <c r="CN299">
        <v>0.1</v>
      </c>
      <c r="CO299">
        <v>-44.2986926829268</v>
      </c>
      <c r="CP299">
        <v>-0.592235540069767</v>
      </c>
      <c r="CQ299">
        <v>0.11061854559425</v>
      </c>
      <c r="CR299">
        <v>0</v>
      </c>
      <c r="CS299">
        <v>2.20258235294118</v>
      </c>
      <c r="CT299">
        <v>0.600857985035157</v>
      </c>
      <c r="CU299">
        <v>0.209606452626581</v>
      </c>
      <c r="CV299">
        <v>1</v>
      </c>
      <c r="CW299">
        <v>1.60883219512195</v>
      </c>
      <c r="CX299">
        <v>-0.00368675958187977</v>
      </c>
      <c r="CY299">
        <v>0.00131477627178704</v>
      </c>
      <c r="CZ299">
        <v>1</v>
      </c>
      <c r="DA299">
        <v>2</v>
      </c>
      <c r="DB299">
        <v>3</v>
      </c>
      <c r="DC299" t="s">
        <v>260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1.85512</v>
      </c>
      <c r="DK299">
        <v>1.85378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2.564</v>
      </c>
      <c r="DZ299">
        <v>0.08</v>
      </c>
      <c r="EA299">
        <v>2</v>
      </c>
      <c r="EB299">
        <v>461.526</v>
      </c>
      <c r="EC299">
        <v>909.2</v>
      </c>
      <c r="ED299">
        <v>18.1155</v>
      </c>
      <c r="EE299">
        <v>18.4291</v>
      </c>
      <c r="EF299">
        <v>30</v>
      </c>
      <c r="EG299">
        <v>18.4165</v>
      </c>
      <c r="EH299">
        <v>18.4021</v>
      </c>
      <c r="EI299">
        <v>49.4014</v>
      </c>
      <c r="EJ299">
        <v>24.7226</v>
      </c>
      <c r="EK299">
        <v>65.575</v>
      </c>
      <c r="EL299">
        <v>18.1246</v>
      </c>
      <c r="EM299">
        <v>941.67</v>
      </c>
      <c r="EN299">
        <v>12.3017</v>
      </c>
      <c r="EO299">
        <v>102.46</v>
      </c>
      <c r="EP299">
        <v>102.898</v>
      </c>
    </row>
    <row r="300" spans="1:146">
      <c r="A300">
        <v>284</v>
      </c>
      <c r="B300">
        <v>1561300600</v>
      </c>
      <c r="C300">
        <v>566</v>
      </c>
      <c r="D300" t="s">
        <v>822</v>
      </c>
      <c r="E300" t="s">
        <v>823</v>
      </c>
      <c r="H300">
        <v>1561300589.66129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-0.0420481633140698</v>
      </c>
      <c r="AF300">
        <v>0.0472027469414644</v>
      </c>
      <c r="AG300">
        <v>3.51241907029759</v>
      </c>
      <c r="AH300">
        <v>35</v>
      </c>
      <c r="AI300">
        <v>7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1561300589.66129</v>
      </c>
      <c r="AU300">
        <v>869.28835483871</v>
      </c>
      <c r="AV300">
        <v>913.598580645161</v>
      </c>
      <c r="AW300">
        <v>13.8513064516129</v>
      </c>
      <c r="AX300">
        <v>12.2423290322581</v>
      </c>
      <c r="AY300">
        <v>499.992838709677</v>
      </c>
      <c r="AZ300">
        <v>101.492870967742</v>
      </c>
      <c r="BA300">
        <v>0.199975032258065</v>
      </c>
      <c r="BB300">
        <v>19.9859967741935</v>
      </c>
      <c r="BC300">
        <v>20.5674387096774</v>
      </c>
      <c r="BD300">
        <v>999.9</v>
      </c>
      <c r="BE300">
        <v>0</v>
      </c>
      <c r="BF300">
        <v>0</v>
      </c>
      <c r="BG300">
        <v>9990.96677419355</v>
      </c>
      <c r="BH300">
        <v>0</v>
      </c>
      <c r="BI300">
        <v>112.042290322581</v>
      </c>
      <c r="BJ300">
        <v>1499.99516129032</v>
      </c>
      <c r="BK300">
        <v>0.973007677419355</v>
      </c>
      <c r="BL300">
        <v>0.0269924129032258</v>
      </c>
      <c r="BM300">
        <v>0</v>
      </c>
      <c r="BN300">
        <v>2.1841</v>
      </c>
      <c r="BO300">
        <v>0</v>
      </c>
      <c r="BP300">
        <v>17231.1935483871</v>
      </c>
      <c r="BQ300">
        <v>13121.9935483871</v>
      </c>
      <c r="BR300">
        <v>35.75</v>
      </c>
      <c r="BS300">
        <v>37.6128064516129</v>
      </c>
      <c r="BT300">
        <v>37.062</v>
      </c>
      <c r="BU300">
        <v>35.8404516129032</v>
      </c>
      <c r="BV300">
        <v>35.4451290322581</v>
      </c>
      <c r="BW300">
        <v>1459.50516129032</v>
      </c>
      <c r="BX300">
        <v>40.49</v>
      </c>
      <c r="BY300">
        <v>0</v>
      </c>
      <c r="BZ300">
        <v>1561300638.8</v>
      </c>
      <c r="CA300">
        <v>2.20623846153846</v>
      </c>
      <c r="CB300">
        <v>-0.413989747392213</v>
      </c>
      <c r="CC300">
        <v>-210.806837873342</v>
      </c>
      <c r="CD300">
        <v>17221.2576923077</v>
      </c>
      <c r="CE300">
        <v>15</v>
      </c>
      <c r="CF300">
        <v>1561299741.5</v>
      </c>
      <c r="CG300" t="s">
        <v>250</v>
      </c>
      <c r="CH300">
        <v>1</v>
      </c>
      <c r="CI300">
        <v>2.564</v>
      </c>
      <c r="CJ300">
        <v>0.08</v>
      </c>
      <c r="CK300">
        <v>400</v>
      </c>
      <c r="CL300">
        <v>16</v>
      </c>
      <c r="CM300">
        <v>0.53</v>
      </c>
      <c r="CN300">
        <v>0.1</v>
      </c>
      <c r="CO300">
        <v>-44.3096414634146</v>
      </c>
      <c r="CP300">
        <v>-0.69711637630663</v>
      </c>
      <c r="CQ300">
        <v>0.110319031760572</v>
      </c>
      <c r="CR300">
        <v>0</v>
      </c>
      <c r="CS300">
        <v>2.20298529411765</v>
      </c>
      <c r="CT300">
        <v>0.111776519874317</v>
      </c>
      <c r="CU300">
        <v>0.216439349108614</v>
      </c>
      <c r="CV300">
        <v>1</v>
      </c>
      <c r="CW300">
        <v>1.60894878048781</v>
      </c>
      <c r="CX300">
        <v>0.00532285714285666</v>
      </c>
      <c r="CY300">
        <v>0.00155242406062566</v>
      </c>
      <c r="CZ300">
        <v>1</v>
      </c>
      <c r="DA300">
        <v>2</v>
      </c>
      <c r="DB300">
        <v>3</v>
      </c>
      <c r="DC300" t="s">
        <v>260</v>
      </c>
      <c r="DD300">
        <v>1.85562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1.85513</v>
      </c>
      <c r="DK300">
        <v>1.85378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2.564</v>
      </c>
      <c r="DZ300">
        <v>0.08</v>
      </c>
      <c r="EA300">
        <v>2</v>
      </c>
      <c r="EB300">
        <v>461.693</v>
      </c>
      <c r="EC300">
        <v>910.124</v>
      </c>
      <c r="ED300">
        <v>18.1233</v>
      </c>
      <c r="EE300">
        <v>18.4277</v>
      </c>
      <c r="EF300">
        <v>29.9999</v>
      </c>
      <c r="EG300">
        <v>18.4149</v>
      </c>
      <c r="EH300">
        <v>18.4007</v>
      </c>
      <c r="EI300">
        <v>49.5758</v>
      </c>
      <c r="EJ300">
        <v>24.7226</v>
      </c>
      <c r="EK300">
        <v>65.575</v>
      </c>
      <c r="EL300">
        <v>18.1397</v>
      </c>
      <c r="EM300">
        <v>941.67</v>
      </c>
      <c r="EN300">
        <v>12.3017</v>
      </c>
      <c r="EO300">
        <v>102.46</v>
      </c>
      <c r="EP300">
        <v>102.898</v>
      </c>
    </row>
    <row r="301" spans="1:146">
      <c r="A301">
        <v>285</v>
      </c>
      <c r="B301">
        <v>1561300602</v>
      </c>
      <c r="C301">
        <v>568</v>
      </c>
      <c r="D301" t="s">
        <v>824</v>
      </c>
      <c r="E301" t="s">
        <v>825</v>
      </c>
      <c r="H301">
        <v>1561300591.66129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-0.0420769043052774</v>
      </c>
      <c r="AF301">
        <v>0.047235011221944</v>
      </c>
      <c r="AG301">
        <v>3.51431374311409</v>
      </c>
      <c r="AH301">
        <v>35</v>
      </c>
      <c r="AI301">
        <v>7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1561300591.66129</v>
      </c>
      <c r="AU301">
        <v>872.602580645161</v>
      </c>
      <c r="AV301">
        <v>916.947838709677</v>
      </c>
      <c r="AW301">
        <v>13.8501838709677</v>
      </c>
      <c r="AX301">
        <v>12.2428387096774</v>
      </c>
      <c r="AY301">
        <v>499.999064516129</v>
      </c>
      <c r="AZ301">
        <v>101.492838709677</v>
      </c>
      <c r="BA301">
        <v>0.199946193548387</v>
      </c>
      <c r="BB301">
        <v>19.984935483871</v>
      </c>
      <c r="BC301">
        <v>20.5645935483871</v>
      </c>
      <c r="BD301">
        <v>999.9</v>
      </c>
      <c r="BE301">
        <v>0</v>
      </c>
      <c r="BF301">
        <v>0</v>
      </c>
      <c r="BG301">
        <v>9997.79903225806</v>
      </c>
      <c r="BH301">
        <v>0</v>
      </c>
      <c r="BI301">
        <v>111.872096774194</v>
      </c>
      <c r="BJ301">
        <v>1500.00774193548</v>
      </c>
      <c r="BK301">
        <v>0.973007935483871</v>
      </c>
      <c r="BL301">
        <v>0.0269921225806452</v>
      </c>
      <c r="BM301">
        <v>0</v>
      </c>
      <c r="BN301">
        <v>2.18845806451613</v>
      </c>
      <c r="BO301">
        <v>0</v>
      </c>
      <c r="BP301">
        <v>17224.0935483871</v>
      </c>
      <c r="BQ301">
        <v>13122.1032258065</v>
      </c>
      <c r="BR301">
        <v>35.75</v>
      </c>
      <c r="BS301">
        <v>37.6189032258065</v>
      </c>
      <c r="BT301">
        <v>37.062</v>
      </c>
      <c r="BU301">
        <v>35.8424838709677</v>
      </c>
      <c r="BV301">
        <v>35.4512258064516</v>
      </c>
      <c r="BW301">
        <v>1459.51774193548</v>
      </c>
      <c r="BX301">
        <v>40.49</v>
      </c>
      <c r="BY301">
        <v>0</v>
      </c>
      <c r="BZ301">
        <v>1561300640.6</v>
      </c>
      <c r="CA301">
        <v>2.19333076923077</v>
      </c>
      <c r="CB301">
        <v>0.0170598285080423</v>
      </c>
      <c r="CC301">
        <v>-214.140170996488</v>
      </c>
      <c r="CD301">
        <v>17214.8692307692</v>
      </c>
      <c r="CE301">
        <v>15</v>
      </c>
      <c r="CF301">
        <v>1561299741.5</v>
      </c>
      <c r="CG301" t="s">
        <v>250</v>
      </c>
      <c r="CH301">
        <v>1</v>
      </c>
      <c r="CI301">
        <v>2.564</v>
      </c>
      <c r="CJ301">
        <v>0.08</v>
      </c>
      <c r="CK301">
        <v>400</v>
      </c>
      <c r="CL301">
        <v>16</v>
      </c>
      <c r="CM301">
        <v>0.53</v>
      </c>
      <c r="CN301">
        <v>0.1</v>
      </c>
      <c r="CO301">
        <v>-44.3398756097561</v>
      </c>
      <c r="CP301">
        <v>-0.553756097560965</v>
      </c>
      <c r="CQ301">
        <v>0.10124308776282</v>
      </c>
      <c r="CR301">
        <v>0</v>
      </c>
      <c r="CS301">
        <v>2.202</v>
      </c>
      <c r="CT301">
        <v>-0.109041440268395</v>
      </c>
      <c r="CU301">
        <v>0.199023109802088</v>
      </c>
      <c r="CV301">
        <v>1</v>
      </c>
      <c r="CW301">
        <v>1.60760926829268</v>
      </c>
      <c r="CX301">
        <v>-0.0110546341463414</v>
      </c>
      <c r="CY301">
        <v>0.00446062523794422</v>
      </c>
      <c r="CZ301">
        <v>1</v>
      </c>
      <c r="DA301">
        <v>2</v>
      </c>
      <c r="DB301">
        <v>3</v>
      </c>
      <c r="DC301" t="s">
        <v>260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1.8551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2.564</v>
      </c>
      <c r="DZ301">
        <v>0.08</v>
      </c>
      <c r="EA301">
        <v>2</v>
      </c>
      <c r="EB301">
        <v>461.458</v>
      </c>
      <c r="EC301">
        <v>910.092</v>
      </c>
      <c r="ED301">
        <v>18.1295</v>
      </c>
      <c r="EE301">
        <v>18.4265</v>
      </c>
      <c r="EF301">
        <v>29.9999</v>
      </c>
      <c r="EG301">
        <v>18.4138</v>
      </c>
      <c r="EH301">
        <v>18.3991</v>
      </c>
      <c r="EI301">
        <v>49.7256</v>
      </c>
      <c r="EJ301">
        <v>24.7226</v>
      </c>
      <c r="EK301">
        <v>65.575</v>
      </c>
      <c r="EL301">
        <v>18.1397</v>
      </c>
      <c r="EM301">
        <v>946.67</v>
      </c>
      <c r="EN301">
        <v>12.3017</v>
      </c>
      <c r="EO301">
        <v>102.46</v>
      </c>
      <c r="EP301">
        <v>102.898</v>
      </c>
    </row>
    <row r="302" spans="1:146">
      <c r="A302">
        <v>286</v>
      </c>
      <c r="B302">
        <v>1561300604</v>
      </c>
      <c r="C302">
        <v>570</v>
      </c>
      <c r="D302" t="s">
        <v>826</v>
      </c>
      <c r="E302" t="s">
        <v>827</v>
      </c>
      <c r="H302">
        <v>1561300593.66129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-0.0420831499513699</v>
      </c>
      <c r="AF302">
        <v>0.0472420225068315</v>
      </c>
      <c r="AG302">
        <v>3.51472541001314</v>
      </c>
      <c r="AH302">
        <v>35</v>
      </c>
      <c r="AI302">
        <v>7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1561300593.66129</v>
      </c>
      <c r="AU302">
        <v>875.917032258065</v>
      </c>
      <c r="AV302">
        <v>920.289548387097</v>
      </c>
      <c r="AW302">
        <v>13.8493580645161</v>
      </c>
      <c r="AX302">
        <v>12.2460290322581</v>
      </c>
      <c r="AY302">
        <v>500.008741935484</v>
      </c>
      <c r="AZ302">
        <v>101.492741935484</v>
      </c>
      <c r="BA302">
        <v>0.199977096774194</v>
      </c>
      <c r="BB302">
        <v>19.9846161290323</v>
      </c>
      <c r="BC302">
        <v>20.5622064516129</v>
      </c>
      <c r="BD302">
        <v>999.9</v>
      </c>
      <c r="BE302">
        <v>0</v>
      </c>
      <c r="BF302">
        <v>0</v>
      </c>
      <c r="BG302">
        <v>9999.29258064516</v>
      </c>
      <c r="BH302">
        <v>0</v>
      </c>
      <c r="BI302">
        <v>111.759741935484</v>
      </c>
      <c r="BJ302">
        <v>1500.01161290323</v>
      </c>
      <c r="BK302">
        <v>0.973008193548387</v>
      </c>
      <c r="BL302">
        <v>0.0269918322580645</v>
      </c>
      <c r="BM302">
        <v>0</v>
      </c>
      <c r="BN302">
        <v>2.18223870967742</v>
      </c>
      <c r="BO302">
        <v>0</v>
      </c>
      <c r="BP302">
        <v>17217.0032258064</v>
      </c>
      <c r="BQ302">
        <v>13122.1419354839</v>
      </c>
      <c r="BR302">
        <v>35.75</v>
      </c>
      <c r="BS302">
        <v>37.6229677419355</v>
      </c>
      <c r="BT302">
        <v>37.062</v>
      </c>
      <c r="BU302">
        <v>35.8445161290322</v>
      </c>
      <c r="BV302">
        <v>35.4573225806452</v>
      </c>
      <c r="BW302">
        <v>1459.52161290323</v>
      </c>
      <c r="BX302">
        <v>40.49</v>
      </c>
      <c r="BY302">
        <v>0</v>
      </c>
      <c r="BZ302">
        <v>1561300643</v>
      </c>
      <c r="CA302">
        <v>2.17096923076923</v>
      </c>
      <c r="CB302">
        <v>-0.414509404349447</v>
      </c>
      <c r="CC302">
        <v>-221.935042433087</v>
      </c>
      <c r="CD302">
        <v>17206.2307692308</v>
      </c>
      <c r="CE302">
        <v>15</v>
      </c>
      <c r="CF302">
        <v>1561299741.5</v>
      </c>
      <c r="CG302" t="s">
        <v>250</v>
      </c>
      <c r="CH302">
        <v>1</v>
      </c>
      <c r="CI302">
        <v>2.564</v>
      </c>
      <c r="CJ302">
        <v>0.08</v>
      </c>
      <c r="CK302">
        <v>400</v>
      </c>
      <c r="CL302">
        <v>16</v>
      </c>
      <c r="CM302">
        <v>0.53</v>
      </c>
      <c r="CN302">
        <v>0.1</v>
      </c>
      <c r="CO302">
        <v>-44.3703414634146</v>
      </c>
      <c r="CP302">
        <v>-0.553114285714293</v>
      </c>
      <c r="CQ302">
        <v>0.0968444943487406</v>
      </c>
      <c r="CR302">
        <v>0</v>
      </c>
      <c r="CS302">
        <v>2.19585882352941</v>
      </c>
      <c r="CT302">
        <v>-0.635029700007487</v>
      </c>
      <c r="CU302">
        <v>0.202763368483106</v>
      </c>
      <c r="CV302">
        <v>1</v>
      </c>
      <c r="CW302">
        <v>1.60385853658537</v>
      </c>
      <c r="CX302">
        <v>-0.0659604878048771</v>
      </c>
      <c r="CY302">
        <v>0.0119489410819691</v>
      </c>
      <c r="CZ302">
        <v>1</v>
      </c>
      <c r="DA302">
        <v>2</v>
      </c>
      <c r="DB302">
        <v>3</v>
      </c>
      <c r="DC302" t="s">
        <v>260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1.8551</v>
      </c>
      <c r="DK302">
        <v>1.85378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2.564</v>
      </c>
      <c r="DZ302">
        <v>0.08</v>
      </c>
      <c r="EA302">
        <v>2</v>
      </c>
      <c r="EB302">
        <v>461.685</v>
      </c>
      <c r="EC302">
        <v>909.941</v>
      </c>
      <c r="ED302">
        <v>18.1358</v>
      </c>
      <c r="EE302">
        <v>18.4258</v>
      </c>
      <c r="EF302">
        <v>29.9999</v>
      </c>
      <c r="EG302">
        <v>18.4128</v>
      </c>
      <c r="EH302">
        <v>18.3981</v>
      </c>
      <c r="EI302">
        <v>49.829</v>
      </c>
      <c r="EJ302">
        <v>24.7226</v>
      </c>
      <c r="EK302">
        <v>65.575</v>
      </c>
      <c r="EL302">
        <v>18.1467</v>
      </c>
      <c r="EM302">
        <v>951.67</v>
      </c>
      <c r="EN302">
        <v>12.3009</v>
      </c>
      <c r="EO302">
        <v>102.459</v>
      </c>
      <c r="EP302">
        <v>102.898</v>
      </c>
    </row>
    <row r="303" spans="1:146">
      <c r="A303">
        <v>287</v>
      </c>
      <c r="B303">
        <v>1561300606</v>
      </c>
      <c r="C303">
        <v>572</v>
      </c>
      <c r="D303" t="s">
        <v>828</v>
      </c>
      <c r="E303" t="s">
        <v>829</v>
      </c>
      <c r="H303">
        <v>1561300595.66129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-0.0420777338688223</v>
      </c>
      <c r="AF303">
        <v>0.047235942479697</v>
      </c>
      <c r="AG303">
        <v>3.51436842306662</v>
      </c>
      <c r="AH303">
        <v>35</v>
      </c>
      <c r="AI303">
        <v>7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1561300595.66129</v>
      </c>
      <c r="AU303">
        <v>879.233903225806</v>
      </c>
      <c r="AV303">
        <v>923.625419354839</v>
      </c>
      <c r="AW303">
        <v>13.8495451612903</v>
      </c>
      <c r="AX303">
        <v>12.2503580645161</v>
      </c>
      <c r="AY303">
        <v>500.012064516129</v>
      </c>
      <c r="AZ303">
        <v>101.492612903226</v>
      </c>
      <c r="BA303">
        <v>0.199974290322581</v>
      </c>
      <c r="BB303">
        <v>19.9850677419355</v>
      </c>
      <c r="BC303">
        <v>20.5606967741935</v>
      </c>
      <c r="BD303">
        <v>999.9</v>
      </c>
      <c r="BE303">
        <v>0</v>
      </c>
      <c r="BF303">
        <v>0</v>
      </c>
      <c r="BG303">
        <v>9998.01838709677</v>
      </c>
      <c r="BH303">
        <v>0</v>
      </c>
      <c r="BI303">
        <v>111.701580645161</v>
      </c>
      <c r="BJ303">
        <v>1500.00677419355</v>
      </c>
      <c r="BK303">
        <v>0.973008193548387</v>
      </c>
      <c r="BL303">
        <v>0.0269918322580645</v>
      </c>
      <c r="BM303">
        <v>0</v>
      </c>
      <c r="BN303">
        <v>2.17218709677419</v>
      </c>
      <c r="BO303">
        <v>0</v>
      </c>
      <c r="BP303">
        <v>17209.6258064516</v>
      </c>
      <c r="BQ303">
        <v>13122.1</v>
      </c>
      <c r="BR303">
        <v>35.75</v>
      </c>
      <c r="BS303">
        <v>37.625</v>
      </c>
      <c r="BT303">
        <v>37.062</v>
      </c>
      <c r="BU303">
        <v>35.8485806451613</v>
      </c>
      <c r="BV303">
        <v>35.4634193548387</v>
      </c>
      <c r="BW303">
        <v>1459.51677419355</v>
      </c>
      <c r="BX303">
        <v>40.49</v>
      </c>
      <c r="BY303">
        <v>0</v>
      </c>
      <c r="BZ303">
        <v>1561300644.8</v>
      </c>
      <c r="CA303">
        <v>2.18171923076923</v>
      </c>
      <c r="CB303">
        <v>-0.345822224782429</v>
      </c>
      <c r="CC303">
        <v>-231.196581314545</v>
      </c>
      <c r="CD303">
        <v>17199.2961538462</v>
      </c>
      <c r="CE303">
        <v>15</v>
      </c>
      <c r="CF303">
        <v>1561299741.5</v>
      </c>
      <c r="CG303" t="s">
        <v>250</v>
      </c>
      <c r="CH303">
        <v>1</v>
      </c>
      <c r="CI303">
        <v>2.564</v>
      </c>
      <c r="CJ303">
        <v>0.08</v>
      </c>
      <c r="CK303">
        <v>400</v>
      </c>
      <c r="CL303">
        <v>16</v>
      </c>
      <c r="CM303">
        <v>0.53</v>
      </c>
      <c r="CN303">
        <v>0.1</v>
      </c>
      <c r="CO303">
        <v>-44.389787804878</v>
      </c>
      <c r="CP303">
        <v>-0.798305226480812</v>
      </c>
      <c r="CQ303">
        <v>0.109569624140114</v>
      </c>
      <c r="CR303">
        <v>0</v>
      </c>
      <c r="CS303">
        <v>2.18210882352941</v>
      </c>
      <c r="CT303">
        <v>-0.164775759071846</v>
      </c>
      <c r="CU303">
        <v>0.184783302924784</v>
      </c>
      <c r="CV303">
        <v>1</v>
      </c>
      <c r="CW303">
        <v>1.59961926829268</v>
      </c>
      <c r="CX303">
        <v>-0.121700487804879</v>
      </c>
      <c r="CY303">
        <v>0.0167737683405564</v>
      </c>
      <c r="CZ303">
        <v>0</v>
      </c>
      <c r="DA303">
        <v>1</v>
      </c>
      <c r="DB303">
        <v>3</v>
      </c>
      <c r="DC303" t="s">
        <v>251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1.85513</v>
      </c>
      <c r="DK303">
        <v>1.85378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2.564</v>
      </c>
      <c r="DZ303">
        <v>0.08</v>
      </c>
      <c r="EA303">
        <v>2</v>
      </c>
      <c r="EB303">
        <v>461.659</v>
      </c>
      <c r="EC303">
        <v>910.237</v>
      </c>
      <c r="ED303">
        <v>18.1423</v>
      </c>
      <c r="EE303">
        <v>18.4245</v>
      </c>
      <c r="EF303">
        <v>29.9999</v>
      </c>
      <c r="EG303">
        <v>18.4114</v>
      </c>
      <c r="EH303">
        <v>18.3971</v>
      </c>
      <c r="EI303">
        <v>50.0011</v>
      </c>
      <c r="EJ303">
        <v>24.7226</v>
      </c>
      <c r="EK303">
        <v>65.575</v>
      </c>
      <c r="EL303">
        <v>18.1467</v>
      </c>
      <c r="EM303">
        <v>951.67</v>
      </c>
      <c r="EN303">
        <v>12.2933</v>
      </c>
      <c r="EO303">
        <v>102.459</v>
      </c>
      <c r="EP303">
        <v>102.898</v>
      </c>
    </row>
    <row r="304" spans="1:146">
      <c r="A304">
        <v>288</v>
      </c>
      <c r="B304">
        <v>1561300608</v>
      </c>
      <c r="C304">
        <v>574</v>
      </c>
      <c r="D304" t="s">
        <v>830</v>
      </c>
      <c r="E304" t="s">
        <v>831</v>
      </c>
      <c r="H304">
        <v>1561300597.66129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-0.0420924791514849</v>
      </c>
      <c r="AF304">
        <v>0.0472524953512434</v>
      </c>
      <c r="AG304">
        <v>3.51534028175444</v>
      </c>
      <c r="AH304">
        <v>35</v>
      </c>
      <c r="AI304">
        <v>7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1561300597.66129</v>
      </c>
      <c r="AU304">
        <v>882.545290322581</v>
      </c>
      <c r="AV304">
        <v>926.964129032258</v>
      </c>
      <c r="AW304">
        <v>13.8506516129032</v>
      </c>
      <c r="AX304">
        <v>12.2547935483871</v>
      </c>
      <c r="AY304">
        <v>500.008258064516</v>
      </c>
      <c r="AZ304">
        <v>101.49235483871</v>
      </c>
      <c r="BA304">
        <v>0.199956870967742</v>
      </c>
      <c r="BB304">
        <v>19.9859419354839</v>
      </c>
      <c r="BC304">
        <v>20.5599</v>
      </c>
      <c r="BD304">
        <v>999.9</v>
      </c>
      <c r="BE304">
        <v>0</v>
      </c>
      <c r="BF304">
        <v>0</v>
      </c>
      <c r="BG304">
        <v>10001.5474193548</v>
      </c>
      <c r="BH304">
        <v>0</v>
      </c>
      <c r="BI304">
        <v>111.677967741935</v>
      </c>
      <c r="BJ304">
        <v>1500.00161290323</v>
      </c>
      <c r="BK304">
        <v>0.973008193548387</v>
      </c>
      <c r="BL304">
        <v>0.0269918322580645</v>
      </c>
      <c r="BM304">
        <v>0</v>
      </c>
      <c r="BN304">
        <v>2.18382580645161</v>
      </c>
      <c r="BO304">
        <v>0</v>
      </c>
      <c r="BP304">
        <v>17201.635483871</v>
      </c>
      <c r="BQ304">
        <v>13122.0516129032</v>
      </c>
      <c r="BR304">
        <v>35.756</v>
      </c>
      <c r="BS304">
        <v>37.627</v>
      </c>
      <c r="BT304">
        <v>37.062</v>
      </c>
      <c r="BU304">
        <v>35.8526451612903</v>
      </c>
      <c r="BV304">
        <v>35.4674838709677</v>
      </c>
      <c r="BW304">
        <v>1459.51161290323</v>
      </c>
      <c r="BX304">
        <v>40.49</v>
      </c>
      <c r="BY304">
        <v>0</v>
      </c>
      <c r="BZ304">
        <v>1561300646.6</v>
      </c>
      <c r="CA304">
        <v>2.18891538461538</v>
      </c>
      <c r="CB304">
        <v>-0.512977775705728</v>
      </c>
      <c r="CC304">
        <v>-248.034187997637</v>
      </c>
      <c r="CD304">
        <v>17191.5153846154</v>
      </c>
      <c r="CE304">
        <v>15</v>
      </c>
      <c r="CF304">
        <v>1561299741.5</v>
      </c>
      <c r="CG304" t="s">
        <v>250</v>
      </c>
      <c r="CH304">
        <v>1</v>
      </c>
      <c r="CI304">
        <v>2.564</v>
      </c>
      <c r="CJ304">
        <v>0.08</v>
      </c>
      <c r="CK304">
        <v>400</v>
      </c>
      <c r="CL304">
        <v>16</v>
      </c>
      <c r="CM304">
        <v>0.53</v>
      </c>
      <c r="CN304">
        <v>0.1</v>
      </c>
      <c r="CO304">
        <v>-44.4143292682927</v>
      </c>
      <c r="CP304">
        <v>-1.01700418118467</v>
      </c>
      <c r="CQ304">
        <v>0.123802224740447</v>
      </c>
      <c r="CR304">
        <v>0</v>
      </c>
      <c r="CS304">
        <v>2.18419705882353</v>
      </c>
      <c r="CT304">
        <v>-0.115558059131332</v>
      </c>
      <c r="CU304">
        <v>0.184231484001057</v>
      </c>
      <c r="CV304">
        <v>1</v>
      </c>
      <c r="CW304">
        <v>1.5961612195122</v>
      </c>
      <c r="CX304">
        <v>-0.150357073170733</v>
      </c>
      <c r="CY304">
        <v>0.0184436652083491</v>
      </c>
      <c r="CZ304">
        <v>0</v>
      </c>
      <c r="DA304">
        <v>1</v>
      </c>
      <c r="DB304">
        <v>3</v>
      </c>
      <c r="DC304" t="s">
        <v>251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1.85513</v>
      </c>
      <c r="DK304">
        <v>1.85377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2.564</v>
      </c>
      <c r="DZ304">
        <v>0.08</v>
      </c>
      <c r="EA304">
        <v>2</v>
      </c>
      <c r="EB304">
        <v>461.315</v>
      </c>
      <c r="EC304">
        <v>910.081</v>
      </c>
      <c r="ED304">
        <v>18.1468</v>
      </c>
      <c r="EE304">
        <v>18.4237</v>
      </c>
      <c r="EF304">
        <v>29.9999</v>
      </c>
      <c r="EG304">
        <v>18.4105</v>
      </c>
      <c r="EH304">
        <v>18.3959</v>
      </c>
      <c r="EI304">
        <v>50.1556</v>
      </c>
      <c r="EJ304">
        <v>24.7226</v>
      </c>
      <c r="EK304">
        <v>65.575</v>
      </c>
      <c r="EL304">
        <v>18.1467</v>
      </c>
      <c r="EM304">
        <v>956.67</v>
      </c>
      <c r="EN304">
        <v>12.2887</v>
      </c>
      <c r="EO304">
        <v>102.46</v>
      </c>
      <c r="EP304">
        <v>102.898</v>
      </c>
    </row>
    <row r="305" spans="1:146">
      <c r="A305">
        <v>289</v>
      </c>
      <c r="B305">
        <v>1561300610</v>
      </c>
      <c r="C305">
        <v>576</v>
      </c>
      <c r="D305" t="s">
        <v>832</v>
      </c>
      <c r="E305" t="s">
        <v>833</v>
      </c>
      <c r="H305">
        <v>1561300599.66129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-0.0421002128963988</v>
      </c>
      <c r="AF305">
        <v>0.0472611771574225</v>
      </c>
      <c r="AG305">
        <v>3.51584996316749</v>
      </c>
      <c r="AH305">
        <v>35</v>
      </c>
      <c r="AI305">
        <v>7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1561300599.66129</v>
      </c>
      <c r="AU305">
        <v>885.855387096774</v>
      </c>
      <c r="AV305">
        <v>930.294161290322</v>
      </c>
      <c r="AW305">
        <v>13.8523774193548</v>
      </c>
      <c r="AX305">
        <v>12.2593290322581</v>
      </c>
      <c r="AY305">
        <v>500.010870967742</v>
      </c>
      <c r="AZ305">
        <v>101.492</v>
      </c>
      <c r="BA305">
        <v>0.199970290322581</v>
      </c>
      <c r="BB305">
        <v>19.9873064516129</v>
      </c>
      <c r="BC305">
        <v>20.5599387096774</v>
      </c>
      <c r="BD305">
        <v>999.9</v>
      </c>
      <c r="BE305">
        <v>0</v>
      </c>
      <c r="BF305">
        <v>0</v>
      </c>
      <c r="BG305">
        <v>10003.42</v>
      </c>
      <c r="BH305">
        <v>0</v>
      </c>
      <c r="BI305">
        <v>111.695290322581</v>
      </c>
      <c r="BJ305">
        <v>1500.01225806452</v>
      </c>
      <c r="BK305">
        <v>0.973008451612903</v>
      </c>
      <c r="BL305">
        <v>0.0269915419354839</v>
      </c>
      <c r="BM305">
        <v>0</v>
      </c>
      <c r="BN305">
        <v>2.19101935483871</v>
      </c>
      <c r="BO305">
        <v>0</v>
      </c>
      <c r="BP305">
        <v>17193.1290322581</v>
      </c>
      <c r="BQ305">
        <v>13122.1451612903</v>
      </c>
      <c r="BR305">
        <v>35.76</v>
      </c>
      <c r="BS305">
        <v>37.627</v>
      </c>
      <c r="BT305">
        <v>37.0680967741935</v>
      </c>
      <c r="BU305">
        <v>35.8587419354839</v>
      </c>
      <c r="BV305">
        <v>35.4715483870968</v>
      </c>
      <c r="BW305">
        <v>1459.52225806452</v>
      </c>
      <c r="BX305">
        <v>40.49</v>
      </c>
      <c r="BY305">
        <v>0</v>
      </c>
      <c r="BZ305">
        <v>1561300649</v>
      </c>
      <c r="CA305">
        <v>2.19960384615385</v>
      </c>
      <c r="CB305">
        <v>-0.00466666281208018</v>
      </c>
      <c r="CC305">
        <v>-287.494016738376</v>
      </c>
      <c r="CD305">
        <v>17180.2384615385</v>
      </c>
      <c r="CE305">
        <v>15</v>
      </c>
      <c r="CF305">
        <v>1561299741.5</v>
      </c>
      <c r="CG305" t="s">
        <v>250</v>
      </c>
      <c r="CH305">
        <v>1</v>
      </c>
      <c r="CI305">
        <v>2.564</v>
      </c>
      <c r="CJ305">
        <v>0.08</v>
      </c>
      <c r="CK305">
        <v>400</v>
      </c>
      <c r="CL305">
        <v>16</v>
      </c>
      <c r="CM305">
        <v>0.53</v>
      </c>
      <c r="CN305">
        <v>0.1</v>
      </c>
      <c r="CO305">
        <v>-44.438587804878</v>
      </c>
      <c r="CP305">
        <v>-1.02314634146342</v>
      </c>
      <c r="CQ305">
        <v>0.123055337928683</v>
      </c>
      <c r="CR305">
        <v>0</v>
      </c>
      <c r="CS305">
        <v>2.18177058823529</v>
      </c>
      <c r="CT305">
        <v>0.0752650973002883</v>
      </c>
      <c r="CU305">
        <v>0.183497824204783</v>
      </c>
      <c r="CV305">
        <v>1</v>
      </c>
      <c r="CW305">
        <v>1.59327317073171</v>
      </c>
      <c r="CX305">
        <v>-0.154540139372822</v>
      </c>
      <c r="CY305">
        <v>0.0186437368596749</v>
      </c>
      <c r="CZ305">
        <v>0</v>
      </c>
      <c r="DA305">
        <v>1</v>
      </c>
      <c r="DB305">
        <v>3</v>
      </c>
      <c r="DC305" t="s">
        <v>251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1.85514</v>
      </c>
      <c r="DK305">
        <v>1.85378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2.564</v>
      </c>
      <c r="DZ305">
        <v>0.08</v>
      </c>
      <c r="EA305">
        <v>2</v>
      </c>
      <c r="EB305">
        <v>461.375</v>
      </c>
      <c r="EC305">
        <v>909.948</v>
      </c>
      <c r="ED305">
        <v>18.1503</v>
      </c>
      <c r="EE305">
        <v>18.423</v>
      </c>
      <c r="EF305">
        <v>30</v>
      </c>
      <c r="EG305">
        <v>18.4095</v>
      </c>
      <c r="EH305">
        <v>18.3945</v>
      </c>
      <c r="EI305">
        <v>50.2627</v>
      </c>
      <c r="EJ305">
        <v>24.7226</v>
      </c>
      <c r="EK305">
        <v>65.575</v>
      </c>
      <c r="EL305">
        <v>18.1476</v>
      </c>
      <c r="EM305">
        <v>961.67</v>
      </c>
      <c r="EN305">
        <v>12.2832</v>
      </c>
      <c r="EO305">
        <v>102.46</v>
      </c>
      <c r="EP305">
        <v>102.898</v>
      </c>
    </row>
    <row r="306" spans="1:146">
      <c r="A306">
        <v>290</v>
      </c>
      <c r="B306">
        <v>1561300612</v>
      </c>
      <c r="C306">
        <v>578</v>
      </c>
      <c r="D306" t="s">
        <v>834</v>
      </c>
      <c r="E306" t="s">
        <v>835</v>
      </c>
      <c r="H306">
        <v>1561300601.66129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-0.042108096307251</v>
      </c>
      <c r="AF306">
        <v>0.0472700269767288</v>
      </c>
      <c r="AG306">
        <v>3.51636947396778</v>
      </c>
      <c r="AH306">
        <v>35</v>
      </c>
      <c r="AI306">
        <v>7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1561300601.66129</v>
      </c>
      <c r="AU306">
        <v>889.167741935484</v>
      </c>
      <c r="AV306">
        <v>933.628903225806</v>
      </c>
      <c r="AW306">
        <v>13.8547258064516</v>
      </c>
      <c r="AX306">
        <v>12.2639806451613</v>
      </c>
      <c r="AY306">
        <v>500.012419354839</v>
      </c>
      <c r="AZ306">
        <v>101.491580645161</v>
      </c>
      <c r="BA306">
        <v>0.199957387096774</v>
      </c>
      <c r="BB306">
        <v>19.989335483871</v>
      </c>
      <c r="BC306">
        <v>20.5601064516129</v>
      </c>
      <c r="BD306">
        <v>999.9</v>
      </c>
      <c r="BE306">
        <v>0</v>
      </c>
      <c r="BF306">
        <v>0</v>
      </c>
      <c r="BG306">
        <v>10005.334516129</v>
      </c>
      <c r="BH306">
        <v>0</v>
      </c>
      <c r="BI306">
        <v>111.766516129032</v>
      </c>
      <c r="BJ306">
        <v>1500.02258064516</v>
      </c>
      <c r="BK306">
        <v>0.973008709677419</v>
      </c>
      <c r="BL306">
        <v>0.0269912516129032</v>
      </c>
      <c r="BM306">
        <v>0</v>
      </c>
      <c r="BN306">
        <v>2.20868709677419</v>
      </c>
      <c r="BO306">
        <v>0</v>
      </c>
      <c r="BP306">
        <v>17183.7741935484</v>
      </c>
      <c r="BQ306">
        <v>13122.235483871</v>
      </c>
      <c r="BR306">
        <v>35.762</v>
      </c>
      <c r="BS306">
        <v>37.627</v>
      </c>
      <c r="BT306">
        <v>37.0741935483871</v>
      </c>
      <c r="BU306">
        <v>35.8648387096774</v>
      </c>
      <c r="BV306">
        <v>35.4776451612903</v>
      </c>
      <c r="BW306">
        <v>1459.53258064516</v>
      </c>
      <c r="BX306">
        <v>40.49</v>
      </c>
      <c r="BY306">
        <v>0</v>
      </c>
      <c r="BZ306">
        <v>1561300650.8</v>
      </c>
      <c r="CA306">
        <v>2.17639615384615</v>
      </c>
      <c r="CB306">
        <v>0.0728034306892999</v>
      </c>
      <c r="CC306">
        <v>-327.452991648298</v>
      </c>
      <c r="CD306">
        <v>17170.8230769231</v>
      </c>
      <c r="CE306">
        <v>15</v>
      </c>
      <c r="CF306">
        <v>1561299741.5</v>
      </c>
      <c r="CG306" t="s">
        <v>250</v>
      </c>
      <c r="CH306">
        <v>1</v>
      </c>
      <c r="CI306">
        <v>2.564</v>
      </c>
      <c r="CJ306">
        <v>0.08</v>
      </c>
      <c r="CK306">
        <v>400</v>
      </c>
      <c r="CL306">
        <v>16</v>
      </c>
      <c r="CM306">
        <v>0.53</v>
      </c>
      <c r="CN306">
        <v>0.1</v>
      </c>
      <c r="CO306">
        <v>-44.4602097560976</v>
      </c>
      <c r="CP306">
        <v>-0.915993031358848</v>
      </c>
      <c r="CQ306">
        <v>0.115209190023167</v>
      </c>
      <c r="CR306">
        <v>0</v>
      </c>
      <c r="CS306">
        <v>2.20008235294118</v>
      </c>
      <c r="CT306">
        <v>0.0754019137868171</v>
      </c>
      <c r="CU306">
        <v>0.181945744127826</v>
      </c>
      <c r="CV306">
        <v>1</v>
      </c>
      <c r="CW306">
        <v>1.59088804878049</v>
      </c>
      <c r="CX306">
        <v>-0.140724668989545</v>
      </c>
      <c r="CY306">
        <v>0.0181302170919848</v>
      </c>
      <c r="CZ306">
        <v>0</v>
      </c>
      <c r="DA306">
        <v>1</v>
      </c>
      <c r="DB306">
        <v>3</v>
      </c>
      <c r="DC306" t="s">
        <v>251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1.85513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2.564</v>
      </c>
      <c r="DZ306">
        <v>0.08</v>
      </c>
      <c r="EA306">
        <v>2</v>
      </c>
      <c r="EB306">
        <v>461.611</v>
      </c>
      <c r="EC306">
        <v>910.945</v>
      </c>
      <c r="ED306">
        <v>18.1516</v>
      </c>
      <c r="EE306">
        <v>18.4217</v>
      </c>
      <c r="EF306">
        <v>30.0001</v>
      </c>
      <c r="EG306">
        <v>18.4078</v>
      </c>
      <c r="EH306">
        <v>18.3927</v>
      </c>
      <c r="EI306">
        <v>50.4325</v>
      </c>
      <c r="EJ306">
        <v>24.7226</v>
      </c>
      <c r="EK306">
        <v>65.575</v>
      </c>
      <c r="EL306">
        <v>18.1476</v>
      </c>
      <c r="EM306">
        <v>961.67</v>
      </c>
      <c r="EN306">
        <v>12.2756</v>
      </c>
      <c r="EO306">
        <v>102.461</v>
      </c>
      <c r="EP306">
        <v>102.898</v>
      </c>
    </row>
    <row r="307" spans="1:146">
      <c r="A307">
        <v>291</v>
      </c>
      <c r="B307">
        <v>1561300614</v>
      </c>
      <c r="C307">
        <v>580</v>
      </c>
      <c r="D307" t="s">
        <v>836</v>
      </c>
      <c r="E307" t="s">
        <v>837</v>
      </c>
      <c r="H307">
        <v>1561300603.66129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-0.0421385151949911</v>
      </c>
      <c r="AF307">
        <v>0.0473041748430581</v>
      </c>
      <c r="AG307">
        <v>3.51837373260063</v>
      </c>
      <c r="AH307">
        <v>35</v>
      </c>
      <c r="AI307">
        <v>7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1561300603.66129</v>
      </c>
      <c r="AU307">
        <v>892.472225806452</v>
      </c>
      <c r="AV307">
        <v>936.980225806451</v>
      </c>
      <c r="AW307">
        <v>13.8575322580645</v>
      </c>
      <c r="AX307">
        <v>12.2686806451613</v>
      </c>
      <c r="AY307">
        <v>500.008064516129</v>
      </c>
      <c r="AZ307">
        <v>101.491258064516</v>
      </c>
      <c r="BA307">
        <v>0.199932580645161</v>
      </c>
      <c r="BB307">
        <v>19.9919129032258</v>
      </c>
      <c r="BC307">
        <v>20.5611193548387</v>
      </c>
      <c r="BD307">
        <v>999.9</v>
      </c>
      <c r="BE307">
        <v>0</v>
      </c>
      <c r="BF307">
        <v>0</v>
      </c>
      <c r="BG307">
        <v>10012.5941935484</v>
      </c>
      <c r="BH307">
        <v>0</v>
      </c>
      <c r="BI307">
        <v>111.884129032258</v>
      </c>
      <c r="BJ307">
        <v>1500.02806451613</v>
      </c>
      <c r="BK307">
        <v>0.973006774193548</v>
      </c>
      <c r="BL307">
        <v>0.0269931806451613</v>
      </c>
      <c r="BM307">
        <v>0</v>
      </c>
      <c r="BN307">
        <v>2.1865</v>
      </c>
      <c r="BO307">
        <v>0</v>
      </c>
      <c r="BP307">
        <v>17173.3096774194</v>
      </c>
      <c r="BQ307">
        <v>13122.2806451613</v>
      </c>
      <c r="BR307">
        <v>35.768</v>
      </c>
      <c r="BS307">
        <v>37.627</v>
      </c>
      <c r="BT307">
        <v>37.0762258064516</v>
      </c>
      <c r="BU307">
        <v>35.8689032258065</v>
      </c>
      <c r="BV307">
        <v>35.4817096774194</v>
      </c>
      <c r="BW307">
        <v>1459.53516129032</v>
      </c>
      <c r="BX307">
        <v>40.4929032258065</v>
      </c>
      <c r="BY307">
        <v>0</v>
      </c>
      <c r="BZ307">
        <v>1561300652.6</v>
      </c>
      <c r="CA307">
        <v>2.12763076923077</v>
      </c>
      <c r="CB307">
        <v>0.452505988419671</v>
      </c>
      <c r="CC307">
        <v>-366.652991385158</v>
      </c>
      <c r="CD307">
        <v>17160.4923076923</v>
      </c>
      <c r="CE307">
        <v>15</v>
      </c>
      <c r="CF307">
        <v>1561299741.5</v>
      </c>
      <c r="CG307" t="s">
        <v>250</v>
      </c>
      <c r="CH307">
        <v>1</v>
      </c>
      <c r="CI307">
        <v>2.564</v>
      </c>
      <c r="CJ307">
        <v>0.08</v>
      </c>
      <c r="CK307">
        <v>400</v>
      </c>
      <c r="CL307">
        <v>16</v>
      </c>
      <c r="CM307">
        <v>0.53</v>
      </c>
      <c r="CN307">
        <v>0.1</v>
      </c>
      <c r="CO307">
        <v>-44.5025219512195</v>
      </c>
      <c r="CP307">
        <v>-0.885242508710743</v>
      </c>
      <c r="CQ307">
        <v>0.114907242575013</v>
      </c>
      <c r="CR307">
        <v>0</v>
      </c>
      <c r="CS307">
        <v>2.17933823529412</v>
      </c>
      <c r="CT307">
        <v>-0.53567562591358</v>
      </c>
      <c r="CU307">
        <v>0.199778620146086</v>
      </c>
      <c r="CV307">
        <v>1</v>
      </c>
      <c r="CW307">
        <v>1.58891170731707</v>
      </c>
      <c r="CX307">
        <v>-0.111328222996516</v>
      </c>
      <c r="CY307">
        <v>0.0171782458717824</v>
      </c>
      <c r="CZ307">
        <v>0</v>
      </c>
      <c r="DA307">
        <v>1</v>
      </c>
      <c r="DB307">
        <v>3</v>
      </c>
      <c r="DC307" t="s">
        <v>251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1.85511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2.564</v>
      </c>
      <c r="DZ307">
        <v>0.08</v>
      </c>
      <c r="EA307">
        <v>2</v>
      </c>
      <c r="EB307">
        <v>461.39</v>
      </c>
      <c r="EC307">
        <v>911.212</v>
      </c>
      <c r="ED307">
        <v>18.1522</v>
      </c>
      <c r="EE307">
        <v>18.4209</v>
      </c>
      <c r="EF307">
        <v>30</v>
      </c>
      <c r="EG307">
        <v>18.4066</v>
      </c>
      <c r="EH307">
        <v>18.3915</v>
      </c>
      <c r="EI307">
        <v>50.5836</v>
      </c>
      <c r="EJ307">
        <v>24.7226</v>
      </c>
      <c r="EK307">
        <v>65.575</v>
      </c>
      <c r="EL307">
        <v>18.1275</v>
      </c>
      <c r="EM307">
        <v>966.67</v>
      </c>
      <c r="EN307">
        <v>12.2745</v>
      </c>
      <c r="EO307">
        <v>102.461</v>
      </c>
      <c r="EP307">
        <v>102.899</v>
      </c>
    </row>
    <row r="308" spans="1:146">
      <c r="A308">
        <v>292</v>
      </c>
      <c r="B308">
        <v>1561300616</v>
      </c>
      <c r="C308">
        <v>582</v>
      </c>
      <c r="D308" t="s">
        <v>838</v>
      </c>
      <c r="E308" t="s">
        <v>839</v>
      </c>
      <c r="H308">
        <v>1561300605.66129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-0.0421580731457721</v>
      </c>
      <c r="AF308">
        <v>0.0473261303561803</v>
      </c>
      <c r="AG308">
        <v>3.51966210806488</v>
      </c>
      <c r="AH308">
        <v>35</v>
      </c>
      <c r="AI308">
        <v>7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1561300605.66129</v>
      </c>
      <c r="AU308">
        <v>895.772774193548</v>
      </c>
      <c r="AV308">
        <v>940.316548387097</v>
      </c>
      <c r="AW308">
        <v>13.8607451612903</v>
      </c>
      <c r="AX308">
        <v>12.2734741935484</v>
      </c>
      <c r="AY308">
        <v>500.014161290323</v>
      </c>
      <c r="AZ308">
        <v>101.490935483871</v>
      </c>
      <c r="BA308">
        <v>0.199947612903226</v>
      </c>
      <c r="BB308">
        <v>19.9948838709677</v>
      </c>
      <c r="BC308">
        <v>20.563735483871</v>
      </c>
      <c r="BD308">
        <v>999.9</v>
      </c>
      <c r="BE308">
        <v>0</v>
      </c>
      <c r="BF308">
        <v>0</v>
      </c>
      <c r="BG308">
        <v>10017.2732258065</v>
      </c>
      <c r="BH308">
        <v>0</v>
      </c>
      <c r="BI308">
        <v>112.042258064516</v>
      </c>
      <c r="BJ308">
        <v>1500.02322580645</v>
      </c>
      <c r="BK308">
        <v>0.973006774193548</v>
      </c>
      <c r="BL308">
        <v>0.0269931806451613</v>
      </c>
      <c r="BM308">
        <v>0</v>
      </c>
      <c r="BN308">
        <v>2.17198387096774</v>
      </c>
      <c r="BO308">
        <v>0</v>
      </c>
      <c r="BP308">
        <v>17161.9387096774</v>
      </c>
      <c r="BQ308">
        <v>13122.2387096774</v>
      </c>
      <c r="BR308">
        <v>35.774</v>
      </c>
      <c r="BS308">
        <v>37.631</v>
      </c>
      <c r="BT308">
        <v>37.0823225806452</v>
      </c>
      <c r="BU308">
        <v>35.8769677419355</v>
      </c>
      <c r="BV308">
        <v>35.4878064516129</v>
      </c>
      <c r="BW308">
        <v>1459.53032258065</v>
      </c>
      <c r="BX308">
        <v>40.4929032258065</v>
      </c>
      <c r="BY308">
        <v>0</v>
      </c>
      <c r="BZ308">
        <v>1561300655</v>
      </c>
      <c r="CA308">
        <v>2.14286153846154</v>
      </c>
      <c r="CB308">
        <v>-0.342516239173062</v>
      </c>
      <c r="CC308">
        <v>-422.957264386812</v>
      </c>
      <c r="CD308">
        <v>17144.7807692308</v>
      </c>
      <c r="CE308">
        <v>15</v>
      </c>
      <c r="CF308">
        <v>1561299741.5</v>
      </c>
      <c r="CG308" t="s">
        <v>250</v>
      </c>
      <c r="CH308">
        <v>1</v>
      </c>
      <c r="CI308">
        <v>2.564</v>
      </c>
      <c r="CJ308">
        <v>0.08</v>
      </c>
      <c r="CK308">
        <v>400</v>
      </c>
      <c r="CL308">
        <v>16</v>
      </c>
      <c r="CM308">
        <v>0.53</v>
      </c>
      <c r="CN308">
        <v>0.1</v>
      </c>
      <c r="CO308">
        <v>-44.5427804878049</v>
      </c>
      <c r="CP308">
        <v>-0.911686411149846</v>
      </c>
      <c r="CQ308">
        <v>0.115651413200928</v>
      </c>
      <c r="CR308">
        <v>0</v>
      </c>
      <c r="CS308">
        <v>2.16412941176471</v>
      </c>
      <c r="CT308">
        <v>-0.384843090637095</v>
      </c>
      <c r="CU308">
        <v>0.199053153600935</v>
      </c>
      <c r="CV308">
        <v>1</v>
      </c>
      <c r="CW308">
        <v>1.58728756097561</v>
      </c>
      <c r="CX308">
        <v>-0.0706227177700419</v>
      </c>
      <c r="CY308">
        <v>0.0160200798969549</v>
      </c>
      <c r="CZ308">
        <v>1</v>
      </c>
      <c r="DA308">
        <v>2</v>
      </c>
      <c r="DB308">
        <v>3</v>
      </c>
      <c r="DC308" t="s">
        <v>260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1.85509</v>
      </c>
      <c r="DK308">
        <v>1.85378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2.564</v>
      </c>
      <c r="DZ308">
        <v>0.08</v>
      </c>
      <c r="EA308">
        <v>2</v>
      </c>
      <c r="EB308">
        <v>461.438</v>
      </c>
      <c r="EC308">
        <v>910.399</v>
      </c>
      <c r="ED308">
        <v>18.1507</v>
      </c>
      <c r="EE308">
        <v>18.4201</v>
      </c>
      <c r="EF308">
        <v>30</v>
      </c>
      <c r="EG308">
        <v>18.4057</v>
      </c>
      <c r="EH308">
        <v>18.3907</v>
      </c>
      <c r="EI308">
        <v>50.691</v>
      </c>
      <c r="EJ308">
        <v>24.7226</v>
      </c>
      <c r="EK308">
        <v>65.575</v>
      </c>
      <c r="EL308">
        <v>18.1275</v>
      </c>
      <c r="EM308">
        <v>971.67</v>
      </c>
      <c r="EN308">
        <v>12.2691</v>
      </c>
      <c r="EO308">
        <v>102.461</v>
      </c>
      <c r="EP308">
        <v>102.898</v>
      </c>
    </row>
    <row r="309" spans="1:146">
      <c r="A309">
        <v>293</v>
      </c>
      <c r="B309">
        <v>1561300618</v>
      </c>
      <c r="C309">
        <v>584</v>
      </c>
      <c r="D309" t="s">
        <v>840</v>
      </c>
      <c r="E309" t="s">
        <v>841</v>
      </c>
      <c r="H309">
        <v>1561300607.66129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-0.0421750011515295</v>
      </c>
      <c r="AF309">
        <v>0.0473451335256177</v>
      </c>
      <c r="AG309">
        <v>3.52077706527939</v>
      </c>
      <c r="AH309">
        <v>35</v>
      </c>
      <c r="AI309">
        <v>7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1561300607.66129</v>
      </c>
      <c r="AU309">
        <v>899.077677419355</v>
      </c>
      <c r="AV309">
        <v>943.645290322581</v>
      </c>
      <c r="AW309">
        <v>13.8642129032258</v>
      </c>
      <c r="AX309">
        <v>12.2783806451613</v>
      </c>
      <c r="AY309">
        <v>500.013741935484</v>
      </c>
      <c r="AZ309">
        <v>101.49064516129</v>
      </c>
      <c r="BA309">
        <v>0.199945677419355</v>
      </c>
      <c r="BB309">
        <v>19.9979290322581</v>
      </c>
      <c r="BC309">
        <v>20.5668032258064</v>
      </c>
      <c r="BD309">
        <v>999.9</v>
      </c>
      <c r="BE309">
        <v>0</v>
      </c>
      <c r="BF309">
        <v>0</v>
      </c>
      <c r="BG309">
        <v>10021.3241935484</v>
      </c>
      <c r="BH309">
        <v>0</v>
      </c>
      <c r="BI309">
        <v>112.236806451613</v>
      </c>
      <c r="BJ309">
        <v>1500.02580645161</v>
      </c>
      <c r="BK309">
        <v>0.973007032258064</v>
      </c>
      <c r="BL309">
        <v>0.0269928903225806</v>
      </c>
      <c r="BM309">
        <v>0</v>
      </c>
      <c r="BN309">
        <v>2.16617419354839</v>
      </c>
      <c r="BO309">
        <v>0</v>
      </c>
      <c r="BP309">
        <v>17149.9193548387</v>
      </c>
      <c r="BQ309">
        <v>13122.264516129</v>
      </c>
      <c r="BR309">
        <v>35.78</v>
      </c>
      <c r="BS309">
        <v>37.635</v>
      </c>
      <c r="BT309">
        <v>37.0884193548387</v>
      </c>
      <c r="BU309">
        <v>35.885</v>
      </c>
      <c r="BV309">
        <v>35.4918709677419</v>
      </c>
      <c r="BW309">
        <v>1459.53290322581</v>
      </c>
      <c r="BX309">
        <v>40.4929032258065</v>
      </c>
      <c r="BY309">
        <v>0</v>
      </c>
      <c r="BZ309">
        <v>1561300656.8</v>
      </c>
      <c r="CA309">
        <v>2.18073076923077</v>
      </c>
      <c r="CB309">
        <v>0.139131617361386</v>
      </c>
      <c r="CC309">
        <v>-453.494017440957</v>
      </c>
      <c r="CD309">
        <v>17132.1269230769</v>
      </c>
      <c r="CE309">
        <v>15</v>
      </c>
      <c r="CF309">
        <v>1561299741.5</v>
      </c>
      <c r="CG309" t="s">
        <v>250</v>
      </c>
      <c r="CH309">
        <v>1</v>
      </c>
      <c r="CI309">
        <v>2.564</v>
      </c>
      <c r="CJ309">
        <v>0.08</v>
      </c>
      <c r="CK309">
        <v>400</v>
      </c>
      <c r="CL309">
        <v>16</v>
      </c>
      <c r="CM309">
        <v>0.53</v>
      </c>
      <c r="CN309">
        <v>0.1</v>
      </c>
      <c r="CO309">
        <v>-44.5663512195122</v>
      </c>
      <c r="CP309">
        <v>-1.03991080139377</v>
      </c>
      <c r="CQ309">
        <v>0.122508646030276</v>
      </c>
      <c r="CR309">
        <v>0</v>
      </c>
      <c r="CS309">
        <v>2.15883235294118</v>
      </c>
      <c r="CT309">
        <v>0.0206627218934638</v>
      </c>
      <c r="CU309">
        <v>0.216415279878875</v>
      </c>
      <c r="CV309">
        <v>1</v>
      </c>
      <c r="CW309">
        <v>1.58581365853659</v>
      </c>
      <c r="CX309">
        <v>-0.018117282229966</v>
      </c>
      <c r="CY309">
        <v>0.0145418118366715</v>
      </c>
      <c r="CZ309">
        <v>1</v>
      </c>
      <c r="DA309">
        <v>2</v>
      </c>
      <c r="DB309">
        <v>3</v>
      </c>
      <c r="DC309" t="s">
        <v>260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1.8551</v>
      </c>
      <c r="DK309">
        <v>1.85378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2.564</v>
      </c>
      <c r="DZ309">
        <v>0.08</v>
      </c>
      <c r="EA309">
        <v>2</v>
      </c>
      <c r="EB309">
        <v>461.51</v>
      </c>
      <c r="EC309">
        <v>910.375</v>
      </c>
      <c r="ED309">
        <v>18.1431</v>
      </c>
      <c r="EE309">
        <v>18.4193</v>
      </c>
      <c r="EF309">
        <v>30.0001</v>
      </c>
      <c r="EG309">
        <v>18.4046</v>
      </c>
      <c r="EH309">
        <v>18.3895</v>
      </c>
      <c r="EI309">
        <v>50.8603</v>
      </c>
      <c r="EJ309">
        <v>24.7226</v>
      </c>
      <c r="EK309">
        <v>65.575</v>
      </c>
      <c r="EL309">
        <v>18.1275</v>
      </c>
      <c r="EM309">
        <v>971.67</v>
      </c>
      <c r="EN309">
        <v>12.2631</v>
      </c>
      <c r="EO309">
        <v>102.46</v>
      </c>
      <c r="EP309">
        <v>102.898</v>
      </c>
    </row>
    <row r="310" spans="1:146">
      <c r="A310">
        <v>294</v>
      </c>
      <c r="B310">
        <v>1561300620</v>
      </c>
      <c r="C310">
        <v>586</v>
      </c>
      <c r="D310" t="s">
        <v>842</v>
      </c>
      <c r="E310" t="s">
        <v>843</v>
      </c>
      <c r="H310">
        <v>1561300609.66129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-0.0421706986278113</v>
      </c>
      <c r="AF310">
        <v>0.0473403035658223</v>
      </c>
      <c r="AG310">
        <v>3.52049369611039</v>
      </c>
      <c r="AH310">
        <v>35</v>
      </c>
      <c r="AI310">
        <v>7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1561300609.66129</v>
      </c>
      <c r="AU310">
        <v>902.384032258065</v>
      </c>
      <c r="AV310">
        <v>946.995064516129</v>
      </c>
      <c r="AW310">
        <v>13.8677516129032</v>
      </c>
      <c r="AX310">
        <v>12.2834</v>
      </c>
      <c r="AY310">
        <v>500.014967741935</v>
      </c>
      <c r="AZ310">
        <v>101.490451612903</v>
      </c>
      <c r="BA310">
        <v>0.199971483870968</v>
      </c>
      <c r="BB310">
        <v>20.0005903225806</v>
      </c>
      <c r="BC310">
        <v>20.5701967741935</v>
      </c>
      <c r="BD310">
        <v>999.9</v>
      </c>
      <c r="BE310">
        <v>0</v>
      </c>
      <c r="BF310">
        <v>0</v>
      </c>
      <c r="BG310">
        <v>10020.3209677419</v>
      </c>
      <c r="BH310">
        <v>0</v>
      </c>
      <c r="BI310">
        <v>112.451</v>
      </c>
      <c r="BJ310">
        <v>1500.0064516129</v>
      </c>
      <c r="BK310">
        <v>0.973006774193548</v>
      </c>
      <c r="BL310">
        <v>0.0269931806451613</v>
      </c>
      <c r="BM310">
        <v>0</v>
      </c>
      <c r="BN310">
        <v>2.16313548387097</v>
      </c>
      <c r="BO310">
        <v>0</v>
      </c>
      <c r="BP310">
        <v>17136.3419354839</v>
      </c>
      <c r="BQ310">
        <v>13122.0870967742</v>
      </c>
      <c r="BR310">
        <v>35.786</v>
      </c>
      <c r="BS310">
        <v>37.641</v>
      </c>
      <c r="BT310">
        <v>37.0945161290323</v>
      </c>
      <c r="BU310">
        <v>35.891</v>
      </c>
      <c r="BV310">
        <v>35.4979677419355</v>
      </c>
      <c r="BW310">
        <v>1459.5135483871</v>
      </c>
      <c r="BX310">
        <v>40.4929032258065</v>
      </c>
      <c r="BY310">
        <v>0</v>
      </c>
      <c r="BZ310">
        <v>1561300658.6</v>
      </c>
      <c r="CA310">
        <v>2.19173461538462</v>
      </c>
      <c r="CB310">
        <v>-0.017712827585954</v>
      </c>
      <c r="CC310">
        <v>-479.03247865249</v>
      </c>
      <c r="CD310">
        <v>17118.4576923077</v>
      </c>
      <c r="CE310">
        <v>15</v>
      </c>
      <c r="CF310">
        <v>1561299741.5</v>
      </c>
      <c r="CG310" t="s">
        <v>250</v>
      </c>
      <c r="CH310">
        <v>1</v>
      </c>
      <c r="CI310">
        <v>2.564</v>
      </c>
      <c r="CJ310">
        <v>0.08</v>
      </c>
      <c r="CK310">
        <v>400</v>
      </c>
      <c r="CL310">
        <v>16</v>
      </c>
      <c r="CM310">
        <v>0.53</v>
      </c>
      <c r="CN310">
        <v>0.1</v>
      </c>
      <c r="CO310">
        <v>-44.6057414634146</v>
      </c>
      <c r="CP310">
        <v>-1.14588292682928</v>
      </c>
      <c r="CQ310">
        <v>0.132994848562641</v>
      </c>
      <c r="CR310">
        <v>0</v>
      </c>
      <c r="CS310">
        <v>2.16232941176471</v>
      </c>
      <c r="CT310">
        <v>0.271705721797923</v>
      </c>
      <c r="CU310">
        <v>0.193249361203437</v>
      </c>
      <c r="CV310">
        <v>1</v>
      </c>
      <c r="CW310">
        <v>1.58430512195122</v>
      </c>
      <c r="CX310">
        <v>0.0483901045296174</v>
      </c>
      <c r="CY310">
        <v>0.0123663325639694</v>
      </c>
      <c r="CZ310">
        <v>1</v>
      </c>
      <c r="DA310">
        <v>2</v>
      </c>
      <c r="DB310">
        <v>3</v>
      </c>
      <c r="DC310" t="s">
        <v>260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1.8551</v>
      </c>
      <c r="DK310">
        <v>1.85378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2.564</v>
      </c>
      <c r="DZ310">
        <v>0.08</v>
      </c>
      <c r="EA310">
        <v>2</v>
      </c>
      <c r="EB310">
        <v>461.359</v>
      </c>
      <c r="EC310">
        <v>910.848</v>
      </c>
      <c r="ED310">
        <v>18.1344</v>
      </c>
      <c r="EE310">
        <v>18.4185</v>
      </c>
      <c r="EF310">
        <v>30</v>
      </c>
      <c r="EG310">
        <v>18.4034</v>
      </c>
      <c r="EH310">
        <v>18.3879</v>
      </c>
      <c r="EI310">
        <v>51.0111</v>
      </c>
      <c r="EJ310">
        <v>24.7226</v>
      </c>
      <c r="EK310">
        <v>65.575</v>
      </c>
      <c r="EL310">
        <v>18.1194</v>
      </c>
      <c r="EM310">
        <v>976.67</v>
      </c>
      <c r="EN310">
        <v>12.2598</v>
      </c>
      <c r="EO310">
        <v>102.46</v>
      </c>
      <c r="EP310">
        <v>102.898</v>
      </c>
    </row>
    <row r="311" spans="1:146">
      <c r="A311">
        <v>295</v>
      </c>
      <c r="B311">
        <v>1561300622</v>
      </c>
      <c r="C311">
        <v>588</v>
      </c>
      <c r="D311" t="s">
        <v>844</v>
      </c>
      <c r="E311" t="s">
        <v>845</v>
      </c>
      <c r="H311">
        <v>1561300611.66129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-0.0421593981272443</v>
      </c>
      <c r="AF311">
        <v>0.0473276177639576</v>
      </c>
      <c r="AG311">
        <v>3.5197493832405</v>
      </c>
      <c r="AH311">
        <v>35</v>
      </c>
      <c r="AI311">
        <v>7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1561300611.66129</v>
      </c>
      <c r="AU311">
        <v>905.689677419355</v>
      </c>
      <c r="AV311">
        <v>950.333580645161</v>
      </c>
      <c r="AW311">
        <v>13.8714580645161</v>
      </c>
      <c r="AX311">
        <v>12.2874096774194</v>
      </c>
      <c r="AY311">
        <v>500.017806451613</v>
      </c>
      <c r="AZ311">
        <v>101.490193548387</v>
      </c>
      <c r="BA311">
        <v>0.199985161290323</v>
      </c>
      <c r="BB311">
        <v>20.0029387096774</v>
      </c>
      <c r="BC311">
        <v>20.5738</v>
      </c>
      <c r="BD311">
        <v>999.9</v>
      </c>
      <c r="BE311">
        <v>0</v>
      </c>
      <c r="BF311">
        <v>0</v>
      </c>
      <c r="BG311">
        <v>10017.6612903226</v>
      </c>
      <c r="BH311">
        <v>0</v>
      </c>
      <c r="BI311">
        <v>112.675129032258</v>
      </c>
      <c r="BJ311">
        <v>1500.00967741935</v>
      </c>
      <c r="BK311">
        <v>0.973006903225806</v>
      </c>
      <c r="BL311">
        <v>0.026993035483871</v>
      </c>
      <c r="BM311">
        <v>0</v>
      </c>
      <c r="BN311">
        <v>2.18462258064516</v>
      </c>
      <c r="BO311">
        <v>0</v>
      </c>
      <c r="BP311">
        <v>17122.2451612903</v>
      </c>
      <c r="BQ311">
        <v>13122.1193548387</v>
      </c>
      <c r="BR311">
        <v>35.792</v>
      </c>
      <c r="BS311">
        <v>37.647</v>
      </c>
      <c r="BT311">
        <v>37.1006129032258</v>
      </c>
      <c r="BU311">
        <v>35.897</v>
      </c>
      <c r="BV311">
        <v>35.502</v>
      </c>
      <c r="BW311">
        <v>1459.51677419355</v>
      </c>
      <c r="BX311">
        <v>40.4929032258065</v>
      </c>
      <c r="BY311">
        <v>0</v>
      </c>
      <c r="BZ311">
        <v>1561300661</v>
      </c>
      <c r="CA311">
        <v>2.19535</v>
      </c>
      <c r="CB311">
        <v>0.289104268959471</v>
      </c>
      <c r="CC311">
        <v>-495.986324130981</v>
      </c>
      <c r="CD311">
        <v>17099.4230769231</v>
      </c>
      <c r="CE311">
        <v>15</v>
      </c>
      <c r="CF311">
        <v>1561299741.5</v>
      </c>
      <c r="CG311" t="s">
        <v>250</v>
      </c>
      <c r="CH311">
        <v>1</v>
      </c>
      <c r="CI311">
        <v>2.564</v>
      </c>
      <c r="CJ311">
        <v>0.08</v>
      </c>
      <c r="CK311">
        <v>400</v>
      </c>
      <c r="CL311">
        <v>16</v>
      </c>
      <c r="CM311">
        <v>0.53</v>
      </c>
      <c r="CN311">
        <v>0.1</v>
      </c>
      <c r="CO311">
        <v>-44.6440512195122</v>
      </c>
      <c r="CP311">
        <v>-0.966827874564477</v>
      </c>
      <c r="CQ311">
        <v>0.116921051374893</v>
      </c>
      <c r="CR311">
        <v>0</v>
      </c>
      <c r="CS311">
        <v>2.19217941176471</v>
      </c>
      <c r="CT311">
        <v>0.487193689745827</v>
      </c>
      <c r="CU311">
        <v>0.198466827542912</v>
      </c>
      <c r="CV311">
        <v>1</v>
      </c>
      <c r="CW311">
        <v>1.58386658536585</v>
      </c>
      <c r="CX311">
        <v>0.105608989547039</v>
      </c>
      <c r="CY311">
        <v>0.0115955800262493</v>
      </c>
      <c r="CZ311">
        <v>0</v>
      </c>
      <c r="DA311">
        <v>1</v>
      </c>
      <c r="DB311">
        <v>3</v>
      </c>
      <c r="DC311" t="s">
        <v>251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1.85509</v>
      </c>
      <c r="DK311">
        <v>1.85378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2.564</v>
      </c>
      <c r="DZ311">
        <v>0.08</v>
      </c>
      <c r="EA311">
        <v>2</v>
      </c>
      <c r="EB311">
        <v>461.529</v>
      </c>
      <c r="EC311">
        <v>910.93</v>
      </c>
      <c r="ED311">
        <v>18.1285</v>
      </c>
      <c r="EE311">
        <v>18.4177</v>
      </c>
      <c r="EF311">
        <v>30</v>
      </c>
      <c r="EG311">
        <v>18.4021</v>
      </c>
      <c r="EH311">
        <v>18.3867</v>
      </c>
      <c r="EI311">
        <v>51.1192</v>
      </c>
      <c r="EJ311">
        <v>24.7226</v>
      </c>
      <c r="EK311">
        <v>65.575</v>
      </c>
      <c r="EL311">
        <v>18.1194</v>
      </c>
      <c r="EM311">
        <v>981.67</v>
      </c>
      <c r="EN311">
        <v>12.2561</v>
      </c>
      <c r="EO311">
        <v>102.461</v>
      </c>
      <c r="EP311">
        <v>102.899</v>
      </c>
    </row>
    <row r="312" spans="1:146">
      <c r="A312">
        <v>296</v>
      </c>
      <c r="B312">
        <v>1561300624</v>
      </c>
      <c r="C312">
        <v>590</v>
      </c>
      <c r="D312" t="s">
        <v>846</v>
      </c>
      <c r="E312" t="s">
        <v>847</v>
      </c>
      <c r="H312">
        <v>1561300613.66129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-0.0421893139623225</v>
      </c>
      <c r="AF312">
        <v>0.0473612009096039</v>
      </c>
      <c r="AG312">
        <v>3.52171964962105</v>
      </c>
      <c r="AH312">
        <v>35</v>
      </c>
      <c r="AI312">
        <v>7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1561300613.66129</v>
      </c>
      <c r="AU312">
        <v>909.000838709677</v>
      </c>
      <c r="AV312">
        <v>953.666516129032</v>
      </c>
      <c r="AW312">
        <v>13.8752193548387</v>
      </c>
      <c r="AX312">
        <v>12.2888870967742</v>
      </c>
      <c r="AY312">
        <v>500.002322580645</v>
      </c>
      <c r="AZ312">
        <v>101.489903225806</v>
      </c>
      <c r="BA312">
        <v>0.199929580645161</v>
      </c>
      <c r="BB312">
        <v>20.0050516129032</v>
      </c>
      <c r="BC312">
        <v>20.5769967741935</v>
      </c>
      <c r="BD312">
        <v>999.9</v>
      </c>
      <c r="BE312">
        <v>0</v>
      </c>
      <c r="BF312">
        <v>0</v>
      </c>
      <c r="BG312">
        <v>10024.7983870968</v>
      </c>
      <c r="BH312">
        <v>0</v>
      </c>
      <c r="BI312">
        <v>112.917161290323</v>
      </c>
      <c r="BJ312">
        <v>1499.99741935484</v>
      </c>
      <c r="BK312">
        <v>0.973006774193548</v>
      </c>
      <c r="BL312">
        <v>0.0269931806451613</v>
      </c>
      <c r="BM312">
        <v>0</v>
      </c>
      <c r="BN312">
        <v>2.1841</v>
      </c>
      <c r="BO312">
        <v>0</v>
      </c>
      <c r="BP312">
        <v>17107.1580645161</v>
      </c>
      <c r="BQ312">
        <v>13122.0129032258</v>
      </c>
      <c r="BR312">
        <v>35.798</v>
      </c>
      <c r="BS312">
        <v>37.653</v>
      </c>
      <c r="BT312">
        <v>37.1067096774194</v>
      </c>
      <c r="BU312">
        <v>35.903</v>
      </c>
      <c r="BV312">
        <v>35.502</v>
      </c>
      <c r="BW312">
        <v>1459.50451612903</v>
      </c>
      <c r="BX312">
        <v>40.4929032258065</v>
      </c>
      <c r="BY312">
        <v>0</v>
      </c>
      <c r="BZ312">
        <v>1561300662.8</v>
      </c>
      <c r="CA312">
        <v>2.19666538461538</v>
      </c>
      <c r="CB312">
        <v>0.342649570329459</v>
      </c>
      <c r="CC312">
        <v>-503.606838000297</v>
      </c>
      <c r="CD312">
        <v>17084.4807692308</v>
      </c>
      <c r="CE312">
        <v>15</v>
      </c>
      <c r="CF312">
        <v>1561299741.5</v>
      </c>
      <c r="CG312" t="s">
        <v>250</v>
      </c>
      <c r="CH312">
        <v>1</v>
      </c>
      <c r="CI312">
        <v>2.564</v>
      </c>
      <c r="CJ312">
        <v>0.08</v>
      </c>
      <c r="CK312">
        <v>400</v>
      </c>
      <c r="CL312">
        <v>16</v>
      </c>
      <c r="CM312">
        <v>0.53</v>
      </c>
      <c r="CN312">
        <v>0.1</v>
      </c>
      <c r="CO312">
        <v>-44.6648243902439</v>
      </c>
      <c r="CP312">
        <v>-0.849221602787463</v>
      </c>
      <c r="CQ312">
        <v>0.110341224148454</v>
      </c>
      <c r="CR312">
        <v>0</v>
      </c>
      <c r="CS312">
        <v>2.18816764705882</v>
      </c>
      <c r="CT312">
        <v>0.131406593406556</v>
      </c>
      <c r="CU312">
        <v>0.2021371894656</v>
      </c>
      <c r="CV312">
        <v>1</v>
      </c>
      <c r="CW312">
        <v>1.58606048780488</v>
      </c>
      <c r="CX312">
        <v>0.116103554006969</v>
      </c>
      <c r="CY312">
        <v>0.0118938951241997</v>
      </c>
      <c r="CZ312">
        <v>0</v>
      </c>
      <c r="DA312">
        <v>1</v>
      </c>
      <c r="DB312">
        <v>3</v>
      </c>
      <c r="DC312" t="s">
        <v>251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1.85509</v>
      </c>
      <c r="DK312">
        <v>1.85377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2.564</v>
      </c>
      <c r="DZ312">
        <v>0.08</v>
      </c>
      <c r="EA312">
        <v>2</v>
      </c>
      <c r="EB312">
        <v>461.42</v>
      </c>
      <c r="EC312">
        <v>911.224</v>
      </c>
      <c r="ED312">
        <v>18.1228</v>
      </c>
      <c r="EE312">
        <v>18.4169</v>
      </c>
      <c r="EF312">
        <v>30</v>
      </c>
      <c r="EG312">
        <v>18.4009</v>
      </c>
      <c r="EH312">
        <v>18.3855</v>
      </c>
      <c r="EI312">
        <v>51.2859</v>
      </c>
      <c r="EJ312">
        <v>24.7226</v>
      </c>
      <c r="EK312">
        <v>65.575</v>
      </c>
      <c r="EL312">
        <v>18.1075</v>
      </c>
      <c r="EM312">
        <v>981.67</v>
      </c>
      <c r="EN312">
        <v>12.2515</v>
      </c>
      <c r="EO312">
        <v>102.461</v>
      </c>
      <c r="EP312">
        <v>102.899</v>
      </c>
    </row>
    <row r="313" spans="1:146">
      <c r="A313">
        <v>297</v>
      </c>
      <c r="B313">
        <v>1561300626</v>
      </c>
      <c r="C313">
        <v>592</v>
      </c>
      <c r="D313" t="s">
        <v>848</v>
      </c>
      <c r="E313" t="s">
        <v>849</v>
      </c>
      <c r="H313">
        <v>1561300615.66129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-0.0421938151601887</v>
      </c>
      <c r="AF313">
        <v>0.0473662538985353</v>
      </c>
      <c r="AG313">
        <v>3.52201605698999</v>
      </c>
      <c r="AH313">
        <v>35</v>
      </c>
      <c r="AI313">
        <v>7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1561300615.66129</v>
      </c>
      <c r="AU313">
        <v>912.312032258065</v>
      </c>
      <c r="AV313">
        <v>957.011225806452</v>
      </c>
      <c r="AW313">
        <v>13.8785193548387</v>
      </c>
      <c r="AX313">
        <v>12.2887064516129</v>
      </c>
      <c r="AY313">
        <v>500.00535483871</v>
      </c>
      <c r="AZ313">
        <v>101.489741935484</v>
      </c>
      <c r="BA313">
        <v>0.199976774193548</v>
      </c>
      <c r="BB313">
        <v>20.0068096774194</v>
      </c>
      <c r="BC313">
        <v>20.5792838709677</v>
      </c>
      <c r="BD313">
        <v>999.9</v>
      </c>
      <c r="BE313">
        <v>0</v>
      </c>
      <c r="BF313">
        <v>0</v>
      </c>
      <c r="BG313">
        <v>10025.8838709677</v>
      </c>
      <c r="BH313">
        <v>0</v>
      </c>
      <c r="BI313">
        <v>113.17535483871</v>
      </c>
      <c r="BJ313">
        <v>1500.00064516129</v>
      </c>
      <c r="BK313">
        <v>0.973006903225806</v>
      </c>
      <c r="BL313">
        <v>0.0269930419354839</v>
      </c>
      <c r="BM313">
        <v>0</v>
      </c>
      <c r="BN313">
        <v>2.1946</v>
      </c>
      <c r="BO313">
        <v>0</v>
      </c>
      <c r="BP313">
        <v>17091.3451612903</v>
      </c>
      <c r="BQ313">
        <v>13122.0387096774</v>
      </c>
      <c r="BR313">
        <v>35.804</v>
      </c>
      <c r="BS313">
        <v>37.659</v>
      </c>
      <c r="BT313">
        <v>37.1128064516129</v>
      </c>
      <c r="BU313">
        <v>35.909</v>
      </c>
      <c r="BV313">
        <v>35.502</v>
      </c>
      <c r="BW313">
        <v>1459.50774193548</v>
      </c>
      <c r="BX313">
        <v>40.4929032258065</v>
      </c>
      <c r="BY313">
        <v>0</v>
      </c>
      <c r="BZ313">
        <v>1561300664.6</v>
      </c>
      <c r="CA313">
        <v>2.19278846153846</v>
      </c>
      <c r="CB313">
        <v>0.908147001291355</v>
      </c>
      <c r="CC313">
        <v>-506.092307721301</v>
      </c>
      <c r="CD313">
        <v>17069.5307692308</v>
      </c>
      <c r="CE313">
        <v>15</v>
      </c>
      <c r="CF313">
        <v>1561299741.5</v>
      </c>
      <c r="CG313" t="s">
        <v>250</v>
      </c>
      <c r="CH313">
        <v>1</v>
      </c>
      <c r="CI313">
        <v>2.564</v>
      </c>
      <c r="CJ313">
        <v>0.08</v>
      </c>
      <c r="CK313">
        <v>400</v>
      </c>
      <c r="CL313">
        <v>16</v>
      </c>
      <c r="CM313">
        <v>0.53</v>
      </c>
      <c r="CN313">
        <v>0.1</v>
      </c>
      <c r="CO313">
        <v>-44.693812195122</v>
      </c>
      <c r="CP313">
        <v>-0.971019512195118</v>
      </c>
      <c r="CQ313">
        <v>0.120996541363836</v>
      </c>
      <c r="CR313">
        <v>0</v>
      </c>
      <c r="CS313">
        <v>2.19960588235294</v>
      </c>
      <c r="CT313">
        <v>0.199688143232765</v>
      </c>
      <c r="CU313">
        <v>0.199000932515073</v>
      </c>
      <c r="CV313">
        <v>1</v>
      </c>
      <c r="CW313">
        <v>1.58960634146341</v>
      </c>
      <c r="CX313">
        <v>0.0929694773519164</v>
      </c>
      <c r="CY313">
        <v>0.00967566012271162</v>
      </c>
      <c r="CZ313">
        <v>1</v>
      </c>
      <c r="DA313">
        <v>2</v>
      </c>
      <c r="DB313">
        <v>3</v>
      </c>
      <c r="DC313" t="s">
        <v>260</v>
      </c>
      <c r="DD313">
        <v>1.85562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1.85508</v>
      </c>
      <c r="DK313">
        <v>1.85377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2.564</v>
      </c>
      <c r="DZ313">
        <v>0.08</v>
      </c>
      <c r="EA313">
        <v>2</v>
      </c>
      <c r="EB313">
        <v>461.535</v>
      </c>
      <c r="EC313">
        <v>911.437</v>
      </c>
      <c r="ED313">
        <v>18.1183</v>
      </c>
      <c r="EE313">
        <v>18.4161</v>
      </c>
      <c r="EF313">
        <v>30</v>
      </c>
      <c r="EG313">
        <v>18.3998</v>
      </c>
      <c r="EH313">
        <v>18.3844</v>
      </c>
      <c r="EI313">
        <v>51.441</v>
      </c>
      <c r="EJ313">
        <v>24.7226</v>
      </c>
      <c r="EK313">
        <v>65.575</v>
      </c>
      <c r="EL313">
        <v>18.1075</v>
      </c>
      <c r="EM313">
        <v>986.67</v>
      </c>
      <c r="EN313">
        <v>12.2466</v>
      </c>
      <c r="EO313">
        <v>102.46</v>
      </c>
      <c r="EP313">
        <v>102.898</v>
      </c>
    </row>
    <row r="314" spans="1:146">
      <c r="A314">
        <v>298</v>
      </c>
      <c r="B314">
        <v>1561300628</v>
      </c>
      <c r="C314">
        <v>594</v>
      </c>
      <c r="D314" t="s">
        <v>850</v>
      </c>
      <c r="E314" t="s">
        <v>851</v>
      </c>
      <c r="H314">
        <v>1561300617.66129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-0.0421535837242955</v>
      </c>
      <c r="AF314">
        <v>0.0473210905872779</v>
      </c>
      <c r="AG314">
        <v>3.51936638722295</v>
      </c>
      <c r="AH314">
        <v>35</v>
      </c>
      <c r="AI314">
        <v>7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1561300617.66129</v>
      </c>
      <c r="AU314">
        <v>915.621741935484</v>
      </c>
      <c r="AV314">
        <v>960.343161290322</v>
      </c>
      <c r="AW314">
        <v>13.8810322580645</v>
      </c>
      <c r="AX314">
        <v>12.2883483870968</v>
      </c>
      <c r="AY314">
        <v>500.019419354839</v>
      </c>
      <c r="AZ314">
        <v>101.489677419355</v>
      </c>
      <c r="BA314">
        <v>0.200031</v>
      </c>
      <c r="BB314">
        <v>20.0085129032258</v>
      </c>
      <c r="BC314">
        <v>20.5805290322581</v>
      </c>
      <c r="BD314">
        <v>999.9</v>
      </c>
      <c r="BE314">
        <v>0</v>
      </c>
      <c r="BF314">
        <v>0</v>
      </c>
      <c r="BG314">
        <v>10016.3306451613</v>
      </c>
      <c r="BH314">
        <v>0</v>
      </c>
      <c r="BI314">
        <v>113.459032258065</v>
      </c>
      <c r="BJ314">
        <v>1500.00451612903</v>
      </c>
      <c r="BK314">
        <v>0.973007032258064</v>
      </c>
      <c r="BL314">
        <v>0.0269928967741935</v>
      </c>
      <c r="BM314">
        <v>0</v>
      </c>
      <c r="BN314">
        <v>2.19565161290323</v>
      </c>
      <c r="BO314">
        <v>0</v>
      </c>
      <c r="BP314">
        <v>17075.2451612903</v>
      </c>
      <c r="BQ314">
        <v>13122.0741935484</v>
      </c>
      <c r="BR314">
        <v>35.806</v>
      </c>
      <c r="BS314">
        <v>37.663</v>
      </c>
      <c r="BT314">
        <v>37.1189032258064</v>
      </c>
      <c r="BU314">
        <v>35.915</v>
      </c>
      <c r="BV314">
        <v>35.504</v>
      </c>
      <c r="BW314">
        <v>1459.51161290323</v>
      </c>
      <c r="BX314">
        <v>40.4929032258065</v>
      </c>
      <c r="BY314">
        <v>0</v>
      </c>
      <c r="BZ314">
        <v>1561300667</v>
      </c>
      <c r="CA314">
        <v>2.22377307692308</v>
      </c>
      <c r="CB314">
        <v>0.680529904937382</v>
      </c>
      <c r="CC314">
        <v>-500.731623297113</v>
      </c>
      <c r="CD314">
        <v>17049.5307692308</v>
      </c>
      <c r="CE314">
        <v>15</v>
      </c>
      <c r="CF314">
        <v>1561299741.5</v>
      </c>
      <c r="CG314" t="s">
        <v>250</v>
      </c>
      <c r="CH314">
        <v>1</v>
      </c>
      <c r="CI314">
        <v>2.564</v>
      </c>
      <c r="CJ314">
        <v>0.08</v>
      </c>
      <c r="CK314">
        <v>400</v>
      </c>
      <c r="CL314">
        <v>16</v>
      </c>
      <c r="CM314">
        <v>0.53</v>
      </c>
      <c r="CN314">
        <v>0.1</v>
      </c>
      <c r="CO314">
        <v>-44.7204219512195</v>
      </c>
      <c r="CP314">
        <v>-0.910766550522663</v>
      </c>
      <c r="CQ314">
        <v>0.117566019879636</v>
      </c>
      <c r="CR314">
        <v>0</v>
      </c>
      <c r="CS314">
        <v>2.20732352941176</v>
      </c>
      <c r="CT314">
        <v>0.407766821084269</v>
      </c>
      <c r="CU314">
        <v>0.204417666525042</v>
      </c>
      <c r="CV314">
        <v>1</v>
      </c>
      <c r="CW314">
        <v>1.5925387804878</v>
      </c>
      <c r="CX314">
        <v>0.0704985365853665</v>
      </c>
      <c r="CY314">
        <v>0.00741597129310159</v>
      </c>
      <c r="CZ314">
        <v>1</v>
      </c>
      <c r="DA314">
        <v>2</v>
      </c>
      <c r="DB314">
        <v>3</v>
      </c>
      <c r="DC314" t="s">
        <v>260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1.8551</v>
      </c>
      <c r="DK314">
        <v>1.85378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2.564</v>
      </c>
      <c r="DZ314">
        <v>0.08</v>
      </c>
      <c r="EA314">
        <v>2</v>
      </c>
      <c r="EB314">
        <v>461.649</v>
      </c>
      <c r="EC314">
        <v>911.148</v>
      </c>
      <c r="ED314">
        <v>18.1126</v>
      </c>
      <c r="EE314">
        <v>18.4153</v>
      </c>
      <c r="EF314">
        <v>29.9999</v>
      </c>
      <c r="EG314">
        <v>18.3986</v>
      </c>
      <c r="EH314">
        <v>18.3832</v>
      </c>
      <c r="EI314">
        <v>51.5414</v>
      </c>
      <c r="EJ314">
        <v>24.7226</v>
      </c>
      <c r="EK314">
        <v>65.575</v>
      </c>
      <c r="EL314">
        <v>18.1075</v>
      </c>
      <c r="EM314">
        <v>991.67</v>
      </c>
      <c r="EN314">
        <v>12.2441</v>
      </c>
      <c r="EO314">
        <v>102.46</v>
      </c>
      <c r="EP314">
        <v>102.898</v>
      </c>
    </row>
    <row r="315" spans="1:146">
      <c r="A315">
        <v>299</v>
      </c>
      <c r="B315">
        <v>1561300630</v>
      </c>
      <c r="C315">
        <v>596</v>
      </c>
      <c r="D315" t="s">
        <v>852</v>
      </c>
      <c r="E315" t="s">
        <v>853</v>
      </c>
      <c r="H315">
        <v>1561300619.66129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-0.0421270977879232</v>
      </c>
      <c r="AF315">
        <v>0.0472913578034045</v>
      </c>
      <c r="AG315">
        <v>3.51762151551458</v>
      </c>
      <c r="AH315">
        <v>35</v>
      </c>
      <c r="AI315">
        <v>7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1561300619.66129</v>
      </c>
      <c r="AU315">
        <v>918.936419354839</v>
      </c>
      <c r="AV315">
        <v>963.682483870968</v>
      </c>
      <c r="AW315">
        <v>13.8828741935484</v>
      </c>
      <c r="AX315">
        <v>12.2881580645161</v>
      </c>
      <c r="AY315">
        <v>500.01135483871</v>
      </c>
      <c r="AZ315">
        <v>101.489612903226</v>
      </c>
      <c r="BA315">
        <v>0.200016193548387</v>
      </c>
      <c r="BB315">
        <v>20.0102677419355</v>
      </c>
      <c r="BC315">
        <v>20.5810064516129</v>
      </c>
      <c r="BD315">
        <v>999.9</v>
      </c>
      <c r="BE315">
        <v>0</v>
      </c>
      <c r="BF315">
        <v>0</v>
      </c>
      <c r="BG315">
        <v>10010.0435483871</v>
      </c>
      <c r="BH315">
        <v>0</v>
      </c>
      <c r="BI315">
        <v>113.771612903226</v>
      </c>
      <c r="BJ315">
        <v>1499.99419354839</v>
      </c>
      <c r="BK315">
        <v>0.973006129032258</v>
      </c>
      <c r="BL315">
        <v>0.0269938258064516</v>
      </c>
      <c r="BM315">
        <v>0</v>
      </c>
      <c r="BN315">
        <v>2.21593870967742</v>
      </c>
      <c r="BO315">
        <v>0</v>
      </c>
      <c r="BP315">
        <v>17058.8838709677</v>
      </c>
      <c r="BQ315">
        <v>13121.9806451613</v>
      </c>
      <c r="BR315">
        <v>35.808</v>
      </c>
      <c r="BS315">
        <v>37.669</v>
      </c>
      <c r="BT315">
        <v>37.120935483871</v>
      </c>
      <c r="BU315">
        <v>35.921</v>
      </c>
      <c r="BV315">
        <v>35.51</v>
      </c>
      <c r="BW315">
        <v>1459.50032258065</v>
      </c>
      <c r="BX315">
        <v>40.4938709677419</v>
      </c>
      <c r="BY315">
        <v>0</v>
      </c>
      <c r="BZ315">
        <v>1561300668.8</v>
      </c>
      <c r="CA315">
        <v>2.26426923076923</v>
      </c>
      <c r="CB315">
        <v>0.875466653161658</v>
      </c>
      <c r="CC315">
        <v>-491.165812323619</v>
      </c>
      <c r="CD315">
        <v>17034.6461538462</v>
      </c>
      <c r="CE315">
        <v>15</v>
      </c>
      <c r="CF315">
        <v>1561299741.5</v>
      </c>
      <c r="CG315" t="s">
        <v>250</v>
      </c>
      <c r="CH315">
        <v>1</v>
      </c>
      <c r="CI315">
        <v>2.564</v>
      </c>
      <c r="CJ315">
        <v>0.08</v>
      </c>
      <c r="CK315">
        <v>400</v>
      </c>
      <c r="CL315">
        <v>16</v>
      </c>
      <c r="CM315">
        <v>0.53</v>
      </c>
      <c r="CN315">
        <v>0.1</v>
      </c>
      <c r="CO315">
        <v>-44.744112195122</v>
      </c>
      <c r="CP315">
        <v>-0.803165853658538</v>
      </c>
      <c r="CQ315">
        <v>0.109949458888234</v>
      </c>
      <c r="CR315">
        <v>0</v>
      </c>
      <c r="CS315">
        <v>2.23153529411765</v>
      </c>
      <c r="CT315">
        <v>0.648017751479268</v>
      </c>
      <c r="CU315">
        <v>0.224360000737199</v>
      </c>
      <c r="CV315">
        <v>1</v>
      </c>
      <c r="CW315">
        <v>1.59462048780488</v>
      </c>
      <c r="CX315">
        <v>0.0508733101045298</v>
      </c>
      <c r="CY315">
        <v>0.00558199892127972</v>
      </c>
      <c r="CZ315">
        <v>1</v>
      </c>
      <c r="DA315">
        <v>2</v>
      </c>
      <c r="DB315">
        <v>3</v>
      </c>
      <c r="DC315" t="s">
        <v>260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1.85511</v>
      </c>
      <c r="DK315">
        <v>1.85378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2.564</v>
      </c>
      <c r="DZ315">
        <v>0.08</v>
      </c>
      <c r="EA315">
        <v>2</v>
      </c>
      <c r="EB315">
        <v>461.724</v>
      </c>
      <c r="EC315">
        <v>911.311</v>
      </c>
      <c r="ED315">
        <v>18.107</v>
      </c>
      <c r="EE315">
        <v>18.4145</v>
      </c>
      <c r="EF315">
        <v>29.9999</v>
      </c>
      <c r="EG315">
        <v>18.3977</v>
      </c>
      <c r="EH315">
        <v>18.3819</v>
      </c>
      <c r="EI315">
        <v>51.7134</v>
      </c>
      <c r="EJ315">
        <v>24.7226</v>
      </c>
      <c r="EK315">
        <v>65.575</v>
      </c>
      <c r="EL315">
        <v>18.0918</v>
      </c>
      <c r="EM315">
        <v>991.67</v>
      </c>
      <c r="EN315">
        <v>12.2397</v>
      </c>
      <c r="EO315">
        <v>102.461</v>
      </c>
      <c r="EP315">
        <v>102.898</v>
      </c>
    </row>
    <row r="316" spans="1:146">
      <c r="A316">
        <v>300</v>
      </c>
      <c r="B316">
        <v>1561300632</v>
      </c>
      <c r="C316">
        <v>598</v>
      </c>
      <c r="D316" t="s">
        <v>854</v>
      </c>
      <c r="E316" t="s">
        <v>855</v>
      </c>
      <c r="H316">
        <v>1561300621.66129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-0.0421240098648302</v>
      </c>
      <c r="AF316">
        <v>0.0472878913392157</v>
      </c>
      <c r="AG316">
        <v>3.51741806036251</v>
      </c>
      <c r="AH316">
        <v>35</v>
      </c>
      <c r="AI316">
        <v>7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1561300621.66129</v>
      </c>
      <c r="AU316">
        <v>922.250677419355</v>
      </c>
      <c r="AV316">
        <v>967.040741935484</v>
      </c>
      <c r="AW316">
        <v>13.8843161290323</v>
      </c>
      <c r="AX316">
        <v>12.2880419354839</v>
      </c>
      <c r="AY316">
        <v>500.005870967742</v>
      </c>
      <c r="AZ316">
        <v>101.489516129032</v>
      </c>
      <c r="BA316">
        <v>0.199989838709677</v>
      </c>
      <c r="BB316">
        <v>20.0121806451613</v>
      </c>
      <c r="BC316">
        <v>20.5819387096774</v>
      </c>
      <c r="BD316">
        <v>999.9</v>
      </c>
      <c r="BE316">
        <v>0</v>
      </c>
      <c r="BF316">
        <v>0</v>
      </c>
      <c r="BG316">
        <v>10009.3193548387</v>
      </c>
      <c r="BH316">
        <v>0</v>
      </c>
      <c r="BI316">
        <v>114.096516129032</v>
      </c>
      <c r="BJ316">
        <v>1499.99838709677</v>
      </c>
      <c r="BK316">
        <v>0.973006387096774</v>
      </c>
      <c r="BL316">
        <v>0.026993535483871</v>
      </c>
      <c r="BM316">
        <v>0</v>
      </c>
      <c r="BN316">
        <v>2.17908387096774</v>
      </c>
      <c r="BO316">
        <v>0</v>
      </c>
      <c r="BP316">
        <v>17042.7129032258</v>
      </c>
      <c r="BQ316">
        <v>13122.0258064516</v>
      </c>
      <c r="BR316">
        <v>35.81</v>
      </c>
      <c r="BS316">
        <v>37.675</v>
      </c>
      <c r="BT316">
        <v>37.120935483871</v>
      </c>
      <c r="BU316">
        <v>35.927</v>
      </c>
      <c r="BV316">
        <v>35.512</v>
      </c>
      <c r="BW316">
        <v>1459.50451612903</v>
      </c>
      <c r="BX316">
        <v>40.4938709677419</v>
      </c>
      <c r="BY316">
        <v>0</v>
      </c>
      <c r="BZ316">
        <v>1561300670.6</v>
      </c>
      <c r="CA316">
        <v>2.28182307692308</v>
      </c>
      <c r="CB316">
        <v>-0.0355624103771854</v>
      </c>
      <c r="CC316">
        <v>-481.107692325791</v>
      </c>
      <c r="CD316">
        <v>17020.4846153846</v>
      </c>
      <c r="CE316">
        <v>15</v>
      </c>
      <c r="CF316">
        <v>1561299741.5</v>
      </c>
      <c r="CG316" t="s">
        <v>250</v>
      </c>
      <c r="CH316">
        <v>1</v>
      </c>
      <c r="CI316">
        <v>2.564</v>
      </c>
      <c r="CJ316">
        <v>0.08</v>
      </c>
      <c r="CK316">
        <v>400</v>
      </c>
      <c r="CL316">
        <v>16</v>
      </c>
      <c r="CM316">
        <v>0.53</v>
      </c>
      <c r="CN316">
        <v>0.1</v>
      </c>
      <c r="CO316">
        <v>-44.7849707317073</v>
      </c>
      <c r="CP316">
        <v>-0.738430662020913</v>
      </c>
      <c r="CQ316">
        <v>0.103792248509626</v>
      </c>
      <c r="CR316">
        <v>0</v>
      </c>
      <c r="CS316">
        <v>2.21665882352941</v>
      </c>
      <c r="CT316">
        <v>0.595084462251157</v>
      </c>
      <c r="CU316">
        <v>0.235112771587002</v>
      </c>
      <c r="CV316">
        <v>1</v>
      </c>
      <c r="CW316">
        <v>1.59617707317073</v>
      </c>
      <c r="CX316">
        <v>0.0342376306620203</v>
      </c>
      <c r="CY316">
        <v>0.00399612327009163</v>
      </c>
      <c r="CZ316">
        <v>1</v>
      </c>
      <c r="DA316">
        <v>2</v>
      </c>
      <c r="DB316">
        <v>3</v>
      </c>
      <c r="DC316" t="s">
        <v>260</v>
      </c>
      <c r="DD316">
        <v>1.85562</v>
      </c>
      <c r="DE316">
        <v>1.85364</v>
      </c>
      <c r="DF316">
        <v>1.8547</v>
      </c>
      <c r="DG316">
        <v>1.85913</v>
      </c>
      <c r="DH316">
        <v>1.85349</v>
      </c>
      <c r="DI316">
        <v>1.85791</v>
      </c>
      <c r="DJ316">
        <v>1.85509</v>
      </c>
      <c r="DK316">
        <v>1.85378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2.564</v>
      </c>
      <c r="DZ316">
        <v>0.08</v>
      </c>
      <c r="EA316">
        <v>2</v>
      </c>
      <c r="EB316">
        <v>461.49</v>
      </c>
      <c r="EC316">
        <v>911.665</v>
      </c>
      <c r="ED316">
        <v>18.1014</v>
      </c>
      <c r="EE316">
        <v>18.4137</v>
      </c>
      <c r="EF316">
        <v>29.9999</v>
      </c>
      <c r="EG316">
        <v>18.3966</v>
      </c>
      <c r="EH316">
        <v>18.3811</v>
      </c>
      <c r="EI316">
        <v>51.8646</v>
      </c>
      <c r="EJ316">
        <v>24.7226</v>
      </c>
      <c r="EK316">
        <v>65.575</v>
      </c>
      <c r="EL316">
        <v>18.0918</v>
      </c>
      <c r="EM316">
        <v>996.67</v>
      </c>
      <c r="EN316">
        <v>12.2348</v>
      </c>
      <c r="EO316">
        <v>102.463</v>
      </c>
      <c r="EP316">
        <v>102.898</v>
      </c>
    </row>
    <row r="317" spans="1:146">
      <c r="A317">
        <v>301</v>
      </c>
      <c r="B317">
        <v>1561300634</v>
      </c>
      <c r="C317">
        <v>600</v>
      </c>
      <c r="D317" t="s">
        <v>856</v>
      </c>
      <c r="E317" t="s">
        <v>857</v>
      </c>
      <c r="H317">
        <v>1561300623.66129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-0.0421033989852042</v>
      </c>
      <c r="AF317">
        <v>0.0472647538212233</v>
      </c>
      <c r="AG317">
        <v>3.51605992815419</v>
      </c>
      <c r="AH317">
        <v>35</v>
      </c>
      <c r="AI317">
        <v>7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1561300623.66129</v>
      </c>
      <c r="AU317">
        <v>925.56535483871</v>
      </c>
      <c r="AV317">
        <v>970.386548387097</v>
      </c>
      <c r="AW317">
        <v>13.8855193548387</v>
      </c>
      <c r="AX317">
        <v>12.287835483871</v>
      </c>
      <c r="AY317">
        <v>500.010129032258</v>
      </c>
      <c r="AZ317">
        <v>101.489548387097</v>
      </c>
      <c r="BA317">
        <v>0.200011677419355</v>
      </c>
      <c r="BB317">
        <v>20.0143451612903</v>
      </c>
      <c r="BC317">
        <v>20.5839838709677</v>
      </c>
      <c r="BD317">
        <v>999.9</v>
      </c>
      <c r="BE317">
        <v>0</v>
      </c>
      <c r="BF317">
        <v>0</v>
      </c>
      <c r="BG317">
        <v>10004.4187096774</v>
      </c>
      <c r="BH317">
        <v>0</v>
      </c>
      <c r="BI317">
        <v>114.432064516129</v>
      </c>
      <c r="BJ317">
        <v>1499.99290322581</v>
      </c>
      <c r="BK317">
        <v>0.973007806451613</v>
      </c>
      <c r="BL317">
        <v>0.0269921064516129</v>
      </c>
      <c r="BM317">
        <v>0</v>
      </c>
      <c r="BN317">
        <v>2.19509677419355</v>
      </c>
      <c r="BO317">
        <v>0</v>
      </c>
      <c r="BP317">
        <v>17026.7806451613</v>
      </c>
      <c r="BQ317">
        <v>13121.9774193548</v>
      </c>
      <c r="BR317">
        <v>35.812</v>
      </c>
      <c r="BS317">
        <v>37.681</v>
      </c>
      <c r="BT317">
        <v>37.1229677419355</v>
      </c>
      <c r="BU317">
        <v>35.933</v>
      </c>
      <c r="BV317">
        <v>35.518</v>
      </c>
      <c r="BW317">
        <v>1459.50096774194</v>
      </c>
      <c r="BX317">
        <v>40.491935483871</v>
      </c>
      <c r="BY317">
        <v>0</v>
      </c>
      <c r="BZ317">
        <v>1561300673</v>
      </c>
      <c r="CA317">
        <v>2.27345384615385</v>
      </c>
      <c r="CB317">
        <v>0.147794863663392</v>
      </c>
      <c r="CC317">
        <v>-455.846153210792</v>
      </c>
      <c r="CD317">
        <v>17001.7961538462</v>
      </c>
      <c r="CE317">
        <v>15</v>
      </c>
      <c r="CF317">
        <v>1561299741.5</v>
      </c>
      <c r="CG317" t="s">
        <v>250</v>
      </c>
      <c r="CH317">
        <v>1</v>
      </c>
      <c r="CI317">
        <v>2.564</v>
      </c>
      <c r="CJ317">
        <v>0.08</v>
      </c>
      <c r="CK317">
        <v>400</v>
      </c>
      <c r="CL317">
        <v>16</v>
      </c>
      <c r="CM317">
        <v>0.53</v>
      </c>
      <c r="CN317">
        <v>0.1</v>
      </c>
      <c r="CO317">
        <v>-44.8189756097561</v>
      </c>
      <c r="CP317">
        <v>-0.688137282229935</v>
      </c>
      <c r="CQ317">
        <v>0.095781068398993</v>
      </c>
      <c r="CR317">
        <v>0</v>
      </c>
      <c r="CS317">
        <v>2.25272647058823</v>
      </c>
      <c r="CT317">
        <v>0.289281282083381</v>
      </c>
      <c r="CU317">
        <v>0.214229021635895</v>
      </c>
      <c r="CV317">
        <v>1</v>
      </c>
      <c r="CW317">
        <v>1.59758195121951</v>
      </c>
      <c r="CX317">
        <v>0.0260117770034853</v>
      </c>
      <c r="CY317">
        <v>0.00303177740632833</v>
      </c>
      <c r="CZ317">
        <v>1</v>
      </c>
      <c r="DA317">
        <v>2</v>
      </c>
      <c r="DB317">
        <v>3</v>
      </c>
      <c r="DC317" t="s">
        <v>260</v>
      </c>
      <c r="DD317">
        <v>1.85562</v>
      </c>
      <c r="DE317">
        <v>1.85364</v>
      </c>
      <c r="DF317">
        <v>1.8547</v>
      </c>
      <c r="DG317">
        <v>1.85913</v>
      </c>
      <c r="DH317">
        <v>1.85349</v>
      </c>
      <c r="DI317">
        <v>1.85791</v>
      </c>
      <c r="DJ317">
        <v>1.85507</v>
      </c>
      <c r="DK317">
        <v>1.85378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2.564</v>
      </c>
      <c r="DZ317">
        <v>0.08</v>
      </c>
      <c r="EA317">
        <v>2</v>
      </c>
      <c r="EB317">
        <v>461.648</v>
      </c>
      <c r="EC317">
        <v>911.219</v>
      </c>
      <c r="ED317">
        <v>18.0954</v>
      </c>
      <c r="EE317">
        <v>18.413</v>
      </c>
      <c r="EF317">
        <v>29.9999</v>
      </c>
      <c r="EG317">
        <v>18.3956</v>
      </c>
      <c r="EH317">
        <v>18.3801</v>
      </c>
      <c r="EI317">
        <v>51.9643</v>
      </c>
      <c r="EJ317">
        <v>24.7226</v>
      </c>
      <c r="EK317">
        <v>65.575</v>
      </c>
      <c r="EL317">
        <v>18.0678</v>
      </c>
      <c r="EM317">
        <v>1001.67</v>
      </c>
      <c r="EN317">
        <v>12.2286</v>
      </c>
      <c r="EO317">
        <v>102.464</v>
      </c>
      <c r="EP317">
        <v>102.898</v>
      </c>
    </row>
    <row r="318" spans="1:146">
      <c r="A318">
        <v>302</v>
      </c>
      <c r="B318">
        <v>1561300636</v>
      </c>
      <c r="C318">
        <v>602</v>
      </c>
      <c r="D318" t="s">
        <v>858</v>
      </c>
      <c r="E318" t="s">
        <v>859</v>
      </c>
      <c r="H318">
        <v>1561300625.66129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-0.0420896294780913</v>
      </c>
      <c r="AF318">
        <v>0.0472492963432139</v>
      </c>
      <c r="AG318">
        <v>3.51515246973807</v>
      </c>
      <c r="AH318">
        <v>35</v>
      </c>
      <c r="AI318">
        <v>7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1561300625.66129</v>
      </c>
      <c r="AU318">
        <v>928.884322580645</v>
      </c>
      <c r="AV318">
        <v>973.726032258065</v>
      </c>
      <c r="AW318">
        <v>13.8866290322581</v>
      </c>
      <c r="AX318">
        <v>12.2876612903226</v>
      </c>
      <c r="AY318">
        <v>500.005322580645</v>
      </c>
      <c r="AZ318">
        <v>101.489709677419</v>
      </c>
      <c r="BA318">
        <v>0.199997612903226</v>
      </c>
      <c r="BB318">
        <v>20.0164838709677</v>
      </c>
      <c r="BC318">
        <v>20.586164516129</v>
      </c>
      <c r="BD318">
        <v>999.9</v>
      </c>
      <c r="BE318">
        <v>0</v>
      </c>
      <c r="BF318">
        <v>0</v>
      </c>
      <c r="BG318">
        <v>10001.1309677419</v>
      </c>
      <c r="BH318">
        <v>0</v>
      </c>
      <c r="BI318">
        <v>114.783419354839</v>
      </c>
      <c r="BJ318">
        <v>1499.98903225806</v>
      </c>
      <c r="BK318">
        <v>0.973008451612903</v>
      </c>
      <c r="BL318">
        <v>0.0269914612903226</v>
      </c>
      <c r="BM318">
        <v>0</v>
      </c>
      <c r="BN318">
        <v>2.21840322580645</v>
      </c>
      <c r="BO318">
        <v>0</v>
      </c>
      <c r="BP318">
        <v>17011.2322580645</v>
      </c>
      <c r="BQ318">
        <v>13121.9451612903</v>
      </c>
      <c r="BR318">
        <v>35.8140322580645</v>
      </c>
      <c r="BS318">
        <v>37.685</v>
      </c>
      <c r="BT318">
        <v>37.125</v>
      </c>
      <c r="BU318">
        <v>35.937</v>
      </c>
      <c r="BV318">
        <v>35.524</v>
      </c>
      <c r="BW318">
        <v>1459.49806451613</v>
      </c>
      <c r="BX318">
        <v>40.4909677419355</v>
      </c>
      <c r="BY318">
        <v>0</v>
      </c>
      <c r="BZ318">
        <v>1561300674.8</v>
      </c>
      <c r="CA318">
        <v>2.26307307692308</v>
      </c>
      <c r="CB318">
        <v>0.0754017006611709</v>
      </c>
      <c r="CC318">
        <v>-441.046154166385</v>
      </c>
      <c r="CD318">
        <v>16988.3307692308</v>
      </c>
      <c r="CE318">
        <v>15</v>
      </c>
      <c r="CF318">
        <v>1561299741.5</v>
      </c>
      <c r="CG318" t="s">
        <v>250</v>
      </c>
      <c r="CH318">
        <v>1</v>
      </c>
      <c r="CI318">
        <v>2.564</v>
      </c>
      <c r="CJ318">
        <v>0.08</v>
      </c>
      <c r="CK318">
        <v>400</v>
      </c>
      <c r="CL318">
        <v>16</v>
      </c>
      <c r="CM318">
        <v>0.53</v>
      </c>
      <c r="CN318">
        <v>0.1</v>
      </c>
      <c r="CO318">
        <v>-44.8402097560976</v>
      </c>
      <c r="CP318">
        <v>-0.818824390243868</v>
      </c>
      <c r="CQ318">
        <v>0.104374064166689</v>
      </c>
      <c r="CR318">
        <v>0</v>
      </c>
      <c r="CS318">
        <v>2.26263235294118</v>
      </c>
      <c r="CT318">
        <v>0.212961961115793</v>
      </c>
      <c r="CU318">
        <v>0.213593960204029</v>
      </c>
      <c r="CV318">
        <v>1</v>
      </c>
      <c r="CW318">
        <v>1.59887512195122</v>
      </c>
      <c r="CX318">
        <v>0.0237827874564472</v>
      </c>
      <c r="CY318">
        <v>0.00273700577180319</v>
      </c>
      <c r="CZ318">
        <v>1</v>
      </c>
      <c r="DA318">
        <v>2</v>
      </c>
      <c r="DB318">
        <v>3</v>
      </c>
      <c r="DC318" t="s">
        <v>260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1.85508</v>
      </c>
      <c r="DK318">
        <v>1.85378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2.564</v>
      </c>
      <c r="DZ318">
        <v>0.08</v>
      </c>
      <c r="EA318">
        <v>2</v>
      </c>
      <c r="EB318">
        <v>461.638</v>
      </c>
      <c r="EC318">
        <v>910.788</v>
      </c>
      <c r="ED318">
        <v>18.0888</v>
      </c>
      <c r="EE318">
        <v>18.4121</v>
      </c>
      <c r="EF318">
        <v>30</v>
      </c>
      <c r="EG318">
        <v>18.3946</v>
      </c>
      <c r="EH318">
        <v>18.3784</v>
      </c>
      <c r="EI318">
        <v>52.1407</v>
      </c>
      <c r="EJ318">
        <v>24.7226</v>
      </c>
      <c r="EK318">
        <v>65.575</v>
      </c>
      <c r="EL318">
        <v>18.0678</v>
      </c>
      <c r="EM318">
        <v>1001.67</v>
      </c>
      <c r="EN318">
        <v>12.2257</v>
      </c>
      <c r="EO318">
        <v>102.463</v>
      </c>
      <c r="EP318">
        <v>102.898</v>
      </c>
    </row>
    <row r="319" spans="1:146">
      <c r="A319">
        <v>303</v>
      </c>
      <c r="B319">
        <v>1561300638</v>
      </c>
      <c r="C319">
        <v>604</v>
      </c>
      <c r="D319" t="s">
        <v>860</v>
      </c>
      <c r="E319" t="s">
        <v>861</v>
      </c>
      <c r="H319">
        <v>1561300627.66129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-0.0420888279139115</v>
      </c>
      <c r="AF319">
        <v>0.0472483965172013</v>
      </c>
      <c r="AG319">
        <v>3.51509964063232</v>
      </c>
      <c r="AH319">
        <v>35</v>
      </c>
      <c r="AI319">
        <v>7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1561300627.66129</v>
      </c>
      <c r="AU319">
        <v>932.20664516129</v>
      </c>
      <c r="AV319">
        <v>977.068709677419</v>
      </c>
      <c r="AW319">
        <v>13.8875032258064</v>
      </c>
      <c r="AX319">
        <v>12.2875903225806</v>
      </c>
      <c r="AY319">
        <v>500.003419354839</v>
      </c>
      <c r="AZ319">
        <v>101.489806451613</v>
      </c>
      <c r="BA319">
        <v>0.199986225806452</v>
      </c>
      <c r="BB319">
        <v>20.0184193548387</v>
      </c>
      <c r="BC319">
        <v>20.5875548387097</v>
      </c>
      <c r="BD319">
        <v>999.9</v>
      </c>
      <c r="BE319">
        <v>0</v>
      </c>
      <c r="BF319">
        <v>0</v>
      </c>
      <c r="BG319">
        <v>10000.9309677419</v>
      </c>
      <c r="BH319">
        <v>0</v>
      </c>
      <c r="BI319">
        <v>115.148161290323</v>
      </c>
      <c r="BJ319">
        <v>1499.99483870968</v>
      </c>
      <c r="BK319">
        <v>0.973008580645161</v>
      </c>
      <c r="BL319">
        <v>0.0269913225806452</v>
      </c>
      <c r="BM319">
        <v>0</v>
      </c>
      <c r="BN319">
        <v>2.18824838709677</v>
      </c>
      <c r="BO319">
        <v>0</v>
      </c>
      <c r="BP319">
        <v>16996.164516129</v>
      </c>
      <c r="BQ319">
        <v>13121.9935483871</v>
      </c>
      <c r="BR319">
        <v>35.8140322580645</v>
      </c>
      <c r="BS319">
        <v>37.687</v>
      </c>
      <c r="BT319">
        <v>37.125</v>
      </c>
      <c r="BU319">
        <v>35.937</v>
      </c>
      <c r="BV319">
        <v>35.53</v>
      </c>
      <c r="BW319">
        <v>1459.50387096774</v>
      </c>
      <c r="BX319">
        <v>40.4909677419355</v>
      </c>
      <c r="BY319">
        <v>0</v>
      </c>
      <c r="BZ319">
        <v>1561300676.6</v>
      </c>
      <c r="CA319">
        <v>2.24516538461538</v>
      </c>
      <c r="CB319">
        <v>-0.449145313147601</v>
      </c>
      <c r="CC319">
        <v>-417.818803480201</v>
      </c>
      <c r="CD319">
        <v>16975.4</v>
      </c>
      <c r="CE319">
        <v>15</v>
      </c>
      <c r="CF319">
        <v>1561299741.5</v>
      </c>
      <c r="CG319" t="s">
        <v>250</v>
      </c>
      <c r="CH319">
        <v>1</v>
      </c>
      <c r="CI319">
        <v>2.564</v>
      </c>
      <c r="CJ319">
        <v>0.08</v>
      </c>
      <c r="CK319">
        <v>400</v>
      </c>
      <c r="CL319">
        <v>16</v>
      </c>
      <c r="CM319">
        <v>0.53</v>
      </c>
      <c r="CN319">
        <v>0.1</v>
      </c>
      <c r="CO319">
        <v>-44.8593146341463</v>
      </c>
      <c r="CP319">
        <v>-0.733921254355377</v>
      </c>
      <c r="CQ319">
        <v>0.0997677585169691</v>
      </c>
      <c r="CR319">
        <v>0</v>
      </c>
      <c r="CS319">
        <v>2.24124411764706</v>
      </c>
      <c r="CT319">
        <v>-0.168624564917991</v>
      </c>
      <c r="CU319">
        <v>0.201323938834285</v>
      </c>
      <c r="CV319">
        <v>1</v>
      </c>
      <c r="CW319">
        <v>1.59985682926829</v>
      </c>
      <c r="CX319">
        <v>0.0211818815331003</v>
      </c>
      <c r="CY319">
        <v>0.00245441110022333</v>
      </c>
      <c r="CZ319">
        <v>1</v>
      </c>
      <c r="DA319">
        <v>2</v>
      </c>
      <c r="DB319">
        <v>3</v>
      </c>
      <c r="DC319" t="s">
        <v>260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1.85507</v>
      </c>
      <c r="DK319">
        <v>1.85378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2.564</v>
      </c>
      <c r="DZ319">
        <v>0.08</v>
      </c>
      <c r="EA319">
        <v>2</v>
      </c>
      <c r="EB319">
        <v>461.264</v>
      </c>
      <c r="EC319">
        <v>910.737</v>
      </c>
      <c r="ED319">
        <v>18.0785</v>
      </c>
      <c r="EE319">
        <v>18.4113</v>
      </c>
      <c r="EF319">
        <v>30.0001</v>
      </c>
      <c r="EG319">
        <v>18.3934</v>
      </c>
      <c r="EH319">
        <v>18.3772</v>
      </c>
      <c r="EI319">
        <v>52.2905</v>
      </c>
      <c r="EJ319">
        <v>24.7226</v>
      </c>
      <c r="EK319">
        <v>65.575</v>
      </c>
      <c r="EL319">
        <v>18.0678</v>
      </c>
      <c r="EM319">
        <v>1006.67</v>
      </c>
      <c r="EN319">
        <v>12.2182</v>
      </c>
      <c r="EO319">
        <v>102.464</v>
      </c>
      <c r="EP319">
        <v>102.898</v>
      </c>
    </row>
    <row r="320" spans="1:146">
      <c r="A320">
        <v>304</v>
      </c>
      <c r="B320">
        <v>1561300640</v>
      </c>
      <c r="C320">
        <v>606</v>
      </c>
      <c r="D320" t="s">
        <v>862</v>
      </c>
      <c r="E320" t="s">
        <v>863</v>
      </c>
      <c r="H320">
        <v>1561300629.66129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-0.0420830166815731</v>
      </c>
      <c r="AF320">
        <v>0.0472418728998096</v>
      </c>
      <c r="AG320">
        <v>3.51471662607748</v>
      </c>
      <c r="AH320">
        <v>35</v>
      </c>
      <c r="AI320">
        <v>7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1561300629.66129</v>
      </c>
      <c r="AU320">
        <v>935.525032258065</v>
      </c>
      <c r="AV320">
        <v>980.394032258064</v>
      </c>
      <c r="AW320">
        <v>13.8880709677419</v>
      </c>
      <c r="AX320">
        <v>12.2875580645161</v>
      </c>
      <c r="AY320">
        <v>500.005064516129</v>
      </c>
      <c r="AZ320">
        <v>101.489935483871</v>
      </c>
      <c r="BA320">
        <v>0.199993741935484</v>
      </c>
      <c r="BB320">
        <v>20.0202935483871</v>
      </c>
      <c r="BC320">
        <v>20.5892483870968</v>
      </c>
      <c r="BD320">
        <v>999.9</v>
      </c>
      <c r="BE320">
        <v>0</v>
      </c>
      <c r="BF320">
        <v>0</v>
      </c>
      <c r="BG320">
        <v>9999.53741935484</v>
      </c>
      <c r="BH320">
        <v>0</v>
      </c>
      <c r="BI320">
        <v>115.52935483871</v>
      </c>
      <c r="BJ320">
        <v>1499.99967741935</v>
      </c>
      <c r="BK320">
        <v>0.973008709677419</v>
      </c>
      <c r="BL320">
        <v>0.0269911774193548</v>
      </c>
      <c r="BM320">
        <v>0</v>
      </c>
      <c r="BN320">
        <v>2.19534838709677</v>
      </c>
      <c r="BO320">
        <v>0</v>
      </c>
      <c r="BP320">
        <v>16981.9193548387</v>
      </c>
      <c r="BQ320">
        <v>13122.0387096774</v>
      </c>
      <c r="BR320">
        <v>35.816064516129</v>
      </c>
      <c r="BS320">
        <v>37.687</v>
      </c>
      <c r="BT320">
        <v>37.125</v>
      </c>
      <c r="BU320">
        <v>35.937</v>
      </c>
      <c r="BV320">
        <v>35.536</v>
      </c>
      <c r="BW320">
        <v>1459.50870967742</v>
      </c>
      <c r="BX320">
        <v>40.4909677419355</v>
      </c>
      <c r="BY320">
        <v>0</v>
      </c>
      <c r="BZ320">
        <v>1561300679</v>
      </c>
      <c r="CA320">
        <v>2.23443076923077</v>
      </c>
      <c r="CB320">
        <v>-1.04346668039505</v>
      </c>
      <c r="CC320">
        <v>-387.822221680401</v>
      </c>
      <c r="CD320">
        <v>16959.4076923077</v>
      </c>
      <c r="CE320">
        <v>15</v>
      </c>
      <c r="CF320">
        <v>1561299741.5</v>
      </c>
      <c r="CG320" t="s">
        <v>250</v>
      </c>
      <c r="CH320">
        <v>1</v>
      </c>
      <c r="CI320">
        <v>2.564</v>
      </c>
      <c r="CJ320">
        <v>0.08</v>
      </c>
      <c r="CK320">
        <v>400</v>
      </c>
      <c r="CL320">
        <v>16</v>
      </c>
      <c r="CM320">
        <v>0.53</v>
      </c>
      <c r="CN320">
        <v>0.1</v>
      </c>
      <c r="CO320">
        <v>-44.8684951219512</v>
      </c>
      <c r="CP320">
        <v>-0.536602787456431</v>
      </c>
      <c r="CQ320">
        <v>0.0921938835895668</v>
      </c>
      <c r="CR320">
        <v>0</v>
      </c>
      <c r="CS320">
        <v>2.24236176470588</v>
      </c>
      <c r="CT320">
        <v>-0.342158207086508</v>
      </c>
      <c r="CU320">
        <v>0.192703516581219</v>
      </c>
      <c r="CV320">
        <v>1</v>
      </c>
      <c r="CW320">
        <v>1.60048341463415</v>
      </c>
      <c r="CX320">
        <v>0.0182937282229968</v>
      </c>
      <c r="CY320">
        <v>0.0022247703194757</v>
      </c>
      <c r="CZ320">
        <v>1</v>
      </c>
      <c r="DA320">
        <v>2</v>
      </c>
      <c r="DB320">
        <v>3</v>
      </c>
      <c r="DC320" t="s">
        <v>260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1.85508</v>
      </c>
      <c r="DK320">
        <v>1.85378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2.564</v>
      </c>
      <c r="DZ320">
        <v>0.08</v>
      </c>
      <c r="EA320">
        <v>2</v>
      </c>
      <c r="EB320">
        <v>461.394</v>
      </c>
      <c r="EC320">
        <v>910.618</v>
      </c>
      <c r="ED320">
        <v>18.0683</v>
      </c>
      <c r="EE320">
        <v>18.411</v>
      </c>
      <c r="EF320">
        <v>30.0001</v>
      </c>
      <c r="EG320">
        <v>18.3924</v>
      </c>
      <c r="EH320">
        <v>18.3765</v>
      </c>
      <c r="EI320">
        <v>52.3949</v>
      </c>
      <c r="EJ320">
        <v>24.7226</v>
      </c>
      <c r="EK320">
        <v>65.575</v>
      </c>
      <c r="EL320">
        <v>18.0398</v>
      </c>
      <c r="EM320">
        <v>1010</v>
      </c>
      <c r="EN320">
        <v>12.2166</v>
      </c>
      <c r="EO320">
        <v>102.463</v>
      </c>
      <c r="EP320">
        <v>102.899</v>
      </c>
    </row>
    <row r="321" spans="1:146">
      <c r="A321">
        <v>305</v>
      </c>
      <c r="B321">
        <v>1561300642</v>
      </c>
      <c r="C321">
        <v>608</v>
      </c>
      <c r="D321" t="s">
        <v>864</v>
      </c>
      <c r="E321" t="s">
        <v>865</v>
      </c>
      <c r="H321">
        <v>1561300631.66129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-0.0420748285122072</v>
      </c>
      <c r="AF321">
        <v>0.0472326809623732</v>
      </c>
      <c r="AG321">
        <v>3.51417691736484</v>
      </c>
      <c r="AH321">
        <v>35</v>
      </c>
      <c r="AI321">
        <v>7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1561300631.66129</v>
      </c>
      <c r="AU321">
        <v>938.837935483871</v>
      </c>
      <c r="AV321">
        <v>983.725903225806</v>
      </c>
      <c r="AW321">
        <v>13.8885709677419</v>
      </c>
      <c r="AX321">
        <v>12.2875419354839</v>
      </c>
      <c r="AY321">
        <v>499.996419354839</v>
      </c>
      <c r="AZ321">
        <v>101.490032258064</v>
      </c>
      <c r="BA321">
        <v>0.199995322580645</v>
      </c>
      <c r="BB321">
        <v>20.0222322580645</v>
      </c>
      <c r="BC321">
        <v>20.5913935483871</v>
      </c>
      <c r="BD321">
        <v>999.9</v>
      </c>
      <c r="BE321">
        <v>0</v>
      </c>
      <c r="BF321">
        <v>0</v>
      </c>
      <c r="BG321">
        <v>9997.58225806452</v>
      </c>
      <c r="BH321">
        <v>0</v>
      </c>
      <c r="BI321">
        <v>115.937516129032</v>
      </c>
      <c r="BJ321">
        <v>1500.00516129032</v>
      </c>
      <c r="BK321">
        <v>0.973008838709677</v>
      </c>
      <c r="BL321">
        <v>0.0269910322580645</v>
      </c>
      <c r="BM321">
        <v>0</v>
      </c>
      <c r="BN321">
        <v>2.18385161290323</v>
      </c>
      <c r="BO321">
        <v>0</v>
      </c>
      <c r="BP321">
        <v>16968.3935483871</v>
      </c>
      <c r="BQ321">
        <v>13122.0903225806</v>
      </c>
      <c r="BR321">
        <v>35.8221612903226</v>
      </c>
      <c r="BS321">
        <v>37.687</v>
      </c>
      <c r="BT321">
        <v>37.125</v>
      </c>
      <c r="BU321">
        <v>35.937</v>
      </c>
      <c r="BV321">
        <v>35.54</v>
      </c>
      <c r="BW321">
        <v>1459.51419354839</v>
      </c>
      <c r="BX321">
        <v>40.4909677419355</v>
      </c>
      <c r="BY321">
        <v>0</v>
      </c>
      <c r="BZ321">
        <v>1561300680.8</v>
      </c>
      <c r="CA321">
        <v>2.24253076923077</v>
      </c>
      <c r="CB321">
        <v>-0.702543601271921</v>
      </c>
      <c r="CC321">
        <v>-360.827350691362</v>
      </c>
      <c r="CD321">
        <v>16948.3230769231</v>
      </c>
      <c r="CE321">
        <v>15</v>
      </c>
      <c r="CF321">
        <v>1561299741.5</v>
      </c>
      <c r="CG321" t="s">
        <v>250</v>
      </c>
      <c r="CH321">
        <v>1</v>
      </c>
      <c r="CI321">
        <v>2.564</v>
      </c>
      <c r="CJ321">
        <v>0.08</v>
      </c>
      <c r="CK321">
        <v>400</v>
      </c>
      <c r="CL321">
        <v>16</v>
      </c>
      <c r="CM321">
        <v>0.53</v>
      </c>
      <c r="CN321">
        <v>0.1</v>
      </c>
      <c r="CO321">
        <v>-44.885456097561</v>
      </c>
      <c r="CP321">
        <v>-0.618643902438989</v>
      </c>
      <c r="CQ321">
        <v>0.0942921279304322</v>
      </c>
      <c r="CR321">
        <v>0</v>
      </c>
      <c r="CS321">
        <v>2.22998529411765</v>
      </c>
      <c r="CT321">
        <v>-0.265298393913784</v>
      </c>
      <c r="CU321">
        <v>0.209970026057436</v>
      </c>
      <c r="CV321">
        <v>1</v>
      </c>
      <c r="CW321">
        <v>1.60099609756098</v>
      </c>
      <c r="CX321">
        <v>0.0181427874564471</v>
      </c>
      <c r="CY321">
        <v>0.00221511094040158</v>
      </c>
      <c r="CZ321">
        <v>1</v>
      </c>
      <c r="DA321">
        <v>2</v>
      </c>
      <c r="DB321">
        <v>3</v>
      </c>
      <c r="DC321" t="s">
        <v>260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1.85791</v>
      </c>
      <c r="DJ321">
        <v>1.8551</v>
      </c>
      <c r="DK321">
        <v>1.85378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2.564</v>
      </c>
      <c r="DZ321">
        <v>0.08</v>
      </c>
      <c r="EA321">
        <v>2</v>
      </c>
      <c r="EB321">
        <v>461.552</v>
      </c>
      <c r="EC321">
        <v>910.458</v>
      </c>
      <c r="ED321">
        <v>18.0571</v>
      </c>
      <c r="EE321">
        <v>18.4101</v>
      </c>
      <c r="EF321">
        <v>30.0001</v>
      </c>
      <c r="EG321">
        <v>18.3913</v>
      </c>
      <c r="EH321">
        <v>18.3752</v>
      </c>
      <c r="EI321">
        <v>52.5237</v>
      </c>
      <c r="EJ321">
        <v>24.7226</v>
      </c>
      <c r="EK321">
        <v>65.575</v>
      </c>
      <c r="EL321">
        <v>18.0398</v>
      </c>
      <c r="EM321">
        <v>1010</v>
      </c>
      <c r="EN321">
        <v>12.2127</v>
      </c>
      <c r="EO321">
        <v>102.463</v>
      </c>
      <c r="EP321">
        <v>102.899</v>
      </c>
    </row>
    <row r="322" spans="1:146">
      <c r="A322">
        <v>306</v>
      </c>
      <c r="B322">
        <v>1561300644</v>
      </c>
      <c r="C322">
        <v>610</v>
      </c>
      <c r="D322" t="s">
        <v>866</v>
      </c>
      <c r="E322" t="s">
        <v>867</v>
      </c>
      <c r="H322">
        <v>1561300633.66129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-0.0420367585885335</v>
      </c>
      <c r="AF322">
        <v>0.047189944137941</v>
      </c>
      <c r="AG322">
        <v>3.51166711739843</v>
      </c>
      <c r="AH322">
        <v>35</v>
      </c>
      <c r="AI322">
        <v>7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1561300633.66129</v>
      </c>
      <c r="AU322">
        <v>942.146322580645</v>
      </c>
      <c r="AV322">
        <v>987.066161290323</v>
      </c>
      <c r="AW322">
        <v>13.8891096774194</v>
      </c>
      <c r="AX322">
        <v>12.2875064516129</v>
      </c>
      <c r="AY322">
        <v>500.010064516129</v>
      </c>
      <c r="AZ322">
        <v>101.490129032258</v>
      </c>
      <c r="BA322">
        <v>0.200044419354839</v>
      </c>
      <c r="BB322">
        <v>20.0241870967742</v>
      </c>
      <c r="BC322">
        <v>20.5935322580645</v>
      </c>
      <c r="BD322">
        <v>999.9</v>
      </c>
      <c r="BE322">
        <v>0</v>
      </c>
      <c r="BF322">
        <v>0</v>
      </c>
      <c r="BG322">
        <v>9988.52677419355</v>
      </c>
      <c r="BH322">
        <v>0</v>
      </c>
      <c r="BI322">
        <v>116.369064516129</v>
      </c>
      <c r="BJ322">
        <v>1499.98774193548</v>
      </c>
      <c r="BK322">
        <v>0.973008580645161</v>
      </c>
      <c r="BL322">
        <v>0.0269913225806452</v>
      </c>
      <c r="BM322">
        <v>0</v>
      </c>
      <c r="BN322">
        <v>2.21072258064516</v>
      </c>
      <c r="BO322">
        <v>0</v>
      </c>
      <c r="BP322">
        <v>16955.364516129</v>
      </c>
      <c r="BQ322">
        <v>13121.935483871</v>
      </c>
      <c r="BR322">
        <v>35.8282580645161</v>
      </c>
      <c r="BS322">
        <v>37.687</v>
      </c>
      <c r="BT322">
        <v>37.129</v>
      </c>
      <c r="BU322">
        <v>35.941064516129</v>
      </c>
      <c r="BV322">
        <v>35.546</v>
      </c>
      <c r="BW322">
        <v>1459.49677419355</v>
      </c>
      <c r="BX322">
        <v>40.4909677419355</v>
      </c>
      <c r="BY322">
        <v>0</v>
      </c>
      <c r="BZ322">
        <v>1561300682.6</v>
      </c>
      <c r="CA322">
        <v>2.23427307692308</v>
      </c>
      <c r="CB322">
        <v>-0.43047864323612</v>
      </c>
      <c r="CC322">
        <v>-333.753846223682</v>
      </c>
      <c r="CD322">
        <v>16937.9730769231</v>
      </c>
      <c r="CE322">
        <v>15</v>
      </c>
      <c r="CF322">
        <v>1561299741.5</v>
      </c>
      <c r="CG322" t="s">
        <v>250</v>
      </c>
      <c r="CH322">
        <v>1</v>
      </c>
      <c r="CI322">
        <v>2.564</v>
      </c>
      <c r="CJ322">
        <v>0.08</v>
      </c>
      <c r="CK322">
        <v>400</v>
      </c>
      <c r="CL322">
        <v>16</v>
      </c>
      <c r="CM322">
        <v>0.53</v>
      </c>
      <c r="CN322">
        <v>0.1</v>
      </c>
      <c r="CO322">
        <v>-44.9175073170732</v>
      </c>
      <c r="CP322">
        <v>-0.578157491289189</v>
      </c>
      <c r="CQ322">
        <v>0.0907289460634123</v>
      </c>
      <c r="CR322">
        <v>0</v>
      </c>
      <c r="CS322">
        <v>2.25324705882353</v>
      </c>
      <c r="CT322">
        <v>-0.292042619256272</v>
      </c>
      <c r="CU322">
        <v>0.196675796583966</v>
      </c>
      <c r="CV322">
        <v>1</v>
      </c>
      <c r="CW322">
        <v>1.60155731707317</v>
      </c>
      <c r="CX322">
        <v>0.0198779790940769</v>
      </c>
      <c r="CY322">
        <v>0.00234035230242471</v>
      </c>
      <c r="CZ322">
        <v>1</v>
      </c>
      <c r="DA322">
        <v>2</v>
      </c>
      <c r="DB322">
        <v>3</v>
      </c>
      <c r="DC322" t="s">
        <v>260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1.8551</v>
      </c>
      <c r="DK322">
        <v>1.85378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2.564</v>
      </c>
      <c r="DZ322">
        <v>0.08</v>
      </c>
      <c r="EA322">
        <v>2</v>
      </c>
      <c r="EB322">
        <v>461.499</v>
      </c>
      <c r="EC322">
        <v>910.197</v>
      </c>
      <c r="ED322">
        <v>18.044</v>
      </c>
      <c r="EE322">
        <v>18.4093</v>
      </c>
      <c r="EF322">
        <v>30.0001</v>
      </c>
      <c r="EG322">
        <v>18.3902</v>
      </c>
      <c r="EH322">
        <v>18.374</v>
      </c>
      <c r="EI322">
        <v>52.5788</v>
      </c>
      <c r="EJ322">
        <v>24.9986</v>
      </c>
      <c r="EK322">
        <v>65.575</v>
      </c>
      <c r="EL322">
        <v>18.0084</v>
      </c>
      <c r="EM322">
        <v>1010</v>
      </c>
      <c r="EN322">
        <v>12.2082</v>
      </c>
      <c r="EO322">
        <v>102.463</v>
      </c>
      <c r="EP322">
        <v>102.898</v>
      </c>
    </row>
    <row r="323" spans="1:146">
      <c r="A323">
        <v>307</v>
      </c>
      <c r="B323">
        <v>1561300646</v>
      </c>
      <c r="C323">
        <v>612</v>
      </c>
      <c r="D323" t="s">
        <v>868</v>
      </c>
      <c r="E323" t="s">
        <v>869</v>
      </c>
      <c r="H323">
        <v>1561300635.66129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-0.0420207135848298</v>
      </c>
      <c r="AF323">
        <v>0.047171932215664</v>
      </c>
      <c r="AG323">
        <v>3.51060909284688</v>
      </c>
      <c r="AH323">
        <v>35</v>
      </c>
      <c r="AI323">
        <v>7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1561300635.66129</v>
      </c>
      <c r="AU323">
        <v>945.452774193548</v>
      </c>
      <c r="AV323">
        <v>990.340806451613</v>
      </c>
      <c r="AW323">
        <v>13.8895322580645</v>
      </c>
      <c r="AX323">
        <v>12.2867548387097</v>
      </c>
      <c r="AY323">
        <v>500.01135483871</v>
      </c>
      <c r="AZ323">
        <v>101.490290322581</v>
      </c>
      <c r="BA323">
        <v>0.200000806451613</v>
      </c>
      <c r="BB323">
        <v>20.0261258064516</v>
      </c>
      <c r="BC323">
        <v>20.5963225806452</v>
      </c>
      <c r="BD323">
        <v>999.9</v>
      </c>
      <c r="BE323">
        <v>0</v>
      </c>
      <c r="BF323">
        <v>0</v>
      </c>
      <c r="BG323">
        <v>9984.69838709677</v>
      </c>
      <c r="BH323">
        <v>0</v>
      </c>
      <c r="BI323">
        <v>116.81935483871</v>
      </c>
      <c r="BJ323">
        <v>1499.99612903226</v>
      </c>
      <c r="BK323">
        <v>0.973008064516129</v>
      </c>
      <c r="BL323">
        <v>0.0269918161290323</v>
      </c>
      <c r="BM323">
        <v>0</v>
      </c>
      <c r="BN323">
        <v>2.19954838709677</v>
      </c>
      <c r="BO323">
        <v>0</v>
      </c>
      <c r="BP323">
        <v>16944.0096774194</v>
      </c>
      <c r="BQ323">
        <v>13122.0064516129</v>
      </c>
      <c r="BR323">
        <v>35.8343548387097</v>
      </c>
      <c r="BS323">
        <v>37.691064516129</v>
      </c>
      <c r="BT323">
        <v>37.133</v>
      </c>
      <c r="BU323">
        <v>35.9451290322581</v>
      </c>
      <c r="BV323">
        <v>35.552</v>
      </c>
      <c r="BW323">
        <v>1459.50419354839</v>
      </c>
      <c r="BX323">
        <v>40.491935483871</v>
      </c>
      <c r="BY323">
        <v>0</v>
      </c>
      <c r="BZ323">
        <v>1561300685</v>
      </c>
      <c r="CA323">
        <v>2.2092</v>
      </c>
      <c r="CB323">
        <v>0.344519651169726</v>
      </c>
      <c r="CC323">
        <v>-287.545298775934</v>
      </c>
      <c r="CD323">
        <v>16925.9269230769</v>
      </c>
      <c r="CE323">
        <v>15</v>
      </c>
      <c r="CF323">
        <v>1561299741.5</v>
      </c>
      <c r="CG323" t="s">
        <v>250</v>
      </c>
      <c r="CH323">
        <v>1</v>
      </c>
      <c r="CI323">
        <v>2.564</v>
      </c>
      <c r="CJ323">
        <v>0.08</v>
      </c>
      <c r="CK323">
        <v>400</v>
      </c>
      <c r="CL323">
        <v>16</v>
      </c>
      <c r="CM323">
        <v>0.53</v>
      </c>
      <c r="CN323">
        <v>0.1</v>
      </c>
      <c r="CO323">
        <v>-44.8977585365854</v>
      </c>
      <c r="CP323">
        <v>0.140565156794416</v>
      </c>
      <c r="CQ323">
        <v>0.144818685587943</v>
      </c>
      <c r="CR323">
        <v>1</v>
      </c>
      <c r="CS323">
        <v>2.23473235294118</v>
      </c>
      <c r="CT323">
        <v>-0.4211986478027</v>
      </c>
      <c r="CU323">
        <v>0.199273825382811</v>
      </c>
      <c r="CV323">
        <v>1</v>
      </c>
      <c r="CW323">
        <v>1.60261073170732</v>
      </c>
      <c r="CX323">
        <v>0.0285472473867597</v>
      </c>
      <c r="CY323">
        <v>0.00338772057350021</v>
      </c>
      <c r="CZ323">
        <v>1</v>
      </c>
      <c r="DA323">
        <v>3</v>
      </c>
      <c r="DB323">
        <v>3</v>
      </c>
      <c r="DC323" t="s">
        <v>265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1.8551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2.564</v>
      </c>
      <c r="DZ323">
        <v>0.08</v>
      </c>
      <c r="EA323">
        <v>2</v>
      </c>
      <c r="EB323">
        <v>461.198</v>
      </c>
      <c r="EC323">
        <v>909.942</v>
      </c>
      <c r="ED323">
        <v>18.033</v>
      </c>
      <c r="EE323">
        <v>18.4085</v>
      </c>
      <c r="EF323">
        <v>30.0001</v>
      </c>
      <c r="EG323">
        <v>18.3894</v>
      </c>
      <c r="EH323">
        <v>18.3732</v>
      </c>
      <c r="EI323">
        <v>52.6144</v>
      </c>
      <c r="EJ323">
        <v>24.9986</v>
      </c>
      <c r="EK323">
        <v>65.575</v>
      </c>
      <c r="EL323">
        <v>18.0084</v>
      </c>
      <c r="EM323">
        <v>1010</v>
      </c>
      <c r="EN323">
        <v>12.2032</v>
      </c>
      <c r="EO323">
        <v>102.463</v>
      </c>
      <c r="EP323">
        <v>102.898</v>
      </c>
    </row>
    <row r="324" spans="1:146">
      <c r="A324">
        <v>308</v>
      </c>
      <c r="B324">
        <v>1561300648</v>
      </c>
      <c r="C324">
        <v>614</v>
      </c>
      <c r="D324" t="s">
        <v>870</v>
      </c>
      <c r="E324" t="s">
        <v>871</v>
      </c>
      <c r="H324">
        <v>1561300637.66129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-0.0420593500164317</v>
      </c>
      <c r="AF324">
        <v>0.0472153049948746</v>
      </c>
      <c r="AG324">
        <v>3.51315657811193</v>
      </c>
      <c r="AH324">
        <v>35</v>
      </c>
      <c r="AI324">
        <v>7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1561300637.66129</v>
      </c>
      <c r="AU324">
        <v>948.750290322581</v>
      </c>
      <c r="AV324">
        <v>993.46764516129</v>
      </c>
      <c r="AW324">
        <v>13.8897064516129</v>
      </c>
      <c r="AX324">
        <v>12.2845</v>
      </c>
      <c r="AY324">
        <v>499.989290322581</v>
      </c>
      <c r="AZ324">
        <v>101.49035483871</v>
      </c>
      <c r="BA324">
        <v>0.199935322580645</v>
      </c>
      <c r="BB324">
        <v>20.0279193548387</v>
      </c>
      <c r="BC324">
        <v>20.5991741935484</v>
      </c>
      <c r="BD324">
        <v>999.9</v>
      </c>
      <c r="BE324">
        <v>0</v>
      </c>
      <c r="BF324">
        <v>0</v>
      </c>
      <c r="BG324">
        <v>9993.87258064516</v>
      </c>
      <c r="BH324">
        <v>0</v>
      </c>
      <c r="BI324">
        <v>117.290387096774</v>
      </c>
      <c r="BJ324">
        <v>1499.99580645161</v>
      </c>
      <c r="BK324">
        <v>0.973008064516129</v>
      </c>
      <c r="BL324">
        <v>0.0269918161290323</v>
      </c>
      <c r="BM324">
        <v>0</v>
      </c>
      <c r="BN324">
        <v>2.2015</v>
      </c>
      <c r="BO324">
        <v>0</v>
      </c>
      <c r="BP324">
        <v>16933.5612903226</v>
      </c>
      <c r="BQ324">
        <v>13122.0032258064</v>
      </c>
      <c r="BR324">
        <v>35.8404516129032</v>
      </c>
      <c r="BS324">
        <v>37.6930967741935</v>
      </c>
      <c r="BT324">
        <v>37.137</v>
      </c>
      <c r="BU324">
        <v>35.9512258064516</v>
      </c>
      <c r="BV324">
        <v>35.556</v>
      </c>
      <c r="BW324">
        <v>1459.50387096774</v>
      </c>
      <c r="BX324">
        <v>40.491935483871</v>
      </c>
      <c r="BY324">
        <v>0</v>
      </c>
      <c r="BZ324">
        <v>1561300686.8</v>
      </c>
      <c r="CA324">
        <v>2.21416153846154</v>
      </c>
      <c r="CB324">
        <v>0.199999996497582</v>
      </c>
      <c r="CC324">
        <v>-248.581196825063</v>
      </c>
      <c r="CD324">
        <v>16917.8692307692</v>
      </c>
      <c r="CE324">
        <v>15</v>
      </c>
      <c r="CF324">
        <v>1561299741.5</v>
      </c>
      <c r="CG324" t="s">
        <v>250</v>
      </c>
      <c r="CH324">
        <v>1</v>
      </c>
      <c r="CI324">
        <v>2.564</v>
      </c>
      <c r="CJ324">
        <v>0.08</v>
      </c>
      <c r="CK324">
        <v>400</v>
      </c>
      <c r="CL324">
        <v>16</v>
      </c>
      <c r="CM324">
        <v>0.53</v>
      </c>
      <c r="CN324">
        <v>0.1</v>
      </c>
      <c r="CO324">
        <v>-44.7442097560976</v>
      </c>
      <c r="CP324">
        <v>2.72955679442511</v>
      </c>
      <c r="CQ324">
        <v>0.520714826127239</v>
      </c>
      <c r="CR324">
        <v>0</v>
      </c>
      <c r="CS324">
        <v>2.23476470588235</v>
      </c>
      <c r="CT324">
        <v>-0.395414201183416</v>
      </c>
      <c r="CU324">
        <v>0.204510320295252</v>
      </c>
      <c r="CV324">
        <v>1</v>
      </c>
      <c r="CW324">
        <v>1.60489268292683</v>
      </c>
      <c r="CX324">
        <v>0.0555309407665511</v>
      </c>
      <c r="CY324">
        <v>0.00695768921002995</v>
      </c>
      <c r="CZ324">
        <v>1</v>
      </c>
      <c r="DA324">
        <v>2</v>
      </c>
      <c r="DB324">
        <v>3</v>
      </c>
      <c r="DC324" t="s">
        <v>260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1.85511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2.564</v>
      </c>
      <c r="DZ324">
        <v>0.08</v>
      </c>
      <c r="EA324">
        <v>2</v>
      </c>
      <c r="EB324">
        <v>461.218</v>
      </c>
      <c r="EC324">
        <v>909.449</v>
      </c>
      <c r="ED324">
        <v>18.0188</v>
      </c>
      <c r="EE324">
        <v>18.4078</v>
      </c>
      <c r="EF324">
        <v>30</v>
      </c>
      <c r="EG324">
        <v>18.3886</v>
      </c>
      <c r="EH324">
        <v>18.3724</v>
      </c>
      <c r="EI324">
        <v>52.6396</v>
      </c>
      <c r="EJ324">
        <v>24.9986</v>
      </c>
      <c r="EK324">
        <v>65.575</v>
      </c>
      <c r="EL324">
        <v>18.0084</v>
      </c>
      <c r="EM324">
        <v>1010</v>
      </c>
      <c r="EN324">
        <v>12.2027</v>
      </c>
      <c r="EO324">
        <v>102.463</v>
      </c>
      <c r="EP324">
        <v>102.899</v>
      </c>
    </row>
    <row r="325" spans="1:146">
      <c r="A325">
        <v>309</v>
      </c>
      <c r="B325">
        <v>1561300650</v>
      </c>
      <c r="C325">
        <v>616</v>
      </c>
      <c r="D325" t="s">
        <v>872</v>
      </c>
      <c r="E325" t="s">
        <v>873</v>
      </c>
      <c r="H325">
        <v>1561300639.66129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-0.0420833443329019</v>
      </c>
      <c r="AF325">
        <v>0.0472422407171299</v>
      </c>
      <c r="AG325">
        <v>3.51473822186219</v>
      </c>
      <c r="AH325">
        <v>35</v>
      </c>
      <c r="AI325">
        <v>7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1561300639.66129</v>
      </c>
      <c r="AU325">
        <v>951.997677419355</v>
      </c>
      <c r="AV325">
        <v>996.37570967742</v>
      </c>
      <c r="AW325">
        <v>13.8895548387097</v>
      </c>
      <c r="AX325">
        <v>12.2811064516129</v>
      </c>
      <c r="AY325">
        <v>499.994709677419</v>
      </c>
      <c r="AZ325">
        <v>101.490516129032</v>
      </c>
      <c r="BA325">
        <v>0.199959967741935</v>
      </c>
      <c r="BB325">
        <v>20.0293612903226</v>
      </c>
      <c r="BC325">
        <v>20.6017483870968</v>
      </c>
      <c r="BD325">
        <v>999.9</v>
      </c>
      <c r="BE325">
        <v>0</v>
      </c>
      <c r="BF325">
        <v>0</v>
      </c>
      <c r="BG325">
        <v>9999.55806451613</v>
      </c>
      <c r="BH325">
        <v>0</v>
      </c>
      <c r="BI325">
        <v>117.779032258065</v>
      </c>
      <c r="BJ325">
        <v>1500.00419354839</v>
      </c>
      <c r="BK325">
        <v>0.973008193548387</v>
      </c>
      <c r="BL325">
        <v>0.0269916709677419</v>
      </c>
      <c r="BM325">
        <v>0</v>
      </c>
      <c r="BN325">
        <v>2.13947741935484</v>
      </c>
      <c r="BO325">
        <v>0</v>
      </c>
      <c r="BP325">
        <v>16924.1064516129</v>
      </c>
      <c r="BQ325">
        <v>13122.0774193548</v>
      </c>
      <c r="BR325">
        <v>35.8465483870968</v>
      </c>
      <c r="BS325">
        <v>37.6991935483871</v>
      </c>
      <c r="BT325">
        <v>37.141</v>
      </c>
      <c r="BU325">
        <v>35.9573225806452</v>
      </c>
      <c r="BV325">
        <v>35.558</v>
      </c>
      <c r="BW325">
        <v>1459.51225806452</v>
      </c>
      <c r="BX325">
        <v>40.491935483871</v>
      </c>
      <c r="BY325">
        <v>0</v>
      </c>
      <c r="BZ325">
        <v>1561300688.6</v>
      </c>
      <c r="CA325">
        <v>2.18386923076923</v>
      </c>
      <c r="CB325">
        <v>0.0166290524286476</v>
      </c>
      <c r="CC325">
        <v>-217.753846236859</v>
      </c>
      <c r="CD325">
        <v>16910.5115384615</v>
      </c>
      <c r="CE325">
        <v>15</v>
      </c>
      <c r="CF325">
        <v>1561299741.5</v>
      </c>
      <c r="CG325" t="s">
        <v>250</v>
      </c>
      <c r="CH325">
        <v>1</v>
      </c>
      <c r="CI325">
        <v>2.564</v>
      </c>
      <c r="CJ325">
        <v>0.08</v>
      </c>
      <c r="CK325">
        <v>400</v>
      </c>
      <c r="CL325">
        <v>16</v>
      </c>
      <c r="CM325">
        <v>0.53</v>
      </c>
      <c r="CN325">
        <v>0.1</v>
      </c>
      <c r="CO325">
        <v>-44.4231341463415</v>
      </c>
      <c r="CP325">
        <v>7.6075965156794</v>
      </c>
      <c r="CQ325">
        <v>1.09522359240961</v>
      </c>
      <c r="CR325">
        <v>0</v>
      </c>
      <c r="CS325">
        <v>2.19655882352941</v>
      </c>
      <c r="CT325">
        <v>-0.237055214723911</v>
      </c>
      <c r="CU325">
        <v>0.198389517508964</v>
      </c>
      <c r="CV325">
        <v>1</v>
      </c>
      <c r="CW325">
        <v>1.60812658536585</v>
      </c>
      <c r="CX325">
        <v>0.0863864111498251</v>
      </c>
      <c r="CY325">
        <v>0.0103215756997485</v>
      </c>
      <c r="CZ325">
        <v>1</v>
      </c>
      <c r="DA325">
        <v>2</v>
      </c>
      <c r="DB325">
        <v>3</v>
      </c>
      <c r="DC325" t="s">
        <v>260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1.8551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2.564</v>
      </c>
      <c r="DZ325">
        <v>0.08</v>
      </c>
      <c r="EA325">
        <v>2</v>
      </c>
      <c r="EB325">
        <v>461.528</v>
      </c>
      <c r="EC325">
        <v>909.327</v>
      </c>
      <c r="ED325">
        <v>18.0056</v>
      </c>
      <c r="EE325">
        <v>18.4073</v>
      </c>
      <c r="EF325">
        <v>30</v>
      </c>
      <c r="EG325">
        <v>18.3874</v>
      </c>
      <c r="EH325">
        <v>18.3716</v>
      </c>
      <c r="EI325">
        <v>52.6519</v>
      </c>
      <c r="EJ325">
        <v>24.9986</v>
      </c>
      <c r="EK325">
        <v>65.575</v>
      </c>
      <c r="EL325">
        <v>17.9749</v>
      </c>
      <c r="EM325">
        <v>1010</v>
      </c>
      <c r="EN325">
        <v>12.2046</v>
      </c>
      <c r="EO325">
        <v>102.462</v>
      </c>
      <c r="EP325">
        <v>102.9</v>
      </c>
    </row>
    <row r="326" spans="1:146">
      <c r="A326">
        <v>310</v>
      </c>
      <c r="B326">
        <v>1561300652</v>
      </c>
      <c r="C326">
        <v>618</v>
      </c>
      <c r="D326" t="s">
        <v>874</v>
      </c>
      <c r="E326" t="s">
        <v>875</v>
      </c>
      <c r="H326">
        <v>1561300641.66129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-0.0420855011026983</v>
      </c>
      <c r="AF326">
        <v>0.0472446618801698</v>
      </c>
      <c r="AG326">
        <v>3.51488037495413</v>
      </c>
      <c r="AH326">
        <v>35</v>
      </c>
      <c r="AI326">
        <v>7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1561300641.66129</v>
      </c>
      <c r="AU326">
        <v>955.158612903226</v>
      </c>
      <c r="AV326">
        <v>999.022709677419</v>
      </c>
      <c r="AW326">
        <v>13.8888516129032</v>
      </c>
      <c r="AX326">
        <v>12.2773774193548</v>
      </c>
      <c r="AY326">
        <v>499.996548387097</v>
      </c>
      <c r="AZ326">
        <v>101.490806451613</v>
      </c>
      <c r="BA326">
        <v>0.199979709677419</v>
      </c>
      <c r="BB326">
        <v>20.0299870967742</v>
      </c>
      <c r="BC326">
        <v>20.6041580645161</v>
      </c>
      <c r="BD326">
        <v>999.9</v>
      </c>
      <c r="BE326">
        <v>0</v>
      </c>
      <c r="BF326">
        <v>0</v>
      </c>
      <c r="BG326">
        <v>10000.0419354839</v>
      </c>
      <c r="BH326">
        <v>0</v>
      </c>
      <c r="BI326">
        <v>118.28564516129</v>
      </c>
      <c r="BJ326">
        <v>1500.00516129032</v>
      </c>
      <c r="BK326">
        <v>0.973008322580645</v>
      </c>
      <c r="BL326">
        <v>0.0269915387096774</v>
      </c>
      <c r="BM326">
        <v>0</v>
      </c>
      <c r="BN326">
        <v>2.16596129032258</v>
      </c>
      <c r="BO326">
        <v>0</v>
      </c>
      <c r="BP326">
        <v>16915.5290322581</v>
      </c>
      <c r="BQ326">
        <v>13122.0838709677</v>
      </c>
      <c r="BR326">
        <v>35.8526451612903</v>
      </c>
      <c r="BS326">
        <v>37.7052903225806</v>
      </c>
      <c r="BT326">
        <v>37.147</v>
      </c>
      <c r="BU326">
        <v>35.9634193548387</v>
      </c>
      <c r="BV326">
        <v>35.56</v>
      </c>
      <c r="BW326">
        <v>1459.51322580645</v>
      </c>
      <c r="BX326">
        <v>40.491935483871</v>
      </c>
      <c r="BY326">
        <v>0</v>
      </c>
      <c r="BZ326">
        <v>1561300691</v>
      </c>
      <c r="CA326">
        <v>2.19987692307692</v>
      </c>
      <c r="CB326">
        <v>0.136246151790356</v>
      </c>
      <c r="CC326">
        <v>-183.305982654108</v>
      </c>
      <c r="CD326">
        <v>16902.2730769231</v>
      </c>
      <c r="CE326">
        <v>15</v>
      </c>
      <c r="CF326">
        <v>1561299741.5</v>
      </c>
      <c r="CG326" t="s">
        <v>250</v>
      </c>
      <c r="CH326">
        <v>1</v>
      </c>
      <c r="CI326">
        <v>2.564</v>
      </c>
      <c r="CJ326">
        <v>0.08</v>
      </c>
      <c r="CK326">
        <v>400</v>
      </c>
      <c r="CL326">
        <v>16</v>
      </c>
      <c r="CM326">
        <v>0.53</v>
      </c>
      <c r="CN326">
        <v>0.1</v>
      </c>
      <c r="CO326">
        <v>-43.9275829268293</v>
      </c>
      <c r="CP326">
        <v>13.8751170731708</v>
      </c>
      <c r="CQ326">
        <v>1.73711560715899</v>
      </c>
      <c r="CR326">
        <v>0</v>
      </c>
      <c r="CS326">
        <v>2.21790588235294</v>
      </c>
      <c r="CT326">
        <v>-0.0930089395267164</v>
      </c>
      <c r="CU326">
        <v>0.190328511574959</v>
      </c>
      <c r="CV326">
        <v>1</v>
      </c>
      <c r="CW326">
        <v>1.61124634146341</v>
      </c>
      <c r="CX326">
        <v>0.101348571428571</v>
      </c>
      <c r="CY326">
        <v>0.0115862512627004</v>
      </c>
      <c r="CZ326">
        <v>0</v>
      </c>
      <c r="DA326">
        <v>1</v>
      </c>
      <c r="DB326">
        <v>3</v>
      </c>
      <c r="DC326" t="s">
        <v>251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1.85511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2.564</v>
      </c>
      <c r="DZ326">
        <v>0.08</v>
      </c>
      <c r="EA326">
        <v>2</v>
      </c>
      <c r="EB326">
        <v>461.394</v>
      </c>
      <c r="EC326">
        <v>909.568</v>
      </c>
      <c r="ED326">
        <v>17.993</v>
      </c>
      <c r="EE326">
        <v>18.4065</v>
      </c>
      <c r="EF326">
        <v>30</v>
      </c>
      <c r="EG326">
        <v>18.3866</v>
      </c>
      <c r="EH326">
        <v>18.3704</v>
      </c>
      <c r="EI326">
        <v>52.6605</v>
      </c>
      <c r="EJ326">
        <v>24.9986</v>
      </c>
      <c r="EK326">
        <v>65.575</v>
      </c>
      <c r="EL326">
        <v>17.9749</v>
      </c>
      <c r="EM326">
        <v>1010</v>
      </c>
      <c r="EN326">
        <v>12.2055</v>
      </c>
      <c r="EO326">
        <v>102.462</v>
      </c>
      <c r="EP326">
        <v>102.9</v>
      </c>
    </row>
    <row r="327" spans="1:146">
      <c r="A327">
        <v>311</v>
      </c>
      <c r="B327">
        <v>1561300654</v>
      </c>
      <c r="C327">
        <v>620</v>
      </c>
      <c r="D327" t="s">
        <v>876</v>
      </c>
      <c r="E327" t="s">
        <v>877</v>
      </c>
      <c r="H327">
        <v>1561300643.66129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-0.0420996852080951</v>
      </c>
      <c r="AF327">
        <v>0.0472605847810736</v>
      </c>
      <c r="AG327">
        <v>3.5158151876777</v>
      </c>
      <c r="AH327">
        <v>35</v>
      </c>
      <c r="AI327">
        <v>7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1561300643.66129</v>
      </c>
      <c r="AU327">
        <v>958.204774193548</v>
      </c>
      <c r="AV327">
        <v>1001.38309677419</v>
      </c>
      <c r="AW327">
        <v>13.8874967741935</v>
      </c>
      <c r="AX327">
        <v>12.2736322580645</v>
      </c>
      <c r="AY327">
        <v>499.995193548387</v>
      </c>
      <c r="AZ327">
        <v>101.491032258065</v>
      </c>
      <c r="BA327">
        <v>0.199957161290323</v>
      </c>
      <c r="BB327">
        <v>20.0295870967742</v>
      </c>
      <c r="BC327">
        <v>20.6068258064516</v>
      </c>
      <c r="BD327">
        <v>999.9</v>
      </c>
      <c r="BE327">
        <v>0</v>
      </c>
      <c r="BF327">
        <v>0</v>
      </c>
      <c r="BG327">
        <v>10003.39</v>
      </c>
      <c r="BH327">
        <v>0</v>
      </c>
      <c r="BI327">
        <v>118.805</v>
      </c>
      <c r="BJ327">
        <v>1500.0064516129</v>
      </c>
      <c r="BK327">
        <v>0.973008322580645</v>
      </c>
      <c r="BL327">
        <v>0.0269915387096774</v>
      </c>
      <c r="BM327">
        <v>0</v>
      </c>
      <c r="BN327">
        <v>2.17655483870968</v>
      </c>
      <c r="BO327">
        <v>0</v>
      </c>
      <c r="BP327">
        <v>16907.7516129032</v>
      </c>
      <c r="BQ327">
        <v>13122.0967741935</v>
      </c>
      <c r="BR327">
        <v>35.8587419354839</v>
      </c>
      <c r="BS327">
        <v>37.7113870967742</v>
      </c>
      <c r="BT327">
        <v>37.153</v>
      </c>
      <c r="BU327">
        <v>35.9695161290323</v>
      </c>
      <c r="BV327">
        <v>35.562</v>
      </c>
      <c r="BW327">
        <v>1459.51451612903</v>
      </c>
      <c r="BX327">
        <v>40.491935483871</v>
      </c>
      <c r="BY327">
        <v>0</v>
      </c>
      <c r="BZ327">
        <v>1561300692.8</v>
      </c>
      <c r="CA327">
        <v>2.20998461538462</v>
      </c>
      <c r="CB327">
        <v>-0.181408545828112</v>
      </c>
      <c r="CC327">
        <v>-161.435897540081</v>
      </c>
      <c r="CD327">
        <v>16896.8923076923</v>
      </c>
      <c r="CE327">
        <v>15</v>
      </c>
      <c r="CF327">
        <v>1561299741.5</v>
      </c>
      <c r="CG327" t="s">
        <v>250</v>
      </c>
      <c r="CH327">
        <v>1</v>
      </c>
      <c r="CI327">
        <v>2.564</v>
      </c>
      <c r="CJ327">
        <v>0.08</v>
      </c>
      <c r="CK327">
        <v>400</v>
      </c>
      <c r="CL327">
        <v>16</v>
      </c>
      <c r="CM327">
        <v>0.53</v>
      </c>
      <c r="CN327">
        <v>0.1</v>
      </c>
      <c r="CO327">
        <v>-43.2567463414634</v>
      </c>
      <c r="CP327">
        <v>21.0046160278734</v>
      </c>
      <c r="CQ327">
        <v>2.411022017896</v>
      </c>
      <c r="CR327">
        <v>0</v>
      </c>
      <c r="CS327">
        <v>2.20430294117647</v>
      </c>
      <c r="CT327">
        <v>0.0581766694843539</v>
      </c>
      <c r="CU327">
        <v>0.184224813882856</v>
      </c>
      <c r="CV327">
        <v>1</v>
      </c>
      <c r="CW327">
        <v>1.61370487804878</v>
      </c>
      <c r="CX327">
        <v>0.104364041811842</v>
      </c>
      <c r="CY327">
        <v>0.0117786060962447</v>
      </c>
      <c r="CZ327">
        <v>0</v>
      </c>
      <c r="DA327">
        <v>1</v>
      </c>
      <c r="DB327">
        <v>3</v>
      </c>
      <c r="DC327" t="s">
        <v>251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1.85512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2.564</v>
      </c>
      <c r="DZ327">
        <v>0.08</v>
      </c>
      <c r="EA327">
        <v>2</v>
      </c>
      <c r="EB327">
        <v>461.206</v>
      </c>
      <c r="EC327">
        <v>909.73</v>
      </c>
      <c r="ED327">
        <v>17.9762</v>
      </c>
      <c r="EE327">
        <v>18.4061</v>
      </c>
      <c r="EF327">
        <v>30</v>
      </c>
      <c r="EG327">
        <v>18.3858</v>
      </c>
      <c r="EH327">
        <v>18.3692</v>
      </c>
      <c r="EI327">
        <v>52.6687</v>
      </c>
      <c r="EJ327">
        <v>24.9986</v>
      </c>
      <c r="EK327">
        <v>65.575</v>
      </c>
      <c r="EL327">
        <v>17.9495</v>
      </c>
      <c r="EM327">
        <v>1010</v>
      </c>
      <c r="EN327">
        <v>12.2081</v>
      </c>
      <c r="EO327">
        <v>102.464</v>
      </c>
      <c r="EP327">
        <v>102.9</v>
      </c>
    </row>
    <row r="328" spans="1:146">
      <c r="A328">
        <v>312</v>
      </c>
      <c r="B328">
        <v>1561300656</v>
      </c>
      <c r="C328">
        <v>622</v>
      </c>
      <c r="D328" t="s">
        <v>878</v>
      </c>
      <c r="E328" t="s">
        <v>879</v>
      </c>
      <c r="H328">
        <v>1561300645.66129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-0.0421069169284682</v>
      </c>
      <c r="AF328">
        <v>0.0472687030207259</v>
      </c>
      <c r="AG328">
        <v>3.51629175599187</v>
      </c>
      <c r="AH328">
        <v>35</v>
      </c>
      <c r="AI328">
        <v>7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1561300645.66129</v>
      </c>
      <c r="AU328">
        <v>961.094064516129</v>
      </c>
      <c r="AV328">
        <v>1003.44087096774</v>
      </c>
      <c r="AW328">
        <v>13.8854677419355</v>
      </c>
      <c r="AX328">
        <v>12.269735483871</v>
      </c>
      <c r="AY328">
        <v>500.002193548387</v>
      </c>
      <c r="AZ328">
        <v>101.491290322581</v>
      </c>
      <c r="BA328">
        <v>0.19997664516129</v>
      </c>
      <c r="BB328">
        <v>20.0289129032258</v>
      </c>
      <c r="BC328">
        <v>20.608964516129</v>
      </c>
      <c r="BD328">
        <v>999.9</v>
      </c>
      <c r="BE328">
        <v>0</v>
      </c>
      <c r="BF328">
        <v>0</v>
      </c>
      <c r="BG328">
        <v>10005.0829032258</v>
      </c>
      <c r="BH328">
        <v>0</v>
      </c>
      <c r="BI328">
        <v>119.329741935484</v>
      </c>
      <c r="BJ328">
        <v>1500.00096774194</v>
      </c>
      <c r="BK328">
        <v>0.973006903225806</v>
      </c>
      <c r="BL328">
        <v>0.0269929741935484</v>
      </c>
      <c r="BM328">
        <v>0</v>
      </c>
      <c r="BN328">
        <v>2.17234838709677</v>
      </c>
      <c r="BO328">
        <v>0</v>
      </c>
      <c r="BP328">
        <v>16901.064516129</v>
      </c>
      <c r="BQ328">
        <v>13122.0451612903</v>
      </c>
      <c r="BR328">
        <v>35.8628064516129</v>
      </c>
      <c r="BS328">
        <v>37.7174838709677</v>
      </c>
      <c r="BT328">
        <v>37.159</v>
      </c>
      <c r="BU328">
        <v>35.9756129032258</v>
      </c>
      <c r="BV328">
        <v>35.562</v>
      </c>
      <c r="BW328">
        <v>1459.50709677419</v>
      </c>
      <c r="BX328">
        <v>40.4938709677419</v>
      </c>
      <c r="BY328">
        <v>0</v>
      </c>
      <c r="BZ328">
        <v>1561300694.6</v>
      </c>
      <c r="CA328">
        <v>2.23225384615385</v>
      </c>
      <c r="CB328">
        <v>-0.111876921834067</v>
      </c>
      <c r="CC328">
        <v>-140.389743658416</v>
      </c>
      <c r="CD328">
        <v>16892.3307692308</v>
      </c>
      <c r="CE328">
        <v>15</v>
      </c>
      <c r="CF328">
        <v>1561299741.5</v>
      </c>
      <c r="CG328" t="s">
        <v>250</v>
      </c>
      <c r="CH328">
        <v>1</v>
      </c>
      <c r="CI328">
        <v>2.564</v>
      </c>
      <c r="CJ328">
        <v>0.08</v>
      </c>
      <c r="CK328">
        <v>400</v>
      </c>
      <c r="CL328">
        <v>16</v>
      </c>
      <c r="CM328">
        <v>0.53</v>
      </c>
      <c r="CN328">
        <v>0.1</v>
      </c>
      <c r="CO328">
        <v>-42.4338097560976</v>
      </c>
      <c r="CP328">
        <v>28.090227177701</v>
      </c>
      <c r="CQ328">
        <v>3.03511385584686</v>
      </c>
      <c r="CR328">
        <v>0</v>
      </c>
      <c r="CS328">
        <v>2.19567058823529</v>
      </c>
      <c r="CT328">
        <v>0.32480080130206</v>
      </c>
      <c r="CU328">
        <v>0.182928911826444</v>
      </c>
      <c r="CV328">
        <v>1</v>
      </c>
      <c r="CW328">
        <v>1.6156043902439</v>
      </c>
      <c r="CX328">
        <v>0.100461951219514</v>
      </c>
      <c r="CY328">
        <v>0.0115973773420357</v>
      </c>
      <c r="CZ328">
        <v>0</v>
      </c>
      <c r="DA328">
        <v>1</v>
      </c>
      <c r="DB328">
        <v>3</v>
      </c>
      <c r="DC328" t="s">
        <v>251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1.85511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2.564</v>
      </c>
      <c r="DZ328">
        <v>0.08</v>
      </c>
      <c r="EA328">
        <v>2</v>
      </c>
      <c r="EB328">
        <v>461.431</v>
      </c>
      <c r="EC328">
        <v>909.845</v>
      </c>
      <c r="ED328">
        <v>17.9646</v>
      </c>
      <c r="EE328">
        <v>18.4053</v>
      </c>
      <c r="EF328">
        <v>29.9999</v>
      </c>
      <c r="EG328">
        <v>18.3845</v>
      </c>
      <c r="EH328">
        <v>18.3684</v>
      </c>
      <c r="EI328">
        <v>52.6718</v>
      </c>
      <c r="EJ328">
        <v>24.9986</v>
      </c>
      <c r="EK328">
        <v>65.575</v>
      </c>
      <c r="EL328">
        <v>17.9495</v>
      </c>
      <c r="EM328">
        <v>1010</v>
      </c>
      <c r="EN328">
        <v>12.2083</v>
      </c>
      <c r="EO328">
        <v>102.464</v>
      </c>
      <c r="EP328">
        <v>102.899</v>
      </c>
    </row>
    <row r="329" spans="1:146">
      <c r="A329">
        <v>313</v>
      </c>
      <c r="B329">
        <v>1561300658</v>
      </c>
      <c r="C329">
        <v>624</v>
      </c>
      <c r="D329" t="s">
        <v>880</v>
      </c>
      <c r="E329" t="s">
        <v>881</v>
      </c>
      <c r="H329">
        <v>1561300647.66129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-0.0421045025395647</v>
      </c>
      <c r="AF329">
        <v>0.0472659926576696</v>
      </c>
      <c r="AG329">
        <v>3.51613265167489</v>
      </c>
      <c r="AH329">
        <v>35</v>
      </c>
      <c r="AI329">
        <v>7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1561300647.66129</v>
      </c>
      <c r="AU329">
        <v>963.791096774194</v>
      </c>
      <c r="AV329">
        <v>1005.1985483871</v>
      </c>
      <c r="AW329">
        <v>13.8829741935484</v>
      </c>
      <c r="AX329">
        <v>12.265735483871</v>
      </c>
      <c r="AY329">
        <v>500.001193548387</v>
      </c>
      <c r="AZ329">
        <v>101.491387096774</v>
      </c>
      <c r="BA329">
        <v>0.200003548387097</v>
      </c>
      <c r="BB329">
        <v>20.0283870967742</v>
      </c>
      <c r="BC329">
        <v>20.6102838709677</v>
      </c>
      <c r="BD329">
        <v>999.9</v>
      </c>
      <c r="BE329">
        <v>0</v>
      </c>
      <c r="BF329">
        <v>0</v>
      </c>
      <c r="BG329">
        <v>10004.4996774194</v>
      </c>
      <c r="BH329">
        <v>0</v>
      </c>
      <c r="BI329">
        <v>119.858225806452</v>
      </c>
      <c r="BJ329">
        <v>1500.00903225806</v>
      </c>
      <c r="BK329">
        <v>0.973007032258064</v>
      </c>
      <c r="BL329">
        <v>0.0269928225806451</v>
      </c>
      <c r="BM329">
        <v>0</v>
      </c>
      <c r="BN329">
        <v>2.19911612903226</v>
      </c>
      <c r="BO329">
        <v>0</v>
      </c>
      <c r="BP329">
        <v>16895.8193548387</v>
      </c>
      <c r="BQ329">
        <v>13122.1161290323</v>
      </c>
      <c r="BR329">
        <v>35.8689032258065</v>
      </c>
      <c r="BS329">
        <v>37.7235806451613</v>
      </c>
      <c r="BT329">
        <v>37.165</v>
      </c>
      <c r="BU329">
        <v>35.9817096774194</v>
      </c>
      <c r="BV329">
        <v>35.562</v>
      </c>
      <c r="BW329">
        <v>1459.51516129032</v>
      </c>
      <c r="BX329">
        <v>40.4938709677419</v>
      </c>
      <c r="BY329">
        <v>0</v>
      </c>
      <c r="BZ329">
        <v>1561300697</v>
      </c>
      <c r="CA329">
        <v>2.22004230769231</v>
      </c>
      <c r="CB329">
        <v>0.117541878307546</v>
      </c>
      <c r="CC329">
        <v>-107.890598145251</v>
      </c>
      <c r="CD329">
        <v>16887.6538461538</v>
      </c>
      <c r="CE329">
        <v>15</v>
      </c>
      <c r="CF329">
        <v>1561299741.5</v>
      </c>
      <c r="CG329" t="s">
        <v>250</v>
      </c>
      <c r="CH329">
        <v>1</v>
      </c>
      <c r="CI329">
        <v>2.564</v>
      </c>
      <c r="CJ329">
        <v>0.08</v>
      </c>
      <c r="CK329">
        <v>400</v>
      </c>
      <c r="CL329">
        <v>16</v>
      </c>
      <c r="CM329">
        <v>0.53</v>
      </c>
      <c r="CN329">
        <v>0.1</v>
      </c>
      <c r="CO329">
        <v>-41.5010463414634</v>
      </c>
      <c r="CP329">
        <v>34.3930599303131</v>
      </c>
      <c r="CQ329">
        <v>3.5544198747336</v>
      </c>
      <c r="CR329">
        <v>0</v>
      </c>
      <c r="CS329">
        <v>2.22670294117647</v>
      </c>
      <c r="CT329">
        <v>0.192063403029969</v>
      </c>
      <c r="CU329">
        <v>0.175402910106139</v>
      </c>
      <c r="CV329">
        <v>1</v>
      </c>
      <c r="CW329">
        <v>1.61716609756098</v>
      </c>
      <c r="CX329">
        <v>0.0856168641114965</v>
      </c>
      <c r="CY329">
        <v>0.011006638767857</v>
      </c>
      <c r="CZ329">
        <v>1</v>
      </c>
      <c r="DA329">
        <v>2</v>
      </c>
      <c r="DB329">
        <v>3</v>
      </c>
      <c r="DC329" t="s">
        <v>260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1.8551</v>
      </c>
      <c r="DK329">
        <v>1.85378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2.564</v>
      </c>
      <c r="DZ329">
        <v>0.08</v>
      </c>
      <c r="EA329">
        <v>2</v>
      </c>
      <c r="EB329">
        <v>461.462</v>
      </c>
      <c r="EC329">
        <v>910.192</v>
      </c>
      <c r="ED329">
        <v>17.9531</v>
      </c>
      <c r="EE329">
        <v>18.4045</v>
      </c>
      <c r="EF329">
        <v>29.9999</v>
      </c>
      <c r="EG329">
        <v>18.3834</v>
      </c>
      <c r="EH329">
        <v>18.3672</v>
      </c>
      <c r="EI329">
        <v>52.6775</v>
      </c>
      <c r="EJ329">
        <v>24.9986</v>
      </c>
      <c r="EK329">
        <v>65.575</v>
      </c>
      <c r="EL329">
        <v>17.9495</v>
      </c>
      <c r="EM329">
        <v>1010</v>
      </c>
      <c r="EN329">
        <v>12.21</v>
      </c>
      <c r="EO329">
        <v>102.463</v>
      </c>
      <c r="EP329">
        <v>102.898</v>
      </c>
    </row>
    <row r="330" spans="1:146">
      <c r="A330">
        <v>314</v>
      </c>
      <c r="B330">
        <v>1561300660</v>
      </c>
      <c r="C330">
        <v>626</v>
      </c>
      <c r="D330" t="s">
        <v>882</v>
      </c>
      <c r="E330" t="s">
        <v>883</v>
      </c>
      <c r="H330">
        <v>1561300649.66129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-0.042096138945835</v>
      </c>
      <c r="AF330">
        <v>0.047256603791017</v>
      </c>
      <c r="AG330">
        <v>3.51558147940767</v>
      </c>
      <c r="AH330">
        <v>35</v>
      </c>
      <c r="AI330">
        <v>7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1561300649.66129</v>
      </c>
      <c r="AU330">
        <v>966.266419354839</v>
      </c>
      <c r="AV330">
        <v>1006.64532258065</v>
      </c>
      <c r="AW330">
        <v>13.8802548387097</v>
      </c>
      <c r="AX330">
        <v>12.2616451612903</v>
      </c>
      <c r="AY330">
        <v>500.006387096774</v>
      </c>
      <c r="AZ330">
        <v>101.491516129032</v>
      </c>
      <c r="BA330">
        <v>0.200004838709677</v>
      </c>
      <c r="BB330">
        <v>20.0275967741936</v>
      </c>
      <c r="BC330">
        <v>20.6108290322581</v>
      </c>
      <c r="BD330">
        <v>999.9</v>
      </c>
      <c r="BE330">
        <v>0</v>
      </c>
      <c r="BF330">
        <v>0</v>
      </c>
      <c r="BG330">
        <v>10002.4996774194</v>
      </c>
      <c r="BH330">
        <v>0</v>
      </c>
      <c r="BI330">
        <v>120.384516129032</v>
      </c>
      <c r="BJ330">
        <v>1500.00903225806</v>
      </c>
      <c r="BK330">
        <v>0.973007032258064</v>
      </c>
      <c r="BL330">
        <v>0.0269928225806451</v>
      </c>
      <c r="BM330">
        <v>0</v>
      </c>
      <c r="BN330">
        <v>2.19785161290323</v>
      </c>
      <c r="BO330">
        <v>0</v>
      </c>
      <c r="BP330">
        <v>16891.2741935484</v>
      </c>
      <c r="BQ330">
        <v>13122.1193548387</v>
      </c>
      <c r="BR330">
        <v>35.8729677419355</v>
      </c>
      <c r="BS330">
        <v>37.7296774193548</v>
      </c>
      <c r="BT330">
        <v>37.171</v>
      </c>
      <c r="BU330">
        <v>35.9878064516129</v>
      </c>
      <c r="BV330">
        <v>35.5640322580645</v>
      </c>
      <c r="BW330">
        <v>1459.51516129032</v>
      </c>
      <c r="BX330">
        <v>40.4938709677419</v>
      </c>
      <c r="BY330">
        <v>0</v>
      </c>
      <c r="BZ330">
        <v>1561300698.8</v>
      </c>
      <c r="CA330">
        <v>2.20716153846154</v>
      </c>
      <c r="CB330">
        <v>-0.0697299178847206</v>
      </c>
      <c r="CC330">
        <v>-90.0649573491961</v>
      </c>
      <c r="CD330">
        <v>16884.8153846154</v>
      </c>
      <c r="CE330">
        <v>15</v>
      </c>
      <c r="CF330">
        <v>1561299741.5</v>
      </c>
      <c r="CG330" t="s">
        <v>250</v>
      </c>
      <c r="CH330">
        <v>1</v>
      </c>
      <c r="CI330">
        <v>2.564</v>
      </c>
      <c r="CJ330">
        <v>0.08</v>
      </c>
      <c r="CK330">
        <v>400</v>
      </c>
      <c r="CL330">
        <v>16</v>
      </c>
      <c r="CM330">
        <v>0.53</v>
      </c>
      <c r="CN330">
        <v>0.1</v>
      </c>
      <c r="CO330">
        <v>-40.4749463414634</v>
      </c>
      <c r="CP330">
        <v>39.1879317073181</v>
      </c>
      <c r="CQ330">
        <v>3.93676749563417</v>
      </c>
      <c r="CR330">
        <v>0</v>
      </c>
      <c r="CS330">
        <v>2.21497647058824</v>
      </c>
      <c r="CT330">
        <v>-0.107784446322871</v>
      </c>
      <c r="CU330">
        <v>0.181665895758287</v>
      </c>
      <c r="CV330">
        <v>1</v>
      </c>
      <c r="CW330">
        <v>1.61858</v>
      </c>
      <c r="CX330">
        <v>0.0584245296167267</v>
      </c>
      <c r="CY330">
        <v>0.00994125672970242</v>
      </c>
      <c r="CZ330">
        <v>1</v>
      </c>
      <c r="DA330">
        <v>2</v>
      </c>
      <c r="DB330">
        <v>3</v>
      </c>
      <c r="DC330" t="s">
        <v>260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1.8551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2.564</v>
      </c>
      <c r="DZ330">
        <v>0.08</v>
      </c>
      <c r="EA330">
        <v>2</v>
      </c>
      <c r="EB330">
        <v>461.273</v>
      </c>
      <c r="EC330">
        <v>909.746</v>
      </c>
      <c r="ED330">
        <v>17.9422</v>
      </c>
      <c r="EE330">
        <v>18.4037</v>
      </c>
      <c r="EF330">
        <v>29.9999</v>
      </c>
      <c r="EG330">
        <v>18.3826</v>
      </c>
      <c r="EH330">
        <v>18.366</v>
      </c>
      <c r="EI330">
        <v>52.6788</v>
      </c>
      <c r="EJ330">
        <v>24.9986</v>
      </c>
      <c r="EK330">
        <v>65.575</v>
      </c>
      <c r="EL330">
        <v>17.928</v>
      </c>
      <c r="EM330">
        <v>1010</v>
      </c>
      <c r="EN330">
        <v>12.2127</v>
      </c>
      <c r="EO330">
        <v>102.464</v>
      </c>
      <c r="EP330">
        <v>102.899</v>
      </c>
    </row>
    <row r="331" spans="1:146">
      <c r="A331">
        <v>315</v>
      </c>
      <c r="B331">
        <v>1561300662</v>
      </c>
      <c r="C331">
        <v>628</v>
      </c>
      <c r="D331" t="s">
        <v>884</v>
      </c>
      <c r="E331" t="s">
        <v>885</v>
      </c>
      <c r="H331">
        <v>1561300651.66129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-0.0421017231426668</v>
      </c>
      <c r="AF331">
        <v>0.0472628725411632</v>
      </c>
      <c r="AG331">
        <v>3.51594948992036</v>
      </c>
      <c r="AH331">
        <v>35</v>
      </c>
      <c r="AI331">
        <v>7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1561300651.66129</v>
      </c>
      <c r="AU331">
        <v>968.503483870968</v>
      </c>
      <c r="AV331">
        <v>1007.77451612903</v>
      </c>
      <c r="AW331">
        <v>13.8773451612903</v>
      </c>
      <c r="AX331">
        <v>12.2574387096774</v>
      </c>
      <c r="AY331">
        <v>500.009129032258</v>
      </c>
      <c r="AZ331">
        <v>101.491677419355</v>
      </c>
      <c r="BA331">
        <v>0.199981064516129</v>
      </c>
      <c r="BB331">
        <v>20.0262096774194</v>
      </c>
      <c r="BC331">
        <v>20.6102774193548</v>
      </c>
      <c r="BD331">
        <v>999.9</v>
      </c>
      <c r="BE331">
        <v>0</v>
      </c>
      <c r="BF331">
        <v>0</v>
      </c>
      <c r="BG331">
        <v>10003.8106451613</v>
      </c>
      <c r="BH331">
        <v>0</v>
      </c>
      <c r="BI331">
        <v>120.895677419355</v>
      </c>
      <c r="BJ331">
        <v>1499.98483870968</v>
      </c>
      <c r="BK331">
        <v>0.97300664516129</v>
      </c>
      <c r="BL331">
        <v>0.0269932580645161</v>
      </c>
      <c r="BM331">
        <v>0</v>
      </c>
      <c r="BN331">
        <v>2.21081935483871</v>
      </c>
      <c r="BO331">
        <v>0</v>
      </c>
      <c r="BP331">
        <v>16887.0290322581</v>
      </c>
      <c r="BQ331">
        <v>13121.9032258064</v>
      </c>
      <c r="BR331">
        <v>35.875</v>
      </c>
      <c r="BS331">
        <v>37.7357741935484</v>
      </c>
      <c r="BT331">
        <v>37.177</v>
      </c>
      <c r="BU331">
        <v>35.9939032258065</v>
      </c>
      <c r="BV331">
        <v>35.5701290322581</v>
      </c>
      <c r="BW331">
        <v>1459.49193548387</v>
      </c>
      <c r="BX331">
        <v>40.4938709677419</v>
      </c>
      <c r="BY331">
        <v>0</v>
      </c>
      <c r="BZ331">
        <v>1561300700.6</v>
      </c>
      <c r="CA331">
        <v>2.20128846153846</v>
      </c>
      <c r="CB331">
        <v>0.0977128212952023</v>
      </c>
      <c r="CC331">
        <v>-79.0290599087618</v>
      </c>
      <c r="CD331">
        <v>16881.8153846154</v>
      </c>
      <c r="CE331">
        <v>15</v>
      </c>
      <c r="CF331">
        <v>1561299741.5</v>
      </c>
      <c r="CG331" t="s">
        <v>250</v>
      </c>
      <c r="CH331">
        <v>1</v>
      </c>
      <c r="CI331">
        <v>2.564</v>
      </c>
      <c r="CJ331">
        <v>0.08</v>
      </c>
      <c r="CK331">
        <v>400</v>
      </c>
      <c r="CL331">
        <v>16</v>
      </c>
      <c r="CM331">
        <v>0.53</v>
      </c>
      <c r="CN331">
        <v>0.1</v>
      </c>
      <c r="CO331">
        <v>-39.3665585365854</v>
      </c>
      <c r="CP331">
        <v>41.3715972125433</v>
      </c>
      <c r="CQ331">
        <v>4.11098088449351</v>
      </c>
      <c r="CR331">
        <v>0</v>
      </c>
      <c r="CS331">
        <v>2.2292</v>
      </c>
      <c r="CT331">
        <v>-0.32541665205962</v>
      </c>
      <c r="CU331">
        <v>0.174513410912271</v>
      </c>
      <c r="CV331">
        <v>1</v>
      </c>
      <c r="CW331">
        <v>1.61988926829268</v>
      </c>
      <c r="CX331">
        <v>0.0256904529616722</v>
      </c>
      <c r="CY331">
        <v>0.00859300832930653</v>
      </c>
      <c r="CZ331">
        <v>1</v>
      </c>
      <c r="DA331">
        <v>2</v>
      </c>
      <c r="DB331">
        <v>3</v>
      </c>
      <c r="DC331" t="s">
        <v>260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1.85514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2.564</v>
      </c>
      <c r="DZ331">
        <v>0.08</v>
      </c>
      <c r="EA331">
        <v>2</v>
      </c>
      <c r="EB331">
        <v>461.153</v>
      </c>
      <c r="EC331">
        <v>909.702</v>
      </c>
      <c r="ED331">
        <v>17.9339</v>
      </c>
      <c r="EE331">
        <v>18.403</v>
      </c>
      <c r="EF331">
        <v>29.9999</v>
      </c>
      <c r="EG331">
        <v>18.3817</v>
      </c>
      <c r="EH331">
        <v>18.3652</v>
      </c>
      <c r="EI331">
        <v>52.6805</v>
      </c>
      <c r="EJ331">
        <v>24.9986</v>
      </c>
      <c r="EK331">
        <v>65.575</v>
      </c>
      <c r="EL331">
        <v>17.928</v>
      </c>
      <c r="EM331">
        <v>1010</v>
      </c>
      <c r="EN331">
        <v>12.2119</v>
      </c>
      <c r="EO331">
        <v>102.464</v>
      </c>
      <c r="EP331">
        <v>102.9</v>
      </c>
    </row>
    <row r="332" spans="1:146">
      <c r="A332">
        <v>316</v>
      </c>
      <c r="B332">
        <v>1561300664</v>
      </c>
      <c r="C332">
        <v>630</v>
      </c>
      <c r="D332" t="s">
        <v>886</v>
      </c>
      <c r="E332" t="s">
        <v>887</v>
      </c>
      <c r="H332">
        <v>1561300653.66129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-0.0421204625487545</v>
      </c>
      <c r="AF332">
        <v>0.0472839091661587</v>
      </c>
      <c r="AG332">
        <v>3.51718433048649</v>
      </c>
      <c r="AH332">
        <v>35</v>
      </c>
      <c r="AI332">
        <v>7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1561300653.66129</v>
      </c>
      <c r="AU332">
        <v>970.485935483871</v>
      </c>
      <c r="AV332">
        <v>1008.58516129032</v>
      </c>
      <c r="AW332">
        <v>13.8741322580645</v>
      </c>
      <c r="AX332">
        <v>12.2531161290323</v>
      </c>
      <c r="AY332">
        <v>499.995806451613</v>
      </c>
      <c r="AZ332">
        <v>101.491838709677</v>
      </c>
      <c r="BA332">
        <v>0.199954774193548</v>
      </c>
      <c r="BB332">
        <v>20.024435483871</v>
      </c>
      <c r="BC332">
        <v>20.6102774193548</v>
      </c>
      <c r="BD332">
        <v>999.9</v>
      </c>
      <c r="BE332">
        <v>0</v>
      </c>
      <c r="BF332">
        <v>0</v>
      </c>
      <c r="BG332">
        <v>10008.2474193548</v>
      </c>
      <c r="BH332">
        <v>0</v>
      </c>
      <c r="BI332">
        <v>121.383193548387</v>
      </c>
      <c r="BJ332">
        <v>1499.99193548387</v>
      </c>
      <c r="BK332">
        <v>0.973006774193548</v>
      </c>
      <c r="BL332">
        <v>0.0269931129032258</v>
      </c>
      <c r="BM332">
        <v>0</v>
      </c>
      <c r="BN332">
        <v>2.18647741935484</v>
      </c>
      <c r="BO332">
        <v>0</v>
      </c>
      <c r="BP332">
        <v>16883.6580645161</v>
      </c>
      <c r="BQ332">
        <v>13121.9677419355</v>
      </c>
      <c r="BR332">
        <v>35.875</v>
      </c>
      <c r="BS332">
        <v>37.7418709677419</v>
      </c>
      <c r="BT332">
        <v>37.181</v>
      </c>
      <c r="BU332">
        <v>35.9979677419355</v>
      </c>
      <c r="BV332">
        <v>35.5762258064516</v>
      </c>
      <c r="BW332">
        <v>1459.49903225806</v>
      </c>
      <c r="BX332">
        <v>40.4935483870968</v>
      </c>
      <c r="BY332">
        <v>0</v>
      </c>
      <c r="BZ332">
        <v>1561300703</v>
      </c>
      <c r="CA332">
        <v>2.21929230769231</v>
      </c>
      <c r="CB332">
        <v>0.230632484350122</v>
      </c>
      <c r="CC332">
        <v>-66.6153845811016</v>
      </c>
      <c r="CD332">
        <v>16878.2807692308</v>
      </c>
      <c r="CE332">
        <v>15</v>
      </c>
      <c r="CF332">
        <v>1561299741.5</v>
      </c>
      <c r="CG332" t="s">
        <v>250</v>
      </c>
      <c r="CH332">
        <v>1</v>
      </c>
      <c r="CI332">
        <v>2.564</v>
      </c>
      <c r="CJ332">
        <v>0.08</v>
      </c>
      <c r="CK332">
        <v>400</v>
      </c>
      <c r="CL332">
        <v>16</v>
      </c>
      <c r="CM332">
        <v>0.53</v>
      </c>
      <c r="CN332">
        <v>0.1</v>
      </c>
      <c r="CO332">
        <v>-38.1926707317073</v>
      </c>
      <c r="CP332">
        <v>40.5339658536586</v>
      </c>
      <c r="CQ332">
        <v>4.03930917754835</v>
      </c>
      <c r="CR332">
        <v>0</v>
      </c>
      <c r="CS332">
        <v>2.19967647058824</v>
      </c>
      <c r="CT332">
        <v>0.0162093902591192</v>
      </c>
      <c r="CU332">
        <v>0.157784492003983</v>
      </c>
      <c r="CV332">
        <v>1</v>
      </c>
      <c r="CW332">
        <v>1.62102853658537</v>
      </c>
      <c r="CX332">
        <v>-0.00955567944250861</v>
      </c>
      <c r="CY332">
        <v>0.00710195354813598</v>
      </c>
      <c r="CZ332">
        <v>1</v>
      </c>
      <c r="DA332">
        <v>2</v>
      </c>
      <c r="DB332">
        <v>3</v>
      </c>
      <c r="DC332" t="s">
        <v>260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1.85515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2.564</v>
      </c>
      <c r="DZ332">
        <v>0.08</v>
      </c>
      <c r="EA332">
        <v>2</v>
      </c>
      <c r="EB332">
        <v>461.198</v>
      </c>
      <c r="EC332">
        <v>910.188</v>
      </c>
      <c r="ED332">
        <v>17.9241</v>
      </c>
      <c r="EE332">
        <v>18.4025</v>
      </c>
      <c r="EF332">
        <v>29.9999</v>
      </c>
      <c r="EG332">
        <v>18.3806</v>
      </c>
      <c r="EH332">
        <v>18.3644</v>
      </c>
      <c r="EI332">
        <v>52.6805</v>
      </c>
      <c r="EJ332">
        <v>24.9986</v>
      </c>
      <c r="EK332">
        <v>65.575</v>
      </c>
      <c r="EL332">
        <v>17.9127</v>
      </c>
      <c r="EM332">
        <v>1010</v>
      </c>
      <c r="EN332">
        <v>12.2135</v>
      </c>
      <c r="EO332">
        <v>102.464</v>
      </c>
      <c r="EP332">
        <v>102.9</v>
      </c>
    </row>
    <row r="333" spans="1:146">
      <c r="A333">
        <v>317</v>
      </c>
      <c r="B333">
        <v>1561300666</v>
      </c>
      <c r="C333">
        <v>632</v>
      </c>
      <c r="D333" t="s">
        <v>888</v>
      </c>
      <c r="E333" t="s">
        <v>889</v>
      </c>
      <c r="H333">
        <v>1561300655.66129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-0.0421132643366284</v>
      </c>
      <c r="AF333">
        <v>0.0472758285424491</v>
      </c>
      <c r="AG333">
        <v>3.51671002448706</v>
      </c>
      <c r="AH333">
        <v>35</v>
      </c>
      <c r="AI333">
        <v>7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1561300655.66129</v>
      </c>
      <c r="AU333">
        <v>972.196451612903</v>
      </c>
      <c r="AV333">
        <v>1009.10806451613</v>
      </c>
      <c r="AW333">
        <v>13.8705967741935</v>
      </c>
      <c r="AX333">
        <v>12.2490387096774</v>
      </c>
      <c r="AY333">
        <v>499.994064516129</v>
      </c>
      <c r="AZ333">
        <v>101.491870967742</v>
      </c>
      <c r="BA333">
        <v>0.199981258064516</v>
      </c>
      <c r="BB333">
        <v>20.0226419354839</v>
      </c>
      <c r="BC333">
        <v>20.6105580645161</v>
      </c>
      <c r="BD333">
        <v>999.9</v>
      </c>
      <c r="BE333">
        <v>0</v>
      </c>
      <c r="BF333">
        <v>0</v>
      </c>
      <c r="BG333">
        <v>10006.5338709677</v>
      </c>
      <c r="BH333">
        <v>0</v>
      </c>
      <c r="BI333">
        <v>121.845064516129</v>
      </c>
      <c r="BJ333">
        <v>1499.99806451613</v>
      </c>
      <c r="BK333">
        <v>0.973007548387096</v>
      </c>
      <c r="BL333">
        <v>0.0269923225806451</v>
      </c>
      <c r="BM333">
        <v>0</v>
      </c>
      <c r="BN333">
        <v>2.19069032258065</v>
      </c>
      <c r="BO333">
        <v>0</v>
      </c>
      <c r="BP333">
        <v>16880.3774193548</v>
      </c>
      <c r="BQ333">
        <v>13122.0258064516</v>
      </c>
      <c r="BR333">
        <v>35.875</v>
      </c>
      <c r="BS333">
        <v>37.745935483871</v>
      </c>
      <c r="BT333">
        <v>37.183</v>
      </c>
      <c r="BU333">
        <v>36</v>
      </c>
      <c r="BV333">
        <v>35.5823225806451</v>
      </c>
      <c r="BW333">
        <v>1459.50612903226</v>
      </c>
      <c r="BX333">
        <v>40.4922580645161</v>
      </c>
      <c r="BY333">
        <v>0</v>
      </c>
      <c r="BZ333">
        <v>1561300704.8</v>
      </c>
      <c r="CA333">
        <v>2.22036153846154</v>
      </c>
      <c r="CB333">
        <v>0.144471803839435</v>
      </c>
      <c r="CC333">
        <v>-71.6683761767566</v>
      </c>
      <c r="CD333">
        <v>16875.7730769231</v>
      </c>
      <c r="CE333">
        <v>15</v>
      </c>
      <c r="CF333">
        <v>1561299741.5</v>
      </c>
      <c r="CG333" t="s">
        <v>250</v>
      </c>
      <c r="CH333">
        <v>1</v>
      </c>
      <c r="CI333">
        <v>2.564</v>
      </c>
      <c r="CJ333">
        <v>0.08</v>
      </c>
      <c r="CK333">
        <v>400</v>
      </c>
      <c r="CL333">
        <v>16</v>
      </c>
      <c r="CM333">
        <v>0.53</v>
      </c>
      <c r="CN333">
        <v>0.1</v>
      </c>
      <c r="CO333">
        <v>-36.9963536585366</v>
      </c>
      <c r="CP333">
        <v>36.8837790940766</v>
      </c>
      <c r="CQ333">
        <v>3.71099599878178</v>
      </c>
      <c r="CR333">
        <v>0</v>
      </c>
      <c r="CS333">
        <v>2.21398823529412</v>
      </c>
      <c r="CT333">
        <v>0.105484361792083</v>
      </c>
      <c r="CU333">
        <v>0.177669135266364</v>
      </c>
      <c r="CV333">
        <v>1</v>
      </c>
      <c r="CW333">
        <v>1.62164512195122</v>
      </c>
      <c r="CX333">
        <v>-0.0459813240418119</v>
      </c>
      <c r="CY333">
        <v>0.00608086848817617</v>
      </c>
      <c r="CZ333">
        <v>1</v>
      </c>
      <c r="DA333">
        <v>2</v>
      </c>
      <c r="DB333">
        <v>3</v>
      </c>
      <c r="DC333" t="s">
        <v>260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1.85791</v>
      </c>
      <c r="DJ333">
        <v>1.85514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2.564</v>
      </c>
      <c r="DZ333">
        <v>0.08</v>
      </c>
      <c r="EA333">
        <v>2</v>
      </c>
      <c r="EB333">
        <v>461.483</v>
      </c>
      <c r="EC333">
        <v>910.138</v>
      </c>
      <c r="ED333">
        <v>17.918</v>
      </c>
      <c r="EE333">
        <v>18.4017</v>
      </c>
      <c r="EF333">
        <v>29.9999</v>
      </c>
      <c r="EG333">
        <v>18.3798</v>
      </c>
      <c r="EH333">
        <v>18.3632</v>
      </c>
      <c r="EI333">
        <v>52.6817</v>
      </c>
      <c r="EJ333">
        <v>24.9986</v>
      </c>
      <c r="EK333">
        <v>65.575</v>
      </c>
      <c r="EL333">
        <v>17.9127</v>
      </c>
      <c r="EM333">
        <v>1010</v>
      </c>
      <c r="EN333">
        <v>12.2134</v>
      </c>
      <c r="EO333">
        <v>102.464</v>
      </c>
      <c r="EP333">
        <v>102.901</v>
      </c>
    </row>
    <row r="334" spans="1:146">
      <c r="A334">
        <v>318</v>
      </c>
      <c r="B334">
        <v>1561300668</v>
      </c>
      <c r="C334">
        <v>634</v>
      </c>
      <c r="D334" t="s">
        <v>890</v>
      </c>
      <c r="E334" t="s">
        <v>891</v>
      </c>
      <c r="H334">
        <v>1561300657.66129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-0.0420832341061507</v>
      </c>
      <c r="AF334">
        <v>0.0472421169779453</v>
      </c>
      <c r="AG334">
        <v>3.51473095672757</v>
      </c>
      <c r="AH334">
        <v>35</v>
      </c>
      <c r="AI334">
        <v>7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1561300657.66129</v>
      </c>
      <c r="AU334">
        <v>973.630161290323</v>
      </c>
      <c r="AV334">
        <v>1009.42677419355</v>
      </c>
      <c r="AW334">
        <v>13.8669419354839</v>
      </c>
      <c r="AX334">
        <v>12.2461903225806</v>
      </c>
      <c r="AY334">
        <v>500.014612903226</v>
      </c>
      <c r="AZ334">
        <v>101.491870967742</v>
      </c>
      <c r="BA334">
        <v>0.200010806451613</v>
      </c>
      <c r="BB334">
        <v>20.0207290322581</v>
      </c>
      <c r="BC334">
        <v>20.6097064516129</v>
      </c>
      <c r="BD334">
        <v>999.9</v>
      </c>
      <c r="BE334">
        <v>0</v>
      </c>
      <c r="BF334">
        <v>0</v>
      </c>
      <c r="BG334">
        <v>9999.39838709677</v>
      </c>
      <c r="BH334">
        <v>0</v>
      </c>
      <c r="BI334">
        <v>122.276193548387</v>
      </c>
      <c r="BJ334">
        <v>1499.9964516129</v>
      </c>
      <c r="BK334">
        <v>0.973007548387096</v>
      </c>
      <c r="BL334">
        <v>0.0269923225806451</v>
      </c>
      <c r="BM334">
        <v>0</v>
      </c>
      <c r="BN334">
        <v>2.18066451612903</v>
      </c>
      <c r="BO334">
        <v>0</v>
      </c>
      <c r="BP334">
        <v>16876.7870967742</v>
      </c>
      <c r="BQ334">
        <v>13122.0129032258</v>
      </c>
      <c r="BR334">
        <v>35.875</v>
      </c>
      <c r="BS334">
        <v>37.7479677419355</v>
      </c>
      <c r="BT334">
        <v>37.185</v>
      </c>
      <c r="BU334">
        <v>36</v>
      </c>
      <c r="BV334">
        <v>35.5884193548387</v>
      </c>
      <c r="BW334">
        <v>1459.50451612903</v>
      </c>
      <c r="BX334">
        <v>40.4912903225806</v>
      </c>
      <c r="BY334">
        <v>0</v>
      </c>
      <c r="BZ334">
        <v>1561300706.6</v>
      </c>
      <c r="CA334">
        <v>2.21790769230769</v>
      </c>
      <c r="CB334">
        <v>-0.152075205451784</v>
      </c>
      <c r="CC334">
        <v>-85.3401709723108</v>
      </c>
      <c r="CD334">
        <v>16873.0923076923</v>
      </c>
      <c r="CE334">
        <v>15</v>
      </c>
      <c r="CF334">
        <v>1561299741.5</v>
      </c>
      <c r="CG334" t="s">
        <v>250</v>
      </c>
      <c r="CH334">
        <v>1</v>
      </c>
      <c r="CI334">
        <v>2.564</v>
      </c>
      <c r="CJ334">
        <v>0.08</v>
      </c>
      <c r="CK334">
        <v>400</v>
      </c>
      <c r="CL334">
        <v>16</v>
      </c>
      <c r="CM334">
        <v>0.53</v>
      </c>
      <c r="CN334">
        <v>0.1</v>
      </c>
      <c r="CO334">
        <v>-35.8701268292683</v>
      </c>
      <c r="CP334">
        <v>31.7195414634145</v>
      </c>
      <c r="CQ334">
        <v>3.2220093676738</v>
      </c>
      <c r="CR334">
        <v>0</v>
      </c>
      <c r="CS334">
        <v>2.21181764705882</v>
      </c>
      <c r="CT334">
        <v>0.0214309179957332</v>
      </c>
      <c r="CU334">
        <v>0.168111609408729</v>
      </c>
      <c r="CV334">
        <v>1</v>
      </c>
      <c r="CW334">
        <v>1.62089170731707</v>
      </c>
      <c r="CX334">
        <v>-0.0652549128919862</v>
      </c>
      <c r="CY334">
        <v>0.0066152871377089</v>
      </c>
      <c r="CZ334">
        <v>1</v>
      </c>
      <c r="DA334">
        <v>2</v>
      </c>
      <c r="DB334">
        <v>3</v>
      </c>
      <c r="DC334" t="s">
        <v>260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1.85513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2.564</v>
      </c>
      <c r="DZ334">
        <v>0.08</v>
      </c>
      <c r="EA334">
        <v>2</v>
      </c>
      <c r="EB334">
        <v>461.406</v>
      </c>
      <c r="EC334">
        <v>909.982</v>
      </c>
      <c r="ED334">
        <v>17.9122</v>
      </c>
      <c r="EE334">
        <v>18.4013</v>
      </c>
      <c r="EF334">
        <v>30</v>
      </c>
      <c r="EG334">
        <v>18.379</v>
      </c>
      <c r="EH334">
        <v>18.362</v>
      </c>
      <c r="EI334">
        <v>52.6833</v>
      </c>
      <c r="EJ334">
        <v>24.9986</v>
      </c>
      <c r="EK334">
        <v>65.575</v>
      </c>
      <c r="EL334">
        <v>17.9127</v>
      </c>
      <c r="EM334">
        <v>1010</v>
      </c>
      <c r="EN334">
        <v>12.2134</v>
      </c>
      <c r="EO334">
        <v>102.464</v>
      </c>
      <c r="EP334">
        <v>102.901</v>
      </c>
    </row>
    <row r="335" spans="1:146">
      <c r="A335">
        <v>319</v>
      </c>
      <c r="B335">
        <v>1561300670</v>
      </c>
      <c r="C335">
        <v>636</v>
      </c>
      <c r="D335" t="s">
        <v>892</v>
      </c>
      <c r="E335" t="s">
        <v>893</v>
      </c>
      <c r="H335">
        <v>1561300659.66129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-0.0420730518623744</v>
      </c>
      <c r="AF335">
        <v>0.0472306865172928</v>
      </c>
      <c r="AG335">
        <v>3.51405980772279</v>
      </c>
      <c r="AH335">
        <v>35</v>
      </c>
      <c r="AI335">
        <v>7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1561300659.66129</v>
      </c>
      <c r="AU335">
        <v>974.806483870968</v>
      </c>
      <c r="AV335">
        <v>1009.62516129032</v>
      </c>
      <c r="AW335">
        <v>13.8634</v>
      </c>
      <c r="AX335">
        <v>12.2445322580645</v>
      </c>
      <c r="AY335">
        <v>500.014838709677</v>
      </c>
      <c r="AZ335">
        <v>101.491903225806</v>
      </c>
      <c r="BA335">
        <v>0.199989516129032</v>
      </c>
      <c r="BB335">
        <v>20.0188322580645</v>
      </c>
      <c r="BC335">
        <v>20.6081806451613</v>
      </c>
      <c r="BD335">
        <v>999.9</v>
      </c>
      <c r="BE335">
        <v>0</v>
      </c>
      <c r="BF335">
        <v>0</v>
      </c>
      <c r="BG335">
        <v>9996.97580645162</v>
      </c>
      <c r="BH335">
        <v>0</v>
      </c>
      <c r="BI335">
        <v>122.672741935484</v>
      </c>
      <c r="BJ335">
        <v>1499.9935483871</v>
      </c>
      <c r="BK335">
        <v>0.973007548387096</v>
      </c>
      <c r="BL335">
        <v>0.0269923225806451</v>
      </c>
      <c r="BM335">
        <v>0</v>
      </c>
      <c r="BN335">
        <v>2.20010967741935</v>
      </c>
      <c r="BO335">
        <v>0</v>
      </c>
      <c r="BP335">
        <v>16873.2064516129</v>
      </c>
      <c r="BQ335">
        <v>13121.9903225806</v>
      </c>
      <c r="BR335">
        <v>35.875</v>
      </c>
      <c r="BS335">
        <v>37.75</v>
      </c>
      <c r="BT335">
        <v>37.187</v>
      </c>
      <c r="BU335">
        <v>36</v>
      </c>
      <c r="BV335">
        <v>35.5924838709677</v>
      </c>
      <c r="BW335">
        <v>1459.50258064516</v>
      </c>
      <c r="BX335">
        <v>40.4903225806452</v>
      </c>
      <c r="BY335">
        <v>0</v>
      </c>
      <c r="BZ335">
        <v>1561300709</v>
      </c>
      <c r="CA335">
        <v>2.21190769230769</v>
      </c>
      <c r="CB335">
        <v>-0.105805121406013</v>
      </c>
      <c r="CC335">
        <v>-120.871794747176</v>
      </c>
      <c r="CD335">
        <v>16869.05</v>
      </c>
      <c r="CE335">
        <v>15</v>
      </c>
      <c r="CF335">
        <v>1561299741.5</v>
      </c>
      <c r="CG335" t="s">
        <v>250</v>
      </c>
      <c r="CH335">
        <v>1</v>
      </c>
      <c r="CI335">
        <v>2.564</v>
      </c>
      <c r="CJ335">
        <v>0.08</v>
      </c>
      <c r="CK335">
        <v>400</v>
      </c>
      <c r="CL335">
        <v>16</v>
      </c>
      <c r="CM335">
        <v>0.53</v>
      </c>
      <c r="CN335">
        <v>0.1</v>
      </c>
      <c r="CO335">
        <v>-34.8807536585366</v>
      </c>
      <c r="CP335">
        <v>26.4517609756096</v>
      </c>
      <c r="CQ335">
        <v>2.70943281483346</v>
      </c>
      <c r="CR335">
        <v>0</v>
      </c>
      <c r="CS335">
        <v>2.21933235294118</v>
      </c>
      <c r="CT335">
        <v>-0.317792782627887</v>
      </c>
      <c r="CU335">
        <v>0.148987043891088</v>
      </c>
      <c r="CV335">
        <v>1</v>
      </c>
      <c r="CW335">
        <v>1.61901585365854</v>
      </c>
      <c r="CX335">
        <v>-0.0601503135888497</v>
      </c>
      <c r="CY335">
        <v>0.00614461849640719</v>
      </c>
      <c r="CZ335">
        <v>1</v>
      </c>
      <c r="DA335">
        <v>2</v>
      </c>
      <c r="DB335">
        <v>3</v>
      </c>
      <c r="DC335" t="s">
        <v>260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1.85512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2.564</v>
      </c>
      <c r="DZ335">
        <v>0.08</v>
      </c>
      <c r="EA335">
        <v>2</v>
      </c>
      <c r="EB335">
        <v>461.283</v>
      </c>
      <c r="EC335">
        <v>909.966</v>
      </c>
      <c r="ED335">
        <v>17.9061</v>
      </c>
      <c r="EE335">
        <v>18.4005</v>
      </c>
      <c r="EF335">
        <v>30.0001</v>
      </c>
      <c r="EG335">
        <v>18.3778</v>
      </c>
      <c r="EH335">
        <v>18.3612</v>
      </c>
      <c r="EI335">
        <v>52.6805</v>
      </c>
      <c r="EJ335">
        <v>24.9986</v>
      </c>
      <c r="EK335">
        <v>65.575</v>
      </c>
      <c r="EL335">
        <v>17.8986</v>
      </c>
      <c r="EM335">
        <v>1010</v>
      </c>
      <c r="EN335">
        <v>12.2134</v>
      </c>
      <c r="EO335">
        <v>102.465</v>
      </c>
      <c r="EP335">
        <v>102.9</v>
      </c>
    </row>
    <row r="336" spans="1:146">
      <c r="A336">
        <v>320</v>
      </c>
      <c r="B336">
        <v>1561300672</v>
      </c>
      <c r="C336">
        <v>638</v>
      </c>
      <c r="D336" t="s">
        <v>894</v>
      </c>
      <c r="E336" t="s">
        <v>895</v>
      </c>
      <c r="H336">
        <v>1561300661.66129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-0.0420795245768196</v>
      </c>
      <c r="AF336">
        <v>0.0472379527062985</v>
      </c>
      <c r="AG336">
        <v>3.5144864547108</v>
      </c>
      <c r="AH336">
        <v>35</v>
      </c>
      <c r="AI336">
        <v>7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1561300661.66129</v>
      </c>
      <c r="AU336">
        <v>975.757903225806</v>
      </c>
      <c r="AV336">
        <v>1009.74967741935</v>
      </c>
      <c r="AW336">
        <v>13.8602612903226</v>
      </c>
      <c r="AX336">
        <v>12.2432612903226</v>
      </c>
      <c r="AY336">
        <v>499.998580645161</v>
      </c>
      <c r="AZ336">
        <v>101.491741935484</v>
      </c>
      <c r="BA336">
        <v>0.199975161290323</v>
      </c>
      <c r="BB336">
        <v>20.0174548387097</v>
      </c>
      <c r="BC336">
        <v>20.6068290322581</v>
      </c>
      <c r="BD336">
        <v>999.9</v>
      </c>
      <c r="BE336">
        <v>0</v>
      </c>
      <c r="BF336">
        <v>0</v>
      </c>
      <c r="BG336">
        <v>9998.52967741936</v>
      </c>
      <c r="BH336">
        <v>0</v>
      </c>
      <c r="BI336">
        <v>123.031483870968</v>
      </c>
      <c r="BJ336">
        <v>1499.99</v>
      </c>
      <c r="BK336">
        <v>0.973008193548387</v>
      </c>
      <c r="BL336">
        <v>0.0269916709677419</v>
      </c>
      <c r="BM336">
        <v>0</v>
      </c>
      <c r="BN336">
        <v>2.20467741935484</v>
      </c>
      <c r="BO336">
        <v>0</v>
      </c>
      <c r="BP336">
        <v>16869.2774193548</v>
      </c>
      <c r="BQ336">
        <v>13121.964516129</v>
      </c>
      <c r="BR336">
        <v>35.875</v>
      </c>
      <c r="BS336">
        <v>37.75</v>
      </c>
      <c r="BT336">
        <v>37.187</v>
      </c>
      <c r="BU336">
        <v>36.004</v>
      </c>
      <c r="BV336">
        <v>35.5985806451613</v>
      </c>
      <c r="BW336">
        <v>1459.5</v>
      </c>
      <c r="BX336">
        <v>40.4883870967742</v>
      </c>
      <c r="BY336">
        <v>0</v>
      </c>
      <c r="BZ336">
        <v>1561300710.8</v>
      </c>
      <c r="CA336">
        <v>2.2002</v>
      </c>
      <c r="CB336">
        <v>0.00081368440751146</v>
      </c>
      <c r="CC336">
        <v>-149.466666769804</v>
      </c>
      <c r="CD336">
        <v>16864.8807692308</v>
      </c>
      <c r="CE336">
        <v>15</v>
      </c>
      <c r="CF336">
        <v>1561299741.5</v>
      </c>
      <c r="CG336" t="s">
        <v>250</v>
      </c>
      <c r="CH336">
        <v>1</v>
      </c>
      <c r="CI336">
        <v>2.564</v>
      </c>
      <c r="CJ336">
        <v>0.08</v>
      </c>
      <c r="CK336">
        <v>400</v>
      </c>
      <c r="CL336">
        <v>16</v>
      </c>
      <c r="CM336">
        <v>0.53</v>
      </c>
      <c r="CN336">
        <v>0.1</v>
      </c>
      <c r="CO336">
        <v>-34.0420048780488</v>
      </c>
      <c r="CP336">
        <v>21.3319024390246</v>
      </c>
      <c r="CQ336">
        <v>2.19862626899342</v>
      </c>
      <c r="CR336">
        <v>0</v>
      </c>
      <c r="CS336">
        <v>2.20770588235294</v>
      </c>
      <c r="CT336">
        <v>-0.0198215162743697</v>
      </c>
      <c r="CU336">
        <v>0.139432462970801</v>
      </c>
      <c r="CV336">
        <v>1</v>
      </c>
      <c r="CW336">
        <v>1.61711634146341</v>
      </c>
      <c r="CX336">
        <v>-0.0485928919860636</v>
      </c>
      <c r="CY336">
        <v>0.00499292805050796</v>
      </c>
      <c r="CZ336">
        <v>1</v>
      </c>
      <c r="DA336">
        <v>2</v>
      </c>
      <c r="DB336">
        <v>3</v>
      </c>
      <c r="DC336" t="s">
        <v>260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1.85512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2.564</v>
      </c>
      <c r="DZ336">
        <v>0.08</v>
      </c>
      <c r="EA336">
        <v>2</v>
      </c>
      <c r="EB336">
        <v>461.275</v>
      </c>
      <c r="EC336">
        <v>910.136</v>
      </c>
      <c r="ED336">
        <v>17.9011</v>
      </c>
      <c r="EE336">
        <v>18.3998</v>
      </c>
      <c r="EF336">
        <v>30.0001</v>
      </c>
      <c r="EG336">
        <v>18.377</v>
      </c>
      <c r="EH336">
        <v>18.3605</v>
      </c>
      <c r="EI336">
        <v>52.6849</v>
      </c>
      <c r="EJ336">
        <v>24.9986</v>
      </c>
      <c r="EK336">
        <v>65.575</v>
      </c>
      <c r="EL336">
        <v>17.8986</v>
      </c>
      <c r="EM336">
        <v>1010</v>
      </c>
      <c r="EN336">
        <v>12.2134</v>
      </c>
      <c r="EO336">
        <v>102.463</v>
      </c>
      <c r="EP336">
        <v>102.9</v>
      </c>
    </row>
    <row r="337" spans="1:146">
      <c r="A337">
        <v>321</v>
      </c>
      <c r="B337">
        <v>1561300674</v>
      </c>
      <c r="C337">
        <v>640</v>
      </c>
      <c r="D337" t="s">
        <v>896</v>
      </c>
      <c r="E337" t="s">
        <v>897</v>
      </c>
      <c r="H337">
        <v>1561300663.66129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-0.0420782630148898</v>
      </c>
      <c r="AF337">
        <v>0.0472365364925135</v>
      </c>
      <c r="AG337">
        <v>3.51440330106564</v>
      </c>
      <c r="AH337">
        <v>35</v>
      </c>
      <c r="AI337">
        <v>7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1561300663.66129</v>
      </c>
      <c r="AU337">
        <v>976.510838709677</v>
      </c>
      <c r="AV337">
        <v>1009.82548387097</v>
      </c>
      <c r="AW337">
        <v>13.8575516129032</v>
      </c>
      <c r="AX337">
        <v>12.2420064516129</v>
      </c>
      <c r="AY337">
        <v>500.000451612903</v>
      </c>
      <c r="AZ337">
        <v>101.491580645161</v>
      </c>
      <c r="BA337">
        <v>0.199985225806452</v>
      </c>
      <c r="BB337">
        <v>20.0169516129032</v>
      </c>
      <c r="BC337">
        <v>20.6051838709677</v>
      </c>
      <c r="BD337">
        <v>999.9</v>
      </c>
      <c r="BE337">
        <v>0</v>
      </c>
      <c r="BF337">
        <v>0</v>
      </c>
      <c r="BG337">
        <v>9998.24580645161</v>
      </c>
      <c r="BH337">
        <v>0</v>
      </c>
      <c r="BI337">
        <v>123.347677419355</v>
      </c>
      <c r="BJ337">
        <v>1499.98580645161</v>
      </c>
      <c r="BK337">
        <v>0.973008193548387</v>
      </c>
      <c r="BL337">
        <v>0.0269916709677419</v>
      </c>
      <c r="BM337">
        <v>0</v>
      </c>
      <c r="BN337">
        <v>2.22883548387097</v>
      </c>
      <c r="BO337">
        <v>0</v>
      </c>
      <c r="BP337">
        <v>16864.6258064516</v>
      </c>
      <c r="BQ337">
        <v>13121.9258064516</v>
      </c>
      <c r="BR337">
        <v>35.875</v>
      </c>
      <c r="BS337">
        <v>37.75</v>
      </c>
      <c r="BT337">
        <v>37.187</v>
      </c>
      <c r="BU337">
        <v>36.008</v>
      </c>
      <c r="BV337">
        <v>35.6046774193548</v>
      </c>
      <c r="BW337">
        <v>1459.49677419355</v>
      </c>
      <c r="BX337">
        <v>40.4874193548387</v>
      </c>
      <c r="BY337">
        <v>0</v>
      </c>
      <c r="BZ337">
        <v>1561300712.6</v>
      </c>
      <c r="CA337">
        <v>2.21000384615385</v>
      </c>
      <c r="CB337">
        <v>0.351880350562888</v>
      </c>
      <c r="CC337">
        <v>-182.276923033961</v>
      </c>
      <c r="CD337">
        <v>16859.5538461538</v>
      </c>
      <c r="CE337">
        <v>15</v>
      </c>
      <c r="CF337">
        <v>1561299741.5</v>
      </c>
      <c r="CG337" t="s">
        <v>250</v>
      </c>
      <c r="CH337">
        <v>1</v>
      </c>
      <c r="CI337">
        <v>2.564</v>
      </c>
      <c r="CJ337">
        <v>0.08</v>
      </c>
      <c r="CK337">
        <v>400</v>
      </c>
      <c r="CL337">
        <v>16</v>
      </c>
      <c r="CM337">
        <v>0.53</v>
      </c>
      <c r="CN337">
        <v>0.1</v>
      </c>
      <c r="CO337">
        <v>-33.354487804878</v>
      </c>
      <c r="CP337">
        <v>16.8349777003484</v>
      </c>
      <c r="CQ337">
        <v>1.73887723296232</v>
      </c>
      <c r="CR337">
        <v>0</v>
      </c>
      <c r="CS337">
        <v>2.22105882352941</v>
      </c>
      <c r="CT337">
        <v>-0.0322439720233958</v>
      </c>
      <c r="CU337">
        <v>0.142181158505303</v>
      </c>
      <c r="CV337">
        <v>1</v>
      </c>
      <c r="CW337">
        <v>1.61562585365854</v>
      </c>
      <c r="CX337">
        <v>-0.0390779790940774</v>
      </c>
      <c r="CY337">
        <v>0.00408190711980097</v>
      </c>
      <c r="CZ337">
        <v>1</v>
      </c>
      <c r="DA337">
        <v>2</v>
      </c>
      <c r="DB337">
        <v>3</v>
      </c>
      <c r="DC337" t="s">
        <v>260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1.85511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2.564</v>
      </c>
      <c r="DZ337">
        <v>0.08</v>
      </c>
      <c r="EA337">
        <v>2</v>
      </c>
      <c r="EB337">
        <v>461.087</v>
      </c>
      <c r="EC337">
        <v>910.271</v>
      </c>
      <c r="ED337">
        <v>17.8952</v>
      </c>
      <c r="EE337">
        <v>18.3993</v>
      </c>
      <c r="EF337">
        <v>30.0001</v>
      </c>
      <c r="EG337">
        <v>18.3762</v>
      </c>
      <c r="EH337">
        <v>18.3593</v>
      </c>
      <c r="EI337">
        <v>52.6831</v>
      </c>
      <c r="EJ337">
        <v>24.9986</v>
      </c>
      <c r="EK337">
        <v>65.575</v>
      </c>
      <c r="EL337">
        <v>17.8821</v>
      </c>
      <c r="EM337">
        <v>1010</v>
      </c>
      <c r="EN337">
        <v>12.2134</v>
      </c>
      <c r="EO337">
        <v>102.462</v>
      </c>
      <c r="EP337">
        <v>102.9</v>
      </c>
    </row>
    <row r="338" spans="1:146">
      <c r="A338">
        <v>322</v>
      </c>
      <c r="B338">
        <v>1561300676</v>
      </c>
      <c r="C338">
        <v>642</v>
      </c>
      <c r="D338" t="s">
        <v>898</v>
      </c>
      <c r="E338" t="s">
        <v>899</v>
      </c>
      <c r="H338">
        <v>1561300665.66129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-0.0420766327967343</v>
      </c>
      <c r="AF338">
        <v>0.047234706429819</v>
      </c>
      <c r="AG338">
        <v>3.51429584678403</v>
      </c>
      <c r="AH338">
        <v>35</v>
      </c>
      <c r="AI338">
        <v>7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1561300665.66129</v>
      </c>
      <c r="AU338">
        <v>977.10364516129</v>
      </c>
      <c r="AV338">
        <v>1009.87709677419</v>
      </c>
      <c r="AW338">
        <v>13.8551612903226</v>
      </c>
      <c r="AX338">
        <v>12.2407935483871</v>
      </c>
      <c r="AY338">
        <v>500.00735483871</v>
      </c>
      <c r="AZ338">
        <v>101.491322580645</v>
      </c>
      <c r="BA338">
        <v>0.199976612903226</v>
      </c>
      <c r="BB338">
        <v>20.0172193548387</v>
      </c>
      <c r="BC338">
        <v>20.6035967741935</v>
      </c>
      <c r="BD338">
        <v>999.9</v>
      </c>
      <c r="BE338">
        <v>0</v>
      </c>
      <c r="BF338">
        <v>0</v>
      </c>
      <c r="BG338">
        <v>9997.88387096774</v>
      </c>
      <c r="BH338">
        <v>0</v>
      </c>
      <c r="BI338">
        <v>123.616516129032</v>
      </c>
      <c r="BJ338">
        <v>1499.98838709677</v>
      </c>
      <c r="BK338">
        <v>0.973008967741935</v>
      </c>
      <c r="BL338">
        <v>0.0269908806451613</v>
      </c>
      <c r="BM338">
        <v>0</v>
      </c>
      <c r="BN338">
        <v>2.22176451612903</v>
      </c>
      <c r="BO338">
        <v>0</v>
      </c>
      <c r="BP338">
        <v>16859.0612903226</v>
      </c>
      <c r="BQ338">
        <v>13121.9548387097</v>
      </c>
      <c r="BR338">
        <v>35.879</v>
      </c>
      <c r="BS338">
        <v>37.75</v>
      </c>
      <c r="BT338">
        <v>37.187</v>
      </c>
      <c r="BU338">
        <v>36.014</v>
      </c>
      <c r="BV338">
        <v>35.6107741935484</v>
      </c>
      <c r="BW338">
        <v>1459.50129032258</v>
      </c>
      <c r="BX338">
        <v>40.4854838709677</v>
      </c>
      <c r="BY338">
        <v>0</v>
      </c>
      <c r="BZ338">
        <v>1561300715</v>
      </c>
      <c r="CA338">
        <v>2.22014230769231</v>
      </c>
      <c r="CB338">
        <v>0.339374372981247</v>
      </c>
      <c r="CC338">
        <v>-235.514529609917</v>
      </c>
      <c r="CD338">
        <v>16850.8923076923</v>
      </c>
      <c r="CE338">
        <v>15</v>
      </c>
      <c r="CF338">
        <v>1561299741.5</v>
      </c>
      <c r="CG338" t="s">
        <v>250</v>
      </c>
      <c r="CH338">
        <v>1</v>
      </c>
      <c r="CI338">
        <v>2.564</v>
      </c>
      <c r="CJ338">
        <v>0.08</v>
      </c>
      <c r="CK338">
        <v>400</v>
      </c>
      <c r="CL338">
        <v>16</v>
      </c>
      <c r="CM338">
        <v>0.53</v>
      </c>
      <c r="CN338">
        <v>0.1</v>
      </c>
      <c r="CO338">
        <v>-32.8056585365854</v>
      </c>
      <c r="CP338">
        <v>13.2883149825785</v>
      </c>
      <c r="CQ338">
        <v>1.37273255775116</v>
      </c>
      <c r="CR338">
        <v>0</v>
      </c>
      <c r="CS338">
        <v>2.21888235294118</v>
      </c>
      <c r="CT338">
        <v>0.0925076350957339</v>
      </c>
      <c r="CU338">
        <v>0.17118282704996</v>
      </c>
      <c r="CV338">
        <v>1</v>
      </c>
      <c r="CW338">
        <v>1.61443146341463</v>
      </c>
      <c r="CX338">
        <v>-0.0295331707317061</v>
      </c>
      <c r="CY338">
        <v>0.00316376401402924</v>
      </c>
      <c r="CZ338">
        <v>1</v>
      </c>
      <c r="DA338">
        <v>2</v>
      </c>
      <c r="DB338">
        <v>3</v>
      </c>
      <c r="DC338" t="s">
        <v>260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1.8551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2.564</v>
      </c>
      <c r="DZ338">
        <v>0.08</v>
      </c>
      <c r="EA338">
        <v>2</v>
      </c>
      <c r="EB338">
        <v>461.26</v>
      </c>
      <c r="EC338">
        <v>911.016</v>
      </c>
      <c r="ED338">
        <v>17.8908</v>
      </c>
      <c r="EE338">
        <v>18.3985</v>
      </c>
      <c r="EF338">
        <v>30</v>
      </c>
      <c r="EG338">
        <v>18.3754</v>
      </c>
      <c r="EH338">
        <v>18.358</v>
      </c>
      <c r="EI338">
        <v>52.6824</v>
      </c>
      <c r="EJ338">
        <v>24.9986</v>
      </c>
      <c r="EK338">
        <v>65.575</v>
      </c>
      <c r="EL338">
        <v>17.8821</v>
      </c>
      <c r="EM338">
        <v>1010</v>
      </c>
      <c r="EN338">
        <v>12.2134</v>
      </c>
      <c r="EO338">
        <v>102.463</v>
      </c>
      <c r="EP338">
        <v>102.9</v>
      </c>
    </row>
    <row r="339" spans="1:146">
      <c r="A339">
        <v>323</v>
      </c>
      <c r="B339">
        <v>1561300678</v>
      </c>
      <c r="C339">
        <v>644</v>
      </c>
      <c r="D339" t="s">
        <v>900</v>
      </c>
      <c r="E339" t="s">
        <v>901</v>
      </c>
      <c r="H339">
        <v>1561300667.66129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-0.0420804356797888</v>
      </c>
      <c r="AF339">
        <v>0.0472389754991985</v>
      </c>
      <c r="AG339">
        <v>3.51454650791855</v>
      </c>
      <c r="AH339">
        <v>35</v>
      </c>
      <c r="AI339">
        <v>7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1561300667.66129</v>
      </c>
      <c r="AU339">
        <v>977.564451612903</v>
      </c>
      <c r="AV339">
        <v>1009.91225806452</v>
      </c>
      <c r="AW339">
        <v>13.8531709677419</v>
      </c>
      <c r="AX339">
        <v>12.2396870967742</v>
      </c>
      <c r="AY339">
        <v>500.010483870968</v>
      </c>
      <c r="AZ339">
        <v>101.491064516129</v>
      </c>
      <c r="BA339">
        <v>0.199967870967742</v>
      </c>
      <c r="BB339">
        <v>20.0178225806452</v>
      </c>
      <c r="BC339">
        <v>20.603764516129</v>
      </c>
      <c r="BD339">
        <v>999.9</v>
      </c>
      <c r="BE339">
        <v>0</v>
      </c>
      <c r="BF339">
        <v>0</v>
      </c>
      <c r="BG339">
        <v>9998.81290322581</v>
      </c>
      <c r="BH339">
        <v>0</v>
      </c>
      <c r="BI339">
        <v>123.843096774194</v>
      </c>
      <c r="BJ339">
        <v>1499.9835483871</v>
      </c>
      <c r="BK339">
        <v>0.973009612903226</v>
      </c>
      <c r="BL339">
        <v>0.026990235483871</v>
      </c>
      <c r="BM339">
        <v>0</v>
      </c>
      <c r="BN339">
        <v>2.22719677419355</v>
      </c>
      <c r="BO339">
        <v>0</v>
      </c>
      <c r="BP339">
        <v>16852.4967741935</v>
      </c>
      <c r="BQ339">
        <v>13121.9096774194</v>
      </c>
      <c r="BR339">
        <v>35.885</v>
      </c>
      <c r="BS339">
        <v>37.75</v>
      </c>
      <c r="BT339">
        <v>37.187</v>
      </c>
      <c r="BU339">
        <v>36.02</v>
      </c>
      <c r="BV339">
        <v>35.6168709677419</v>
      </c>
      <c r="BW339">
        <v>1459.49838709677</v>
      </c>
      <c r="BX339">
        <v>40.4835483870968</v>
      </c>
      <c r="BY339">
        <v>0</v>
      </c>
      <c r="BZ339">
        <v>1561300716.8</v>
      </c>
      <c r="CA339">
        <v>2.23708076923077</v>
      </c>
      <c r="CB339">
        <v>0.267059844689407</v>
      </c>
      <c r="CC339">
        <v>-269.832478808103</v>
      </c>
      <c r="CD339">
        <v>16843.6384615385</v>
      </c>
      <c r="CE339">
        <v>15</v>
      </c>
      <c r="CF339">
        <v>1561299741.5</v>
      </c>
      <c r="CG339" t="s">
        <v>250</v>
      </c>
      <c r="CH339">
        <v>1</v>
      </c>
      <c r="CI339">
        <v>2.564</v>
      </c>
      <c r="CJ339">
        <v>0.08</v>
      </c>
      <c r="CK339">
        <v>400</v>
      </c>
      <c r="CL339">
        <v>16</v>
      </c>
      <c r="CM339">
        <v>0.53</v>
      </c>
      <c r="CN339">
        <v>0.1</v>
      </c>
      <c r="CO339">
        <v>-32.3733292682927</v>
      </c>
      <c r="CP339">
        <v>10.4038264808367</v>
      </c>
      <c r="CQ339">
        <v>1.07416143521329</v>
      </c>
      <c r="CR339">
        <v>0</v>
      </c>
      <c r="CS339">
        <v>2.22052647058824</v>
      </c>
      <c r="CT339">
        <v>0.373418338482958</v>
      </c>
      <c r="CU339">
        <v>0.172223564194955</v>
      </c>
      <c r="CV339">
        <v>1</v>
      </c>
      <c r="CW339">
        <v>1.61352829268293</v>
      </c>
      <c r="CX339">
        <v>-0.0210257142857163</v>
      </c>
      <c r="CY339">
        <v>0.00233238693024668</v>
      </c>
      <c r="CZ339">
        <v>1</v>
      </c>
      <c r="DA339">
        <v>2</v>
      </c>
      <c r="DB339">
        <v>3</v>
      </c>
      <c r="DC339" t="s">
        <v>260</v>
      </c>
      <c r="DD339">
        <v>1.85562</v>
      </c>
      <c r="DE339">
        <v>1.85364</v>
      </c>
      <c r="DF339">
        <v>1.8547</v>
      </c>
      <c r="DG339">
        <v>1.85913</v>
      </c>
      <c r="DH339">
        <v>1.85349</v>
      </c>
      <c r="DI339">
        <v>1.85791</v>
      </c>
      <c r="DJ339">
        <v>1.8551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2.564</v>
      </c>
      <c r="DZ339">
        <v>0.08</v>
      </c>
      <c r="EA339">
        <v>2</v>
      </c>
      <c r="EB339">
        <v>461.472</v>
      </c>
      <c r="EC339">
        <v>910.972</v>
      </c>
      <c r="ED339">
        <v>17.8847</v>
      </c>
      <c r="EE339">
        <v>18.3982</v>
      </c>
      <c r="EF339">
        <v>30</v>
      </c>
      <c r="EG339">
        <v>18.3742</v>
      </c>
      <c r="EH339">
        <v>18.3572</v>
      </c>
      <c r="EI339">
        <v>52.6854</v>
      </c>
      <c r="EJ339">
        <v>24.9986</v>
      </c>
      <c r="EK339">
        <v>65.2039</v>
      </c>
      <c r="EL339">
        <v>17.8821</v>
      </c>
      <c r="EM339">
        <v>1010</v>
      </c>
      <c r="EN339">
        <v>12.2134</v>
      </c>
      <c r="EO339">
        <v>102.464</v>
      </c>
      <c r="EP339">
        <v>102.9</v>
      </c>
    </row>
    <row r="340" spans="1:146">
      <c r="A340">
        <v>324</v>
      </c>
      <c r="B340">
        <v>1561300680</v>
      </c>
      <c r="C340">
        <v>646</v>
      </c>
      <c r="D340" t="s">
        <v>902</v>
      </c>
      <c r="E340" t="s">
        <v>903</v>
      </c>
      <c r="H340">
        <v>1561300669.66129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-0.0420833700847059</v>
      </c>
      <c r="AF340">
        <v>0.0472422696257859</v>
      </c>
      <c r="AG340">
        <v>3.51473991918352</v>
      </c>
      <c r="AH340">
        <v>35</v>
      </c>
      <c r="AI340">
        <v>7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1561300669.66129</v>
      </c>
      <c r="AU340">
        <v>977.918774193548</v>
      </c>
      <c r="AV340">
        <v>1009.93709677419</v>
      </c>
      <c r="AW340">
        <v>13.8515290322581</v>
      </c>
      <c r="AX340">
        <v>12.2383387096774</v>
      </c>
      <c r="AY340">
        <v>500.009516129032</v>
      </c>
      <c r="AZ340">
        <v>101.490741935484</v>
      </c>
      <c r="BA340">
        <v>0.199977225806452</v>
      </c>
      <c r="BB340">
        <v>20.0189451612903</v>
      </c>
      <c r="BC340">
        <v>20.6053161290323</v>
      </c>
      <c r="BD340">
        <v>999.9</v>
      </c>
      <c r="BE340">
        <v>0</v>
      </c>
      <c r="BF340">
        <v>0</v>
      </c>
      <c r="BG340">
        <v>9999.54193548387</v>
      </c>
      <c r="BH340">
        <v>0</v>
      </c>
      <c r="BI340">
        <v>124.039612903226</v>
      </c>
      <c r="BJ340">
        <v>1499.97838709677</v>
      </c>
      <c r="BK340">
        <v>0.973009612903226</v>
      </c>
      <c r="BL340">
        <v>0.026990235483871</v>
      </c>
      <c r="BM340">
        <v>0</v>
      </c>
      <c r="BN340">
        <v>2.19985806451613</v>
      </c>
      <c r="BO340">
        <v>0</v>
      </c>
      <c r="BP340">
        <v>16845.3548387097</v>
      </c>
      <c r="BQ340">
        <v>13121.864516129</v>
      </c>
      <c r="BR340">
        <v>35.891</v>
      </c>
      <c r="BS340">
        <v>37.752</v>
      </c>
      <c r="BT340">
        <v>37.1890322580645</v>
      </c>
      <c r="BU340">
        <v>36.026</v>
      </c>
      <c r="BV340">
        <v>35.620935483871</v>
      </c>
      <c r="BW340">
        <v>1459.49419354839</v>
      </c>
      <c r="BX340">
        <v>40.4825806451613</v>
      </c>
      <c r="BY340">
        <v>0</v>
      </c>
      <c r="BZ340">
        <v>1561300718.6</v>
      </c>
      <c r="CA340">
        <v>2.20881538461538</v>
      </c>
      <c r="CB340">
        <v>0.113846164739954</v>
      </c>
      <c r="CC340">
        <v>-284.461538464047</v>
      </c>
      <c r="CD340">
        <v>16836.1192307692</v>
      </c>
      <c r="CE340">
        <v>15</v>
      </c>
      <c r="CF340">
        <v>1561299741.5</v>
      </c>
      <c r="CG340" t="s">
        <v>250</v>
      </c>
      <c r="CH340">
        <v>1</v>
      </c>
      <c r="CI340">
        <v>2.564</v>
      </c>
      <c r="CJ340">
        <v>0.08</v>
      </c>
      <c r="CK340">
        <v>400</v>
      </c>
      <c r="CL340">
        <v>16</v>
      </c>
      <c r="CM340">
        <v>0.53</v>
      </c>
      <c r="CN340">
        <v>0.1</v>
      </c>
      <c r="CO340">
        <v>-32.0374487804878</v>
      </c>
      <c r="CP340">
        <v>8.1986216027876</v>
      </c>
      <c r="CQ340">
        <v>0.848085329957285</v>
      </c>
      <c r="CR340">
        <v>0</v>
      </c>
      <c r="CS340">
        <v>2.20765294117647</v>
      </c>
      <c r="CT340">
        <v>0.0146160088528371</v>
      </c>
      <c r="CU340">
        <v>0.184536998100164</v>
      </c>
      <c r="CV340">
        <v>1</v>
      </c>
      <c r="CW340">
        <v>1.61316097560976</v>
      </c>
      <c r="CX340">
        <v>-0.0119322648083622</v>
      </c>
      <c r="CY340">
        <v>0.00190827569322578</v>
      </c>
      <c r="CZ340">
        <v>1</v>
      </c>
      <c r="DA340">
        <v>2</v>
      </c>
      <c r="DB340">
        <v>3</v>
      </c>
      <c r="DC340" t="s">
        <v>260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1.85509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2.564</v>
      </c>
      <c r="DZ340">
        <v>0.08</v>
      </c>
      <c r="EA340">
        <v>2</v>
      </c>
      <c r="EB340">
        <v>461.503</v>
      </c>
      <c r="EC340">
        <v>910.496</v>
      </c>
      <c r="ED340">
        <v>17.8783</v>
      </c>
      <c r="EE340">
        <v>18.3977</v>
      </c>
      <c r="EF340">
        <v>30</v>
      </c>
      <c r="EG340">
        <v>18.373</v>
      </c>
      <c r="EH340">
        <v>18.3561</v>
      </c>
      <c r="EI340">
        <v>52.6841</v>
      </c>
      <c r="EJ340">
        <v>24.9986</v>
      </c>
      <c r="EK340">
        <v>65.2039</v>
      </c>
      <c r="EL340">
        <v>17.8545</v>
      </c>
      <c r="EM340">
        <v>1010</v>
      </c>
      <c r="EN340">
        <v>12.2134</v>
      </c>
      <c r="EO340">
        <v>102.465</v>
      </c>
      <c r="EP340">
        <v>102.899</v>
      </c>
    </row>
    <row r="341" spans="1:146">
      <c r="A341">
        <v>325</v>
      </c>
      <c r="B341">
        <v>1561300682</v>
      </c>
      <c r="C341">
        <v>648</v>
      </c>
      <c r="D341" t="s">
        <v>904</v>
      </c>
      <c r="E341" t="s">
        <v>905</v>
      </c>
      <c r="H341">
        <v>1561300671.66129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-0.0420679032120613</v>
      </c>
      <c r="AF341">
        <v>0.0472249067062698</v>
      </c>
      <c r="AG341">
        <v>3.51372041942766</v>
      </c>
      <c r="AH341">
        <v>35</v>
      </c>
      <c r="AI341">
        <v>7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1561300671.66129</v>
      </c>
      <c r="AU341">
        <v>978.195612903226</v>
      </c>
      <c r="AV341">
        <v>1009.95516129032</v>
      </c>
      <c r="AW341">
        <v>13.850035483871</v>
      </c>
      <c r="AX341">
        <v>12.2364322580645</v>
      </c>
      <c r="AY341">
        <v>500.016870967742</v>
      </c>
      <c r="AZ341">
        <v>101.490290322581</v>
      </c>
      <c r="BA341">
        <v>0.200007032258065</v>
      </c>
      <c r="BB341">
        <v>20.0208967741935</v>
      </c>
      <c r="BC341">
        <v>20.6073161290323</v>
      </c>
      <c r="BD341">
        <v>999.9</v>
      </c>
      <c r="BE341">
        <v>0</v>
      </c>
      <c r="BF341">
        <v>0</v>
      </c>
      <c r="BG341">
        <v>9995.91129032258</v>
      </c>
      <c r="BH341">
        <v>0</v>
      </c>
      <c r="BI341">
        <v>124.222516129032</v>
      </c>
      <c r="BJ341">
        <v>1499.99096774194</v>
      </c>
      <c r="BK341">
        <v>0.973009870967742</v>
      </c>
      <c r="BL341">
        <v>0.0269899451612903</v>
      </c>
      <c r="BM341">
        <v>0</v>
      </c>
      <c r="BN341">
        <v>2.20080967741935</v>
      </c>
      <c r="BO341">
        <v>0</v>
      </c>
      <c r="BP341">
        <v>16838.4580645161</v>
      </c>
      <c r="BQ341">
        <v>13121.9774193548</v>
      </c>
      <c r="BR341">
        <v>35.897</v>
      </c>
      <c r="BS341">
        <v>37.752</v>
      </c>
      <c r="BT341">
        <v>37.1930967741935</v>
      </c>
      <c r="BU341">
        <v>36.032</v>
      </c>
      <c r="BV341">
        <v>35.6229677419355</v>
      </c>
      <c r="BW341">
        <v>1459.50709677419</v>
      </c>
      <c r="BX341">
        <v>40.4816129032258</v>
      </c>
      <c r="BY341">
        <v>0</v>
      </c>
      <c r="BZ341">
        <v>1561300721</v>
      </c>
      <c r="CA341">
        <v>2.21166923076923</v>
      </c>
      <c r="CB341">
        <v>0.00231112203765921</v>
      </c>
      <c r="CC341">
        <v>-269.709401305314</v>
      </c>
      <c r="CD341">
        <v>16826.5384615385</v>
      </c>
      <c r="CE341">
        <v>15</v>
      </c>
      <c r="CF341">
        <v>1561299741.5</v>
      </c>
      <c r="CG341" t="s">
        <v>250</v>
      </c>
      <c r="CH341">
        <v>1</v>
      </c>
      <c r="CI341">
        <v>2.564</v>
      </c>
      <c r="CJ341">
        <v>0.08</v>
      </c>
      <c r="CK341">
        <v>400</v>
      </c>
      <c r="CL341">
        <v>16</v>
      </c>
      <c r="CM341">
        <v>0.53</v>
      </c>
      <c r="CN341">
        <v>0.1</v>
      </c>
      <c r="CO341">
        <v>-31.7740634146341</v>
      </c>
      <c r="CP341">
        <v>6.3972104529616</v>
      </c>
      <c r="CQ341">
        <v>0.664501712363995</v>
      </c>
      <c r="CR341">
        <v>0</v>
      </c>
      <c r="CS341">
        <v>2.21224117647059</v>
      </c>
      <c r="CT341">
        <v>-0.0572054630421146</v>
      </c>
      <c r="CU341">
        <v>0.201252953383732</v>
      </c>
      <c r="CV341">
        <v>1</v>
      </c>
      <c r="CW341">
        <v>1.61350195121951</v>
      </c>
      <c r="CX341">
        <v>0.00468104529616833</v>
      </c>
      <c r="CY341">
        <v>0.00268604180588953</v>
      </c>
      <c r="CZ341">
        <v>1</v>
      </c>
      <c r="DA341">
        <v>2</v>
      </c>
      <c r="DB341">
        <v>3</v>
      </c>
      <c r="DC341" t="s">
        <v>260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1.85509</v>
      </c>
      <c r="DK341">
        <v>1.85378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2.564</v>
      </c>
      <c r="DZ341">
        <v>0.08</v>
      </c>
      <c r="EA341">
        <v>2</v>
      </c>
      <c r="EB341">
        <v>461.578</v>
      </c>
      <c r="EC341">
        <v>910.349</v>
      </c>
      <c r="ED341">
        <v>17.8709</v>
      </c>
      <c r="EE341">
        <v>18.3969</v>
      </c>
      <c r="EF341">
        <v>30</v>
      </c>
      <c r="EG341">
        <v>18.3722</v>
      </c>
      <c r="EH341">
        <v>18.3553</v>
      </c>
      <c r="EI341">
        <v>52.684</v>
      </c>
      <c r="EJ341">
        <v>24.9986</v>
      </c>
      <c r="EK341">
        <v>65.2039</v>
      </c>
      <c r="EL341">
        <v>17.8545</v>
      </c>
      <c r="EM341">
        <v>1010</v>
      </c>
      <c r="EN341">
        <v>12.2134</v>
      </c>
      <c r="EO341">
        <v>102.464</v>
      </c>
      <c r="EP341">
        <v>102.899</v>
      </c>
    </row>
    <row r="342" spans="1:146">
      <c r="A342">
        <v>326</v>
      </c>
      <c r="B342">
        <v>1561300684</v>
      </c>
      <c r="C342">
        <v>650</v>
      </c>
      <c r="D342" t="s">
        <v>906</v>
      </c>
      <c r="E342" t="s">
        <v>907</v>
      </c>
      <c r="H342">
        <v>1561300673.66129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-0.0420590748251506</v>
      </c>
      <c r="AF342">
        <v>0.0472149960685534</v>
      </c>
      <c r="AG342">
        <v>3.51313843635746</v>
      </c>
      <c r="AH342">
        <v>35</v>
      </c>
      <c r="AI342">
        <v>7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1561300673.66129</v>
      </c>
      <c r="AU342">
        <v>978.408483870968</v>
      </c>
      <c r="AV342">
        <v>1009.96935483871</v>
      </c>
      <c r="AW342">
        <v>13.8485483870968</v>
      </c>
      <c r="AX342">
        <v>12.2341129032258</v>
      </c>
      <c r="AY342">
        <v>500.019935483871</v>
      </c>
      <c r="AZ342">
        <v>101.489870967742</v>
      </c>
      <c r="BA342">
        <v>0.199998</v>
      </c>
      <c r="BB342">
        <v>20.0234064516129</v>
      </c>
      <c r="BC342">
        <v>20.6094225806452</v>
      </c>
      <c r="BD342">
        <v>999.9</v>
      </c>
      <c r="BE342">
        <v>0</v>
      </c>
      <c r="BF342">
        <v>0</v>
      </c>
      <c r="BG342">
        <v>9993.85483870968</v>
      </c>
      <c r="BH342">
        <v>0</v>
      </c>
      <c r="BI342">
        <v>124.408516129032</v>
      </c>
      <c r="BJ342">
        <v>1499.9964516129</v>
      </c>
      <c r="BK342">
        <v>0.973009354838709</v>
      </c>
      <c r="BL342">
        <v>0.0269904451612903</v>
      </c>
      <c r="BM342">
        <v>0</v>
      </c>
      <c r="BN342">
        <v>2.21783870967742</v>
      </c>
      <c r="BO342">
        <v>0</v>
      </c>
      <c r="BP342">
        <v>16831.5935483871</v>
      </c>
      <c r="BQ342">
        <v>13122.0193548387</v>
      </c>
      <c r="BR342">
        <v>35.903</v>
      </c>
      <c r="BS342">
        <v>37.758</v>
      </c>
      <c r="BT342">
        <v>37.1991935483871</v>
      </c>
      <c r="BU342">
        <v>36.038</v>
      </c>
      <c r="BV342">
        <v>35.6229677419355</v>
      </c>
      <c r="BW342">
        <v>1459.51193548387</v>
      </c>
      <c r="BX342">
        <v>40.481935483871</v>
      </c>
      <c r="BY342">
        <v>0</v>
      </c>
      <c r="BZ342">
        <v>1561300722.8</v>
      </c>
      <c r="CA342">
        <v>2.21348076923077</v>
      </c>
      <c r="CB342">
        <v>-0.112953834912765</v>
      </c>
      <c r="CC342">
        <v>-239.046154066154</v>
      </c>
      <c r="CD342">
        <v>16819.7730769231</v>
      </c>
      <c r="CE342">
        <v>15</v>
      </c>
      <c r="CF342">
        <v>1561299741.5</v>
      </c>
      <c r="CG342" t="s">
        <v>250</v>
      </c>
      <c r="CH342">
        <v>1</v>
      </c>
      <c r="CI342">
        <v>2.564</v>
      </c>
      <c r="CJ342">
        <v>0.08</v>
      </c>
      <c r="CK342">
        <v>400</v>
      </c>
      <c r="CL342">
        <v>16</v>
      </c>
      <c r="CM342">
        <v>0.53</v>
      </c>
      <c r="CN342">
        <v>0.1</v>
      </c>
      <c r="CO342">
        <v>-31.5719170731707</v>
      </c>
      <c r="CP342">
        <v>4.85860139372821</v>
      </c>
      <c r="CQ342">
        <v>0.509152821901215</v>
      </c>
      <c r="CR342">
        <v>0</v>
      </c>
      <c r="CS342">
        <v>2.22669705882353</v>
      </c>
      <c r="CT342">
        <v>-0.111087196679613</v>
      </c>
      <c r="CU342">
        <v>0.199276213103814</v>
      </c>
      <c r="CV342">
        <v>1</v>
      </c>
      <c r="CW342">
        <v>1.61430926829268</v>
      </c>
      <c r="CX342">
        <v>0.0266713588850172</v>
      </c>
      <c r="CY342">
        <v>0.00419167723008223</v>
      </c>
      <c r="CZ342">
        <v>1</v>
      </c>
      <c r="DA342">
        <v>2</v>
      </c>
      <c r="DB342">
        <v>3</v>
      </c>
      <c r="DC342" t="s">
        <v>260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1.8551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2.564</v>
      </c>
      <c r="DZ342">
        <v>0.08</v>
      </c>
      <c r="EA342">
        <v>2</v>
      </c>
      <c r="EB342">
        <v>461.376</v>
      </c>
      <c r="EC342">
        <v>910.333</v>
      </c>
      <c r="ED342">
        <v>17.8588</v>
      </c>
      <c r="EE342">
        <v>18.3966</v>
      </c>
      <c r="EF342">
        <v>30</v>
      </c>
      <c r="EG342">
        <v>18.3714</v>
      </c>
      <c r="EH342">
        <v>18.3545</v>
      </c>
      <c r="EI342">
        <v>52.6847</v>
      </c>
      <c r="EJ342">
        <v>24.9986</v>
      </c>
      <c r="EK342">
        <v>65.2039</v>
      </c>
      <c r="EL342">
        <v>17.8165</v>
      </c>
      <c r="EM342">
        <v>1010</v>
      </c>
      <c r="EN342">
        <v>12.2134</v>
      </c>
      <c r="EO342">
        <v>102.464</v>
      </c>
      <c r="EP342">
        <v>102.899</v>
      </c>
    </row>
    <row r="343" spans="1:146">
      <c r="A343">
        <v>327</v>
      </c>
      <c r="B343">
        <v>1561300686</v>
      </c>
      <c r="C343">
        <v>652</v>
      </c>
      <c r="D343" t="s">
        <v>908</v>
      </c>
      <c r="E343" t="s">
        <v>909</v>
      </c>
      <c r="H343">
        <v>1561300675.66129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-0.0420656261689558</v>
      </c>
      <c r="AF343">
        <v>0.047222350525904</v>
      </c>
      <c r="AG343">
        <v>3.51357031680543</v>
      </c>
      <c r="AH343">
        <v>35</v>
      </c>
      <c r="AI343">
        <v>7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1561300675.66129</v>
      </c>
      <c r="AU343">
        <v>978.566967741936</v>
      </c>
      <c r="AV343">
        <v>1009.97774193548</v>
      </c>
      <c r="AW343">
        <v>13.8471</v>
      </c>
      <c r="AX343">
        <v>12.2316612903226</v>
      </c>
      <c r="AY343">
        <v>500.014419354839</v>
      </c>
      <c r="AZ343">
        <v>101.489709677419</v>
      </c>
      <c r="BA343">
        <v>0.199981290322581</v>
      </c>
      <c r="BB343">
        <v>20.0261419354839</v>
      </c>
      <c r="BC343">
        <v>20.611235483871</v>
      </c>
      <c r="BD343">
        <v>999.9</v>
      </c>
      <c r="BE343">
        <v>0</v>
      </c>
      <c r="BF343">
        <v>0</v>
      </c>
      <c r="BG343">
        <v>9995.42741935484</v>
      </c>
      <c r="BH343">
        <v>0</v>
      </c>
      <c r="BI343">
        <v>124.601</v>
      </c>
      <c r="BJ343">
        <v>1499.99580645161</v>
      </c>
      <c r="BK343">
        <v>0.973007419354838</v>
      </c>
      <c r="BL343">
        <v>0.0269923741935484</v>
      </c>
      <c r="BM343">
        <v>0</v>
      </c>
      <c r="BN343">
        <v>2.21158387096774</v>
      </c>
      <c r="BO343">
        <v>0</v>
      </c>
      <c r="BP343">
        <v>16824.5129032258</v>
      </c>
      <c r="BQ343">
        <v>13122</v>
      </c>
      <c r="BR343">
        <v>35.909</v>
      </c>
      <c r="BS343">
        <v>37.758</v>
      </c>
      <c r="BT343">
        <v>37.2012258064516</v>
      </c>
      <c r="BU343">
        <v>36.044</v>
      </c>
      <c r="BV343">
        <v>35.6229677419355</v>
      </c>
      <c r="BW343">
        <v>1459.50838709677</v>
      </c>
      <c r="BX343">
        <v>40.4841935483871</v>
      </c>
      <c r="BY343">
        <v>0</v>
      </c>
      <c r="BZ343">
        <v>1561300724.6</v>
      </c>
      <c r="CA343">
        <v>2.21663846153846</v>
      </c>
      <c r="CB343">
        <v>-0.11766836617643</v>
      </c>
      <c r="CC343">
        <v>-204.458119720955</v>
      </c>
      <c r="CD343">
        <v>16813.0692307692</v>
      </c>
      <c r="CE343">
        <v>15</v>
      </c>
      <c r="CF343">
        <v>1561299741.5</v>
      </c>
      <c r="CG343" t="s">
        <v>250</v>
      </c>
      <c r="CH343">
        <v>1</v>
      </c>
      <c r="CI343">
        <v>2.564</v>
      </c>
      <c r="CJ343">
        <v>0.08</v>
      </c>
      <c r="CK343">
        <v>400</v>
      </c>
      <c r="CL343">
        <v>16</v>
      </c>
      <c r="CM343">
        <v>0.53</v>
      </c>
      <c r="CN343">
        <v>0.1</v>
      </c>
      <c r="CO343">
        <v>-31.4193146341463</v>
      </c>
      <c r="CP343">
        <v>3.63137979094074</v>
      </c>
      <c r="CQ343">
        <v>0.386539299463514</v>
      </c>
      <c r="CR343">
        <v>0</v>
      </c>
      <c r="CS343">
        <v>2.21547647058823</v>
      </c>
      <c r="CT343">
        <v>-0.04947450004665</v>
      </c>
      <c r="CU343">
        <v>0.185703577935729</v>
      </c>
      <c r="CV343">
        <v>1</v>
      </c>
      <c r="CW343">
        <v>1.61532170731707</v>
      </c>
      <c r="CX343">
        <v>0.0438022996515682</v>
      </c>
      <c r="CY343">
        <v>0.00525413282276105</v>
      </c>
      <c r="CZ343">
        <v>1</v>
      </c>
      <c r="DA343">
        <v>2</v>
      </c>
      <c r="DB343">
        <v>3</v>
      </c>
      <c r="DC343" t="s">
        <v>260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1.85511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2.564</v>
      </c>
      <c r="DZ343">
        <v>0.08</v>
      </c>
      <c r="EA343">
        <v>2</v>
      </c>
      <c r="EB343">
        <v>461.41</v>
      </c>
      <c r="EC343">
        <v>910.461</v>
      </c>
      <c r="ED343">
        <v>17.8479</v>
      </c>
      <c r="EE343">
        <v>18.3961</v>
      </c>
      <c r="EF343">
        <v>30</v>
      </c>
      <c r="EG343">
        <v>18.3706</v>
      </c>
      <c r="EH343">
        <v>18.3529</v>
      </c>
      <c r="EI343">
        <v>52.6831</v>
      </c>
      <c r="EJ343">
        <v>24.9986</v>
      </c>
      <c r="EK343">
        <v>65.2039</v>
      </c>
      <c r="EL343">
        <v>17.8165</v>
      </c>
      <c r="EM343">
        <v>1010</v>
      </c>
      <c r="EN343">
        <v>12.2134</v>
      </c>
      <c r="EO343">
        <v>102.464</v>
      </c>
      <c r="EP343">
        <v>102.9</v>
      </c>
    </row>
    <row r="344" spans="1:146">
      <c r="A344">
        <v>328</v>
      </c>
      <c r="B344">
        <v>1561300688</v>
      </c>
      <c r="C344">
        <v>654</v>
      </c>
      <c r="D344" t="s">
        <v>910</v>
      </c>
      <c r="E344" t="s">
        <v>911</v>
      </c>
      <c r="H344">
        <v>1561300677.66129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-0.0420675101513227</v>
      </c>
      <c r="AF344">
        <v>0.0472244654611568</v>
      </c>
      <c r="AG344">
        <v>3.51369450907931</v>
      </c>
      <c r="AH344">
        <v>35</v>
      </c>
      <c r="AI344">
        <v>7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1561300677.66129</v>
      </c>
      <c r="AU344">
        <v>978.686064516129</v>
      </c>
      <c r="AV344">
        <v>1009.98258064516</v>
      </c>
      <c r="AW344">
        <v>13.8457580645161</v>
      </c>
      <c r="AX344">
        <v>12.2292419354839</v>
      </c>
      <c r="AY344">
        <v>500.013967741935</v>
      </c>
      <c r="AZ344">
        <v>101.489548387097</v>
      </c>
      <c r="BA344">
        <v>0.199992709677419</v>
      </c>
      <c r="BB344">
        <v>20.0291</v>
      </c>
      <c r="BC344">
        <v>20.6132709677419</v>
      </c>
      <c r="BD344">
        <v>999.9</v>
      </c>
      <c r="BE344">
        <v>0</v>
      </c>
      <c r="BF344">
        <v>0</v>
      </c>
      <c r="BG344">
        <v>9995.89096774194</v>
      </c>
      <c r="BH344">
        <v>0</v>
      </c>
      <c r="BI344">
        <v>124.79735483871</v>
      </c>
      <c r="BJ344">
        <v>1499.99322580645</v>
      </c>
      <c r="BK344">
        <v>0.973006774193548</v>
      </c>
      <c r="BL344">
        <v>0.0269930258064516</v>
      </c>
      <c r="BM344">
        <v>0</v>
      </c>
      <c r="BN344">
        <v>2.22163225806452</v>
      </c>
      <c r="BO344">
        <v>0</v>
      </c>
      <c r="BP344">
        <v>16816.3032258065</v>
      </c>
      <c r="BQ344">
        <v>13121.9741935484</v>
      </c>
      <c r="BR344">
        <v>35.915</v>
      </c>
      <c r="BS344">
        <v>37.764</v>
      </c>
      <c r="BT344">
        <v>37.2073225806451</v>
      </c>
      <c r="BU344">
        <v>36.05</v>
      </c>
      <c r="BV344">
        <v>35.6229677419355</v>
      </c>
      <c r="BW344">
        <v>1459.50548387097</v>
      </c>
      <c r="BX344">
        <v>40.4848387096774</v>
      </c>
      <c r="BY344">
        <v>0</v>
      </c>
      <c r="BZ344">
        <v>1561300727</v>
      </c>
      <c r="CA344">
        <v>2.22756153846154</v>
      </c>
      <c r="CB344">
        <v>-0.0735111015664991</v>
      </c>
      <c r="CC344">
        <v>-202.095726347112</v>
      </c>
      <c r="CD344">
        <v>16802.7653846154</v>
      </c>
      <c r="CE344">
        <v>15</v>
      </c>
      <c r="CF344">
        <v>1561299741.5</v>
      </c>
      <c r="CG344" t="s">
        <v>250</v>
      </c>
      <c r="CH344">
        <v>1</v>
      </c>
      <c r="CI344">
        <v>2.564</v>
      </c>
      <c r="CJ344">
        <v>0.08</v>
      </c>
      <c r="CK344">
        <v>400</v>
      </c>
      <c r="CL344">
        <v>16</v>
      </c>
      <c r="CM344">
        <v>0.53</v>
      </c>
      <c r="CN344">
        <v>0.1</v>
      </c>
      <c r="CO344">
        <v>-31.3033317073171</v>
      </c>
      <c r="CP344">
        <v>2.60533379790939</v>
      </c>
      <c r="CQ344">
        <v>0.282173015977548</v>
      </c>
      <c r="CR344">
        <v>0</v>
      </c>
      <c r="CS344">
        <v>2.22281764705882</v>
      </c>
      <c r="CT344">
        <v>0.163115169498353</v>
      </c>
      <c r="CU344">
        <v>0.188304678756324</v>
      </c>
      <c r="CV344">
        <v>1</v>
      </c>
      <c r="CW344">
        <v>1.61641219512195</v>
      </c>
      <c r="CX344">
        <v>0.050879581881534</v>
      </c>
      <c r="CY344">
        <v>0.00566484904420542</v>
      </c>
      <c r="CZ344">
        <v>1</v>
      </c>
      <c r="DA344">
        <v>2</v>
      </c>
      <c r="DB344">
        <v>3</v>
      </c>
      <c r="DC344" t="s">
        <v>260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1.85511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2.564</v>
      </c>
      <c r="DZ344">
        <v>0.08</v>
      </c>
      <c r="EA344">
        <v>2</v>
      </c>
      <c r="EB344">
        <v>461.528</v>
      </c>
      <c r="EC344">
        <v>910.524</v>
      </c>
      <c r="ED344">
        <v>17.8325</v>
      </c>
      <c r="EE344">
        <v>18.3953</v>
      </c>
      <c r="EF344">
        <v>30</v>
      </c>
      <c r="EG344">
        <v>18.3699</v>
      </c>
      <c r="EH344">
        <v>18.3521</v>
      </c>
      <c r="EI344">
        <v>52.6855</v>
      </c>
      <c r="EJ344">
        <v>24.9986</v>
      </c>
      <c r="EK344">
        <v>65.2039</v>
      </c>
      <c r="EL344">
        <v>17.8165</v>
      </c>
      <c r="EM344">
        <v>1010</v>
      </c>
      <c r="EN344">
        <v>12.2134</v>
      </c>
      <c r="EO344">
        <v>102.465</v>
      </c>
      <c r="EP344">
        <v>102.901</v>
      </c>
    </row>
    <row r="345" spans="1:146">
      <c r="A345">
        <v>329</v>
      </c>
      <c r="B345">
        <v>1561300690</v>
      </c>
      <c r="C345">
        <v>656</v>
      </c>
      <c r="D345" t="s">
        <v>912</v>
      </c>
      <c r="E345" t="s">
        <v>913</v>
      </c>
      <c r="H345">
        <v>1561300679.66129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-0.042057743859061</v>
      </c>
      <c r="AF345">
        <v>0.0472135019425189</v>
      </c>
      <c r="AG345">
        <v>3.51305069294132</v>
      </c>
      <c r="AH345">
        <v>35</v>
      </c>
      <c r="AI345">
        <v>7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1561300679.66129</v>
      </c>
      <c r="AU345">
        <v>978.774580645161</v>
      </c>
      <c r="AV345">
        <v>1009.98838709677</v>
      </c>
      <c r="AW345">
        <v>13.8444903225806</v>
      </c>
      <c r="AX345">
        <v>12.2269419354839</v>
      </c>
      <c r="AY345">
        <v>500.012483870968</v>
      </c>
      <c r="AZ345">
        <v>101.489322580645</v>
      </c>
      <c r="BA345">
        <v>0.200009129032258</v>
      </c>
      <c r="BB345">
        <v>20.0321903225806</v>
      </c>
      <c r="BC345">
        <v>20.6160580645161</v>
      </c>
      <c r="BD345">
        <v>999.9</v>
      </c>
      <c r="BE345">
        <v>0</v>
      </c>
      <c r="BF345">
        <v>0</v>
      </c>
      <c r="BG345">
        <v>9993.59258064516</v>
      </c>
      <c r="BH345">
        <v>0</v>
      </c>
      <c r="BI345">
        <v>124.996322580645</v>
      </c>
      <c r="BJ345">
        <v>1499.99290322581</v>
      </c>
      <c r="BK345">
        <v>0.973004838709677</v>
      </c>
      <c r="BL345">
        <v>0.0269949612903226</v>
      </c>
      <c r="BM345">
        <v>0</v>
      </c>
      <c r="BN345">
        <v>2.21964516129032</v>
      </c>
      <c r="BO345">
        <v>0</v>
      </c>
      <c r="BP345">
        <v>16807.2548387097</v>
      </c>
      <c r="BQ345">
        <v>13121.9580645161</v>
      </c>
      <c r="BR345">
        <v>35.921</v>
      </c>
      <c r="BS345">
        <v>37.77</v>
      </c>
      <c r="BT345">
        <v>37.2134193548387</v>
      </c>
      <c r="BU345">
        <v>36.056</v>
      </c>
      <c r="BV345">
        <v>35.625</v>
      </c>
      <c r="BW345">
        <v>1459.50258064516</v>
      </c>
      <c r="BX345">
        <v>40.4877419354839</v>
      </c>
      <c r="BY345">
        <v>0</v>
      </c>
      <c r="BZ345">
        <v>1561300728.8</v>
      </c>
      <c r="CA345">
        <v>2.19659615384615</v>
      </c>
      <c r="CB345">
        <v>-0.107764088249456</v>
      </c>
      <c r="CC345">
        <v>-225.158974480944</v>
      </c>
      <c r="CD345">
        <v>16794.7423076923</v>
      </c>
      <c r="CE345">
        <v>15</v>
      </c>
      <c r="CF345">
        <v>1561299741.5</v>
      </c>
      <c r="CG345" t="s">
        <v>250</v>
      </c>
      <c r="CH345">
        <v>1</v>
      </c>
      <c r="CI345">
        <v>2.564</v>
      </c>
      <c r="CJ345">
        <v>0.08</v>
      </c>
      <c r="CK345">
        <v>400</v>
      </c>
      <c r="CL345">
        <v>16</v>
      </c>
      <c r="CM345">
        <v>0.53</v>
      </c>
      <c r="CN345">
        <v>0.1</v>
      </c>
      <c r="CO345">
        <v>-31.2189853658537</v>
      </c>
      <c r="CP345">
        <v>1.9147567944251</v>
      </c>
      <c r="CQ345">
        <v>0.212954715856104</v>
      </c>
      <c r="CR345">
        <v>0</v>
      </c>
      <c r="CS345">
        <v>2.22100588235294</v>
      </c>
      <c r="CT345">
        <v>-0.200168216398964</v>
      </c>
      <c r="CU345">
        <v>0.196382480860507</v>
      </c>
      <c r="CV345">
        <v>1</v>
      </c>
      <c r="CW345">
        <v>1.61744121951219</v>
      </c>
      <c r="CX345">
        <v>0.0514440418118468</v>
      </c>
      <c r="CY345">
        <v>0.00569543385577194</v>
      </c>
      <c r="CZ345">
        <v>1</v>
      </c>
      <c r="DA345">
        <v>2</v>
      </c>
      <c r="DB345">
        <v>3</v>
      </c>
      <c r="DC345" t="s">
        <v>260</v>
      </c>
      <c r="DD345">
        <v>1.85562</v>
      </c>
      <c r="DE345">
        <v>1.85365</v>
      </c>
      <c r="DF345">
        <v>1.85471</v>
      </c>
      <c r="DG345">
        <v>1.85913</v>
      </c>
      <c r="DH345">
        <v>1.85349</v>
      </c>
      <c r="DI345">
        <v>1.85791</v>
      </c>
      <c r="DJ345">
        <v>1.85511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2.564</v>
      </c>
      <c r="DZ345">
        <v>0.08</v>
      </c>
      <c r="EA345">
        <v>2</v>
      </c>
      <c r="EB345">
        <v>461.408</v>
      </c>
      <c r="EC345">
        <v>910.701</v>
      </c>
      <c r="ED345">
        <v>17.8161</v>
      </c>
      <c r="EE345">
        <v>18.395</v>
      </c>
      <c r="EF345">
        <v>29.9999</v>
      </c>
      <c r="EG345">
        <v>18.369</v>
      </c>
      <c r="EH345">
        <v>18.3517</v>
      </c>
      <c r="EI345">
        <v>52.6836</v>
      </c>
      <c r="EJ345">
        <v>24.9986</v>
      </c>
      <c r="EK345">
        <v>65.2039</v>
      </c>
      <c r="EL345">
        <v>17.7722</v>
      </c>
      <c r="EM345">
        <v>1010</v>
      </c>
      <c r="EN345">
        <v>12.2134</v>
      </c>
      <c r="EO345">
        <v>102.465</v>
      </c>
      <c r="EP345">
        <v>102.9</v>
      </c>
    </row>
    <row r="346" spans="1:146">
      <c r="A346">
        <v>330</v>
      </c>
      <c r="B346">
        <v>1561300692</v>
      </c>
      <c r="C346">
        <v>658</v>
      </c>
      <c r="D346" t="s">
        <v>914</v>
      </c>
      <c r="E346" t="s">
        <v>915</v>
      </c>
      <c r="H346">
        <v>1561300681.66129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-0.0420433904703961</v>
      </c>
      <c r="AF346">
        <v>0.0471973890063166</v>
      </c>
      <c r="AG346">
        <v>3.51210438902403</v>
      </c>
      <c r="AH346">
        <v>35</v>
      </c>
      <c r="AI346">
        <v>7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1561300681.66129</v>
      </c>
      <c r="AU346">
        <v>978.838677419355</v>
      </c>
      <c r="AV346">
        <v>1009.99</v>
      </c>
      <c r="AW346">
        <v>13.8430967741935</v>
      </c>
      <c r="AX346">
        <v>12.2247451612903</v>
      </c>
      <c r="AY346">
        <v>500.017903225806</v>
      </c>
      <c r="AZ346">
        <v>101.489290322581</v>
      </c>
      <c r="BA346">
        <v>0.200021064516129</v>
      </c>
      <c r="BB346">
        <v>20.0351516129032</v>
      </c>
      <c r="BC346">
        <v>20.6192064516129</v>
      </c>
      <c r="BD346">
        <v>999.9</v>
      </c>
      <c r="BE346">
        <v>0</v>
      </c>
      <c r="BF346">
        <v>0</v>
      </c>
      <c r="BG346">
        <v>9990.18516129032</v>
      </c>
      <c r="BH346">
        <v>0</v>
      </c>
      <c r="BI346">
        <v>125.199193548387</v>
      </c>
      <c r="BJ346">
        <v>1499.99161290323</v>
      </c>
      <c r="BK346">
        <v>0.973002903225806</v>
      </c>
      <c r="BL346">
        <v>0.0269968967741935</v>
      </c>
      <c r="BM346">
        <v>0</v>
      </c>
      <c r="BN346">
        <v>2.20334838709677</v>
      </c>
      <c r="BO346">
        <v>0</v>
      </c>
      <c r="BP346">
        <v>16797.464516129</v>
      </c>
      <c r="BQ346">
        <v>13121.9387096774</v>
      </c>
      <c r="BR346">
        <v>35.927</v>
      </c>
      <c r="BS346">
        <v>37.776</v>
      </c>
      <c r="BT346">
        <v>37.2195161290323</v>
      </c>
      <c r="BU346">
        <v>36.06</v>
      </c>
      <c r="BV346">
        <v>35.625</v>
      </c>
      <c r="BW346">
        <v>1459.49903225806</v>
      </c>
      <c r="BX346">
        <v>40.4906451612903</v>
      </c>
      <c r="BY346">
        <v>0</v>
      </c>
      <c r="BZ346">
        <v>1561300730.6</v>
      </c>
      <c r="CA346">
        <v>2.19845384615385</v>
      </c>
      <c r="CB346">
        <v>0.0497777805073841</v>
      </c>
      <c r="CC346">
        <v>-272.608546876504</v>
      </c>
      <c r="CD346">
        <v>16786.4</v>
      </c>
      <c r="CE346">
        <v>15</v>
      </c>
      <c r="CF346">
        <v>1561299741.5</v>
      </c>
      <c r="CG346" t="s">
        <v>250</v>
      </c>
      <c r="CH346">
        <v>1</v>
      </c>
      <c r="CI346">
        <v>2.564</v>
      </c>
      <c r="CJ346">
        <v>0.08</v>
      </c>
      <c r="CK346">
        <v>400</v>
      </c>
      <c r="CL346">
        <v>16</v>
      </c>
      <c r="CM346">
        <v>0.53</v>
      </c>
      <c r="CN346">
        <v>0.1</v>
      </c>
      <c r="CO346">
        <v>-31.1547902439024</v>
      </c>
      <c r="CP346">
        <v>1.31567038327523</v>
      </c>
      <c r="CQ346">
        <v>0.151268309200021</v>
      </c>
      <c r="CR346">
        <v>0</v>
      </c>
      <c r="CS346">
        <v>2.20389411764706</v>
      </c>
      <c r="CT346">
        <v>-0.340465256041065</v>
      </c>
      <c r="CU346">
        <v>0.198892632787549</v>
      </c>
      <c r="CV346">
        <v>1</v>
      </c>
      <c r="CW346">
        <v>1.61828804878049</v>
      </c>
      <c r="CX346">
        <v>0.0450432752613241</v>
      </c>
      <c r="CY346">
        <v>0.00542251279143078</v>
      </c>
      <c r="CZ346">
        <v>1</v>
      </c>
      <c r="DA346">
        <v>2</v>
      </c>
      <c r="DB346">
        <v>3</v>
      </c>
      <c r="DC346" t="s">
        <v>260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1.85791</v>
      </c>
      <c r="DJ346">
        <v>1.85512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2.564</v>
      </c>
      <c r="DZ346">
        <v>0.08</v>
      </c>
      <c r="EA346">
        <v>2</v>
      </c>
      <c r="EB346">
        <v>461.467</v>
      </c>
      <c r="EC346">
        <v>910.5</v>
      </c>
      <c r="ED346">
        <v>17.7999</v>
      </c>
      <c r="EE346">
        <v>18.395</v>
      </c>
      <c r="EF346">
        <v>30</v>
      </c>
      <c r="EG346">
        <v>18.3678</v>
      </c>
      <c r="EH346">
        <v>18.3509</v>
      </c>
      <c r="EI346">
        <v>52.6853</v>
      </c>
      <c r="EJ346">
        <v>24.9986</v>
      </c>
      <c r="EK346">
        <v>65.2039</v>
      </c>
      <c r="EL346">
        <v>17.7722</v>
      </c>
      <c r="EM346">
        <v>1010</v>
      </c>
      <c r="EN346">
        <v>12.2134</v>
      </c>
      <c r="EO346">
        <v>102.465</v>
      </c>
      <c r="EP346">
        <v>102.901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2019-06-22T07:39:58Z</dcterms:created>
  <dcterms:modified xsi:type="dcterms:W3CDTF">2019-06-22T07:39:58Z</dcterms:modified>
</cp:coreProperties>
</file>