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<sst xmlns="http://schemas.openxmlformats.org/spreadsheetml/2006/main" count="7076" uniqueCount="916">
  <si>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</si>
  <si>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2019-06-22 07:41:32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</si>
  <si>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</si>
  <si>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</si>
  <si>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</si>
  <si>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</si>
  <si>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</si>
  <si>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</si>
  <si>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</si>
  <si>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</si>
  <si>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</si>
  <si>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</si>
  <si>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</si>
  <si>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"h2oaspan2a": "0.0689952", "co2aspan2b": "0.327046", "flowbzero": "0.31734", "co2aspan1": "1.00108", "oxygen": "21", "h2obspanconc1": "12.21", "tazero": "-0.00228119", "co2bzero": "0.957759", "h2obspan1": "1.00029", "co2bspan2": "-0.0261668", "h2oazero": "1.00241", "co2bspanconc2": "296.7", "flowmeterzero": "1.00317", "co2aspanconc2": "296.7", "flowazero": "0.3095", "co2aspan2a": "0.329491", "h2oaspanconc2": "0", "ssb_ref": "37595.2", "co2azero": "0.990305", "h2obzero": "0.996793", "h2obspanconc2": "0", "h2oaspan1": "1.00294", "chamberpressurezero": "2.54529", "co2aspanconc1": "2500", "ssa_ref": "35974.6", "co2bspanconc1": "2500", "h2obspan2a": "0.0691036", "h2obspan2": "0", "co2bspan2a": "0.328844", "co2bspan1": "1.00105", "h2oaspan2b": "0.069198", "h2obspan2b": "0.0691233", "h2oaspanconc1": "12.21", "co2bspan2b": "0.32636", "co2aspan2": "-0.0257965",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</si>
  <si>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</si>
  <si>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</si>
  <si>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</si>
  <si>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</si>
  <si>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</si>
  <si>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</si>
  <si>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</si>
  <si>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</si>
  <si>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</si>
  <si>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07:41:33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</si>
  <si>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</si>
  <si>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</si>
  <si>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</si>
  <si>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</si>
  <si>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</si>
  <si>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</si>
  <si>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</si>
  <si>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</si>
  <si>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</si>
  <si>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</si>
  <si>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</si>
  <si>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</si>
  <si>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</si>
  <si>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</si>
  <si>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</si>
  <si>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</si>
  <si>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</si>
  <si>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</si>
  <si>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</si>
  <si>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</si>
  <si>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</si>
  <si>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</si>
  <si>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</si>
  <si>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</si>
  <si>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</si>
  <si>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</si>
  <si>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</si>
  <si>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</si>
  <si>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</si>
  <si>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</si>
  <si>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</si>
  <si>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</si>
  <si>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</si>
  <si>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</si>
  <si>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</si>
  <si>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</si>
  <si>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</si>
  <si>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</si>
  <si>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</si>
  <si>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</si>
  <si>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</si>
  <si>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</si>
  <si>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</si>
  <si>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</si>
  <si>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4.69179 83.4363 384.673 629.445 872.859 1061.8 1256.47 1360.03</t>
  </si>
  <si>
    <t>Fs_true</t>
  </si>
  <si>
    <t>-0.0994739 100.438 402.788 601.31 802.163 1001.17 1202.8 1400.73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</si>
  <si>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</si>
  <si>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</si>
  <si>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</si>
  <si>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</si>
  <si>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</si>
  <si>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</si>
  <si>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</si>
  <si>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</si>
  <si>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</si>
  <si>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</si>
  <si>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</si>
  <si>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</si>
  <si>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</si>
  <si>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</si>
  <si>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</si>
  <si>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</si>
  <si>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</si>
  <si>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</si>
  <si>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</si>
  <si>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</si>
  <si>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</si>
  <si>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</si>
  <si>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</si>
  <si>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</si>
  <si>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</si>
  <si>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</si>
  <si>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</si>
  <si>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</si>
  <si>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</si>
  <si>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</si>
  <si>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</si>
  <si>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</si>
  <si>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</si>
  <si>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</si>
  <si>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</si>
  <si>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</si>
  <si>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</si>
  <si>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</si>
  <si>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</si>
  <si>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</si>
  <si>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</si>
  <si>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</si>
  <si>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</si>
  <si>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</si>
  <si>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</si>
  <si>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</si>
  <si>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</si>
  <si>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</si>
  <si>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</si>
  <si>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</si>
  <si>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</si>
  <si>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</si>
  <si>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</si>
  <si>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</si>
  <si>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</si>
  <si>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</si>
  <si>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</si>
  <si>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</si>
  <si>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</si>
  <si>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</si>
  <si>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</si>
  <si>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</si>
  <si>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</si>
  <si>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</si>
  <si>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</si>
  <si>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</si>
  <si>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</si>
  <si>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</si>
  <si>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</si>
  <si>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</si>
  <si>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</si>
  <si>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</si>
  <si>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</si>
  <si>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</si>
  <si>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</si>
  <si>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</si>
  <si>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</si>
  <si>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</si>
  <si>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</si>
  <si>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</si>
  <si>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</si>
  <si>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</si>
  <si>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</si>
  <si>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</si>
  <si>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</si>
  <si>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</si>
  <si>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</si>
  <si>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</si>
  <si>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</si>
  <si>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</si>
  <si>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</si>
  <si>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</si>
  <si>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</si>
  <si>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</si>
  <si>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</si>
  <si>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</si>
  <si>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</si>
  <si>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</si>
  <si>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</si>
  <si>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</si>
  <si>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</si>
  <si>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</si>
  <si>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</si>
  <si>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</si>
  <si>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</si>
  <si>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</si>
  <si>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</si>
  <si>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</si>
  <si>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</si>
  <si>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</si>
  <si>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</si>
  <si>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</si>
  <si>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</si>
  <si>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</si>
  <si>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</si>
  <si>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</si>
  <si>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</si>
  <si>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</si>
  <si>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</si>
  <si>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</si>
  <si>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</si>
  <si>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</si>
  <si>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</si>
  <si>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</si>
  <si>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</si>
  <si>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</si>
  <si>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</si>
  <si>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</si>
  <si>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</si>
  <si>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</si>
  <si>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</si>
  <si>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</si>
  <si>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</si>
  <si>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</si>
  <si>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</si>
  <si>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</si>
  <si>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</si>
  <si>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</si>
  <si>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</si>
  <si>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</si>
  <si>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</si>
  <si>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</si>
  <si>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</si>
  <si>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</si>
  <si>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</si>
  <si>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</si>
  <si>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</si>
  <si>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</si>
  <si>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</si>
  <si>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</si>
  <si>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</si>
  <si>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</si>
  <si>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</si>
  <si>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</si>
  <si>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</si>
  <si>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</si>
  <si>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</si>
  <si>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</si>
  <si>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</si>
  <si>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</si>
  <si>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</si>
  <si>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</si>
  <si>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</si>
  <si>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</si>
  <si>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</si>
  <si>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</si>
  <si>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</si>
  <si>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</si>
  <si>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</si>
  <si>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</si>
  <si>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</si>
  <si>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</si>
  <si>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</si>
  <si>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</si>
  <si>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</si>
  <si>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</si>
  <si>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20190623 07:46:23</t>
  </si>
  <si>
    <t>07:46:23</t>
  </si>
  <si>
    <t>0: Broadleaf</t>
  </si>
  <si>
    <t>07:42:53</t>
  </si>
  <si>
    <t>2/3</t>
  </si>
  <si>
    <t>5</t>
  </si>
  <si>
    <t>11111111</t>
  </si>
  <si>
    <t>oooooooo</t>
  </si>
  <si>
    <t>off</t>
  </si>
  <si>
    <t>20190623 07:46:25</t>
  </si>
  <si>
    <t>07:46:25</t>
  </si>
  <si>
    <t>3/3</t>
  </si>
  <si>
    <t>20190623 07:46:27</t>
  </si>
  <si>
    <t>07:46:27</t>
  </si>
  <si>
    <t>20190623 07:46:29</t>
  </si>
  <si>
    <t>07:46:29</t>
  </si>
  <si>
    <t>20190623 07:46:31</t>
  </si>
  <si>
    <t>07:46:31</t>
  </si>
  <si>
    <t>20190623 07:46:33</t>
  </si>
  <si>
    <t>07:46:33</t>
  </si>
  <si>
    <t>20190623 07:46:35</t>
  </si>
  <si>
    <t>07:46:35</t>
  </si>
  <si>
    <t>20190623 07:46:37</t>
  </si>
  <si>
    <t>07:46:37</t>
  </si>
  <si>
    <t>20190623 07:46:39</t>
  </si>
  <si>
    <t>07:46:39</t>
  </si>
  <si>
    <t>20190623 07:46:41</t>
  </si>
  <si>
    <t>07:46:41</t>
  </si>
  <si>
    <t>20190623 07:46:43</t>
  </si>
  <si>
    <t>07:46:43</t>
  </si>
  <si>
    <t>20190623 07:46:45</t>
  </si>
  <si>
    <t>07:46:45</t>
  </si>
  <si>
    <t>20190623 07:46:47</t>
  </si>
  <si>
    <t>07:46:47</t>
  </si>
  <si>
    <t>20190623 07:46:49</t>
  </si>
  <si>
    <t>07:46:49</t>
  </si>
  <si>
    <t>20190623 07:46:51</t>
  </si>
  <si>
    <t>07:46:51</t>
  </si>
  <si>
    <t>20190623 07:46:53</t>
  </si>
  <si>
    <t>07:46:53</t>
  </si>
  <si>
    <t>20190623 07:46:55</t>
  </si>
  <si>
    <t>07:46:55</t>
  </si>
  <si>
    <t>20190623 07:46:57</t>
  </si>
  <si>
    <t>07:46:57</t>
  </si>
  <si>
    <t>20190623 07:46:59</t>
  </si>
  <si>
    <t>07:46:59</t>
  </si>
  <si>
    <t>20190623 07:47:01</t>
  </si>
  <si>
    <t>07:47:01</t>
  </si>
  <si>
    <t>20190623 07:47:03</t>
  </si>
  <si>
    <t>07:47:03</t>
  </si>
  <si>
    <t>20190623 07:47:05</t>
  </si>
  <si>
    <t>07:47:05</t>
  </si>
  <si>
    <t>20190623 07:47:07</t>
  </si>
  <si>
    <t>07:47:07</t>
  </si>
  <si>
    <t>20190623 07:47:09</t>
  </si>
  <si>
    <t>07:47:09</t>
  </si>
  <si>
    <t>20190623 07:47:11</t>
  </si>
  <si>
    <t>07:47:11</t>
  </si>
  <si>
    <t>20190623 07:47:13</t>
  </si>
  <si>
    <t>07:47:13</t>
  </si>
  <si>
    <t>20190623 07:47:15</t>
  </si>
  <si>
    <t>07:47:15</t>
  </si>
  <si>
    <t>20190623 07:47:17</t>
  </si>
  <si>
    <t>07:47:17</t>
  </si>
  <si>
    <t>20190623 07:47:19</t>
  </si>
  <si>
    <t>07:47:19</t>
  </si>
  <si>
    <t>20190623 07:47:21</t>
  </si>
  <si>
    <t>07:47:21</t>
  </si>
  <si>
    <t>20190623 07:47:23</t>
  </si>
  <si>
    <t>07:47:23</t>
  </si>
  <si>
    <t>20190623 07:47:25</t>
  </si>
  <si>
    <t>07:47:25</t>
  </si>
  <si>
    <t>20190623 07:47:27</t>
  </si>
  <si>
    <t>07:47:27</t>
  </si>
  <si>
    <t>20190623 07:47:29</t>
  </si>
  <si>
    <t>07:47:29</t>
  </si>
  <si>
    <t>20190623 07:47:31</t>
  </si>
  <si>
    <t>07:47:31</t>
  </si>
  <si>
    <t>20190623 07:47:33</t>
  </si>
  <si>
    <t>07:47:33</t>
  </si>
  <si>
    <t>20190623 07:47:35</t>
  </si>
  <si>
    <t>07:47:35</t>
  </si>
  <si>
    <t>20190623 07:47:37</t>
  </si>
  <si>
    <t>07:47:37</t>
  </si>
  <si>
    <t>20190623 07:47:39</t>
  </si>
  <si>
    <t>07:47:39</t>
  </si>
  <si>
    <t>20190623 07:47:41</t>
  </si>
  <si>
    <t>07:47:41</t>
  </si>
  <si>
    <t>20190623 07:47:43</t>
  </si>
  <si>
    <t>07:47:43</t>
  </si>
  <si>
    <t>20190623 07:47:45</t>
  </si>
  <si>
    <t>07:47:45</t>
  </si>
  <si>
    <t>20190623 07:47:47</t>
  </si>
  <si>
    <t>07:47:47</t>
  </si>
  <si>
    <t>20190623 07:47:49</t>
  </si>
  <si>
    <t>07:47:49</t>
  </si>
  <si>
    <t>20190623 07:47:51</t>
  </si>
  <si>
    <t>07:47:51</t>
  </si>
  <si>
    <t>20190623 07:47:53</t>
  </si>
  <si>
    <t>07:47:53</t>
  </si>
  <si>
    <t>20190623 07:47:55</t>
  </si>
  <si>
    <t>07:47:55</t>
  </si>
  <si>
    <t>20190623 07:47:57</t>
  </si>
  <si>
    <t>07:47:57</t>
  </si>
  <si>
    <t>20190623 07:47:59</t>
  </si>
  <si>
    <t>07:47:59</t>
  </si>
  <si>
    <t>20190623 07:48:01</t>
  </si>
  <si>
    <t>07:48:01</t>
  </si>
  <si>
    <t>20190623 07:48:03</t>
  </si>
  <si>
    <t>07:48:03</t>
  </si>
  <si>
    <t>20190623 07:48:05</t>
  </si>
  <si>
    <t>07:48:05</t>
  </si>
  <si>
    <t>20190623 07:48:07</t>
  </si>
  <si>
    <t>07:48:07</t>
  </si>
  <si>
    <t>20190623 07:48:09</t>
  </si>
  <si>
    <t>07:48:09</t>
  </si>
  <si>
    <t>20190623 07:48:11</t>
  </si>
  <si>
    <t>07:48:11</t>
  </si>
  <si>
    <t>20190623 07:48:13</t>
  </si>
  <si>
    <t>07:48:13</t>
  </si>
  <si>
    <t>20190623 07:48:15</t>
  </si>
  <si>
    <t>07:48:15</t>
  </si>
  <si>
    <t>20190623 07:48:17</t>
  </si>
  <si>
    <t>07:48:17</t>
  </si>
  <si>
    <t>20190623 07:48:19</t>
  </si>
  <si>
    <t>07:48:19</t>
  </si>
  <si>
    <t>20190623 07:48:21</t>
  </si>
  <si>
    <t>07:48:21</t>
  </si>
  <si>
    <t>20190623 07:48:23</t>
  </si>
  <si>
    <t>07:48:23</t>
  </si>
  <si>
    <t>20190623 07:48:25</t>
  </si>
  <si>
    <t>07:48:25</t>
  </si>
  <si>
    <t>20190623 07:48:27</t>
  </si>
  <si>
    <t>07:48:27</t>
  </si>
  <si>
    <t>20190623 07:48:29</t>
  </si>
  <si>
    <t>07:48:29</t>
  </si>
  <si>
    <t>20190623 07:48:31</t>
  </si>
  <si>
    <t>07:48:31</t>
  </si>
  <si>
    <t>20190623 07:48:33</t>
  </si>
  <si>
    <t>07:48:33</t>
  </si>
  <si>
    <t>20190623 07:48:35</t>
  </si>
  <si>
    <t>07:48:35</t>
  </si>
  <si>
    <t>20190623 07:48:37</t>
  </si>
  <si>
    <t>07:48:37</t>
  </si>
  <si>
    <t>20190623 07:48:39</t>
  </si>
  <si>
    <t>07:48:39</t>
  </si>
  <si>
    <t>20190623 07:48:41</t>
  </si>
  <si>
    <t>07:48:41</t>
  </si>
  <si>
    <t>20190623 07:48:43</t>
  </si>
  <si>
    <t>07:48:43</t>
  </si>
  <si>
    <t>20190623 07:48:45</t>
  </si>
  <si>
    <t>07:48:45</t>
  </si>
  <si>
    <t>20190623 07:48:47</t>
  </si>
  <si>
    <t>07:48:47</t>
  </si>
  <si>
    <t>20190623 07:48:49</t>
  </si>
  <si>
    <t>07:48:49</t>
  </si>
  <si>
    <t>1/3</t>
  </si>
  <si>
    <t>20190623 07:48:51</t>
  </si>
  <si>
    <t>07:48:51</t>
  </si>
  <si>
    <t>20190623 07:48:53</t>
  </si>
  <si>
    <t>07:48:53</t>
  </si>
  <si>
    <t>20190623 07:48:55</t>
  </si>
  <si>
    <t>07:48:55</t>
  </si>
  <si>
    <t>20190623 07:48:57</t>
  </si>
  <si>
    <t>07:48:57</t>
  </si>
  <si>
    <t>20190623 07:48:59</t>
  </si>
  <si>
    <t>07:48:59</t>
  </si>
  <si>
    <t>20190623 07:49:01</t>
  </si>
  <si>
    <t>07:49:01</t>
  </si>
  <si>
    <t>20190623 07:49:03</t>
  </si>
  <si>
    <t>07:49:03</t>
  </si>
  <si>
    <t>20190623 07:49:05</t>
  </si>
  <si>
    <t>07:49:05</t>
  </si>
  <si>
    <t>20190623 07:49:07</t>
  </si>
  <si>
    <t>07:49:07</t>
  </si>
  <si>
    <t>20190623 07:49:09</t>
  </si>
  <si>
    <t>07:49:09</t>
  </si>
  <si>
    <t>20190623 07:49:11</t>
  </si>
  <si>
    <t>07:49:11</t>
  </si>
  <si>
    <t>20190623 07:49:13</t>
  </si>
  <si>
    <t>07:49:13</t>
  </si>
  <si>
    <t>20190623 07:49:15</t>
  </si>
  <si>
    <t>07:49:15</t>
  </si>
  <si>
    <t>20190623 07:49:17</t>
  </si>
  <si>
    <t>07:49:17</t>
  </si>
  <si>
    <t>20190623 07:49:19</t>
  </si>
  <si>
    <t>07:49:19</t>
  </si>
  <si>
    <t>20190623 07:49:21</t>
  </si>
  <si>
    <t>07:49:21</t>
  </si>
  <si>
    <t>20190623 07:49:23</t>
  </si>
  <si>
    <t>07:49:23</t>
  </si>
  <si>
    <t>20190623 07:49:25</t>
  </si>
  <si>
    <t>07:49:25</t>
  </si>
  <si>
    <t>20190623 07:49:27</t>
  </si>
  <si>
    <t>07:49:27</t>
  </si>
  <si>
    <t>20190623 07:49:29</t>
  </si>
  <si>
    <t>07:49:29</t>
  </si>
  <si>
    <t>20190623 07:49:31</t>
  </si>
  <si>
    <t>07:49:31</t>
  </si>
  <si>
    <t>20190623 07:49:33</t>
  </si>
  <si>
    <t>07:49:33</t>
  </si>
  <si>
    <t>20190623 07:49:35</t>
  </si>
  <si>
    <t>07:49:35</t>
  </si>
  <si>
    <t>20190623 07:49:37</t>
  </si>
  <si>
    <t>07:49:37</t>
  </si>
  <si>
    <t>20190623 07:49:39</t>
  </si>
  <si>
    <t>07:49:39</t>
  </si>
  <si>
    <t>20190623 07:49:41</t>
  </si>
  <si>
    <t>07:49:41</t>
  </si>
  <si>
    <t>20190623 07:49:43</t>
  </si>
  <si>
    <t>07:49:43</t>
  </si>
  <si>
    <t>20190623 07:49:45</t>
  </si>
  <si>
    <t>07:49:45</t>
  </si>
  <si>
    <t>20190623 07:49:47</t>
  </si>
  <si>
    <t>07:49:47</t>
  </si>
  <si>
    <t>20190623 07:49:49</t>
  </si>
  <si>
    <t>07:49:49</t>
  </si>
  <si>
    <t>20190623 07:49:51</t>
  </si>
  <si>
    <t>07:49:51</t>
  </si>
  <si>
    <t>20190623 07:49:53</t>
  </si>
  <si>
    <t>07:49:53</t>
  </si>
  <si>
    <t>20190623 07:49:55</t>
  </si>
  <si>
    <t>07:49:55</t>
  </si>
  <si>
    <t>20190623 07:49:57</t>
  </si>
  <si>
    <t>07:49:57</t>
  </si>
  <si>
    <t>20190623 07:49:59</t>
  </si>
  <si>
    <t>07:49:59</t>
  </si>
  <si>
    <t>20190623 07:50:01</t>
  </si>
  <si>
    <t>07:50:01</t>
  </si>
  <si>
    <t>20190623 07:50:03</t>
  </si>
  <si>
    <t>07:50:03</t>
  </si>
  <si>
    <t>20190623 07:50:05</t>
  </si>
  <si>
    <t>07:50:05</t>
  </si>
  <si>
    <t>20190623 07:50:07</t>
  </si>
  <si>
    <t>07:50:07</t>
  </si>
  <si>
    <t>20190623 07:50:09</t>
  </si>
  <si>
    <t>07:50:09</t>
  </si>
  <si>
    <t>20190623 07:50:11</t>
  </si>
  <si>
    <t>07:50:11</t>
  </si>
  <si>
    <t>20190623 07:50:13</t>
  </si>
  <si>
    <t>07:50:13</t>
  </si>
  <si>
    <t>20190623 07:50:15</t>
  </si>
  <si>
    <t>07:50:15</t>
  </si>
  <si>
    <t>20190623 07:50:17</t>
  </si>
  <si>
    <t>07:50:17</t>
  </si>
  <si>
    <t>20190623 07:50:19</t>
  </si>
  <si>
    <t>07:50:19</t>
  </si>
  <si>
    <t>20190623 07:50:21</t>
  </si>
  <si>
    <t>07:50:21</t>
  </si>
  <si>
    <t>20190623 07:50:23</t>
  </si>
  <si>
    <t>07:50:23</t>
  </si>
  <si>
    <t>20190623 07:50:25</t>
  </si>
  <si>
    <t>07:50:25</t>
  </si>
  <si>
    <t>20190623 07:50:27</t>
  </si>
  <si>
    <t>07:50:27</t>
  </si>
  <si>
    <t>20190623 07:50:29</t>
  </si>
  <si>
    <t>07:50:29</t>
  </si>
  <si>
    <t>20190623 07:50:31</t>
  </si>
  <si>
    <t>07:50:31</t>
  </si>
  <si>
    <t>20190623 07:50:33</t>
  </si>
  <si>
    <t>07:50:33</t>
  </si>
  <si>
    <t>20190623 07:50:35</t>
  </si>
  <si>
    <t>07:50:35</t>
  </si>
  <si>
    <t>20190623 07:50:37</t>
  </si>
  <si>
    <t>07:50:37</t>
  </si>
  <si>
    <t>20190623 07:50:39</t>
  </si>
  <si>
    <t>07:50:39</t>
  </si>
  <si>
    <t>20190623 07:50:41</t>
  </si>
  <si>
    <t>07:50:41</t>
  </si>
  <si>
    <t>20190623 07:50:43</t>
  </si>
  <si>
    <t>07:50:43</t>
  </si>
  <si>
    <t>20190623 07:50:45</t>
  </si>
  <si>
    <t>07:50:45</t>
  </si>
  <si>
    <t>20190623 07:50:47</t>
  </si>
  <si>
    <t>07:50:47</t>
  </si>
  <si>
    <t>20190623 07:50:49</t>
  </si>
  <si>
    <t>07:50:49</t>
  </si>
  <si>
    <t>20190623 07:50:51</t>
  </si>
  <si>
    <t>07:50:51</t>
  </si>
  <si>
    <t>20190623 07:50:53</t>
  </si>
  <si>
    <t>07:50:53</t>
  </si>
  <si>
    <t>20190623 07:50:55</t>
  </si>
  <si>
    <t>07:50:55</t>
  </si>
  <si>
    <t>20190623 07:50:57</t>
  </si>
  <si>
    <t>07:50:57</t>
  </si>
  <si>
    <t>20190623 07:50:59</t>
  </si>
  <si>
    <t>07:50:59</t>
  </si>
  <si>
    <t>20190623 07:51:01</t>
  </si>
  <si>
    <t>07:51:01</t>
  </si>
  <si>
    <t>20190623 07:51:03</t>
  </si>
  <si>
    <t>07:51:03</t>
  </si>
  <si>
    <t>20190623 07:51:05</t>
  </si>
  <si>
    <t>07:51:05</t>
  </si>
  <si>
    <t>20190623 07:51:07</t>
  </si>
  <si>
    <t>07:51:07</t>
  </si>
  <si>
    <t>20190623 07:51:09</t>
  </si>
  <si>
    <t>07:51:09</t>
  </si>
  <si>
    <t>20190623 07:51:11</t>
  </si>
  <si>
    <t>07:51:11</t>
  </si>
  <si>
    <t>20190623 07:51:13</t>
  </si>
  <si>
    <t>07:51:13</t>
  </si>
  <si>
    <t>20190623 07:51:15</t>
  </si>
  <si>
    <t>07:51:15</t>
  </si>
  <si>
    <t>20190623 07:51:17</t>
  </si>
  <si>
    <t>07:51:17</t>
  </si>
  <si>
    <t>20190623 07:51:19</t>
  </si>
  <si>
    <t>07:51:19</t>
  </si>
  <si>
    <t>20190623 07:51:21</t>
  </si>
  <si>
    <t>07:51:21</t>
  </si>
  <si>
    <t>20190623 07:51:23</t>
  </si>
  <si>
    <t>07:51:23</t>
  </si>
  <si>
    <t>20190623 07:51:25</t>
  </si>
  <si>
    <t>07:51:25</t>
  </si>
  <si>
    <t>20190623 07:51:27</t>
  </si>
  <si>
    <t>07:51:27</t>
  </si>
  <si>
    <t>20190623 07:51:29</t>
  </si>
  <si>
    <t>07:51:29</t>
  </si>
  <si>
    <t>20190623 07:51:31</t>
  </si>
  <si>
    <t>07:51:31</t>
  </si>
  <si>
    <t>20190623 07:51:33</t>
  </si>
  <si>
    <t>07:51:33</t>
  </si>
  <si>
    <t>20190623 07:51:35</t>
  </si>
  <si>
    <t>07:51:35</t>
  </si>
  <si>
    <t>20190623 07:51:37</t>
  </si>
  <si>
    <t>07:51:37</t>
  </si>
  <si>
    <t>20190623 07:51:39</t>
  </si>
  <si>
    <t>07:51:39</t>
  </si>
  <si>
    <t>20190623 07:51:41</t>
  </si>
  <si>
    <t>07:51:41</t>
  </si>
  <si>
    <t>20190623 07:51:43</t>
  </si>
  <si>
    <t>07:51:43</t>
  </si>
  <si>
    <t>20190623 07:51:45</t>
  </si>
  <si>
    <t>07:51:45</t>
  </si>
  <si>
    <t>20190623 07:51:47</t>
  </si>
  <si>
    <t>07:51:47</t>
  </si>
  <si>
    <t>20190623 07:51:49</t>
  </si>
  <si>
    <t>07:51:49</t>
  </si>
  <si>
    <t>20190623 07:51:51</t>
  </si>
  <si>
    <t>07:51:51</t>
  </si>
  <si>
    <t>20190623 07:51:53</t>
  </si>
  <si>
    <t>07:51:53</t>
  </si>
  <si>
    <t>20190623 07:51:55</t>
  </si>
  <si>
    <t>07:51:55</t>
  </si>
  <si>
    <t>20190623 07:51:57</t>
  </si>
  <si>
    <t>07:51:57</t>
  </si>
  <si>
    <t>20190623 07:51:59</t>
  </si>
  <si>
    <t>07:51:59</t>
  </si>
  <si>
    <t>20190623 07:52:01</t>
  </si>
  <si>
    <t>07:52:01</t>
  </si>
  <si>
    <t>20190623 07:52:03</t>
  </si>
  <si>
    <t>07:52:03</t>
  </si>
  <si>
    <t>20190623 07:52:05</t>
  </si>
  <si>
    <t>07:52:05</t>
  </si>
  <si>
    <t>20190623 07:52:07</t>
  </si>
  <si>
    <t>07:52:07</t>
  </si>
  <si>
    <t>20190623 07:52:09</t>
  </si>
  <si>
    <t>07:52:09</t>
  </si>
  <si>
    <t>20190623 07:52:11</t>
  </si>
  <si>
    <t>07:52:11</t>
  </si>
  <si>
    <t>20190623 07:52:13</t>
  </si>
  <si>
    <t>07:52:13</t>
  </si>
  <si>
    <t>20190623 07:52:15</t>
  </si>
  <si>
    <t>07:52:15</t>
  </si>
  <si>
    <t>20190623 07:52:17</t>
  </si>
  <si>
    <t>07:52:17</t>
  </si>
  <si>
    <t>20190623 07:52:19</t>
  </si>
  <si>
    <t>07:52:19</t>
  </si>
  <si>
    <t>20190623 07:52:21</t>
  </si>
  <si>
    <t>07:52:21</t>
  </si>
  <si>
    <t>20190623 07:52:23</t>
  </si>
  <si>
    <t>07:52:23</t>
  </si>
  <si>
    <t>20190623 07:52:25</t>
  </si>
  <si>
    <t>07:52:25</t>
  </si>
  <si>
    <t>20190623 07:52:27</t>
  </si>
  <si>
    <t>07:52:27</t>
  </si>
  <si>
    <t>20190623 07:52:29</t>
  </si>
  <si>
    <t>07:52:29</t>
  </si>
  <si>
    <t>20190623 07:52:31</t>
  </si>
  <si>
    <t>07:52:31</t>
  </si>
  <si>
    <t>20190623 07:52:33</t>
  </si>
  <si>
    <t>07:52:33</t>
  </si>
  <si>
    <t>20190623 07:52:35</t>
  </si>
  <si>
    <t>07:52:35</t>
  </si>
  <si>
    <t>20190623 07:52:37</t>
  </si>
  <si>
    <t>07:52:37</t>
  </si>
  <si>
    <t>20190623 07:52:39</t>
  </si>
  <si>
    <t>07:52:39</t>
  </si>
  <si>
    <t>20190623 07:52:41</t>
  </si>
  <si>
    <t>07:52:41</t>
  </si>
  <si>
    <t>20190623 07:52:43</t>
  </si>
  <si>
    <t>07:52:43</t>
  </si>
  <si>
    <t>20190623 07:52:45</t>
  </si>
  <si>
    <t>07:52:45</t>
  </si>
  <si>
    <t>20190623 07:52:47</t>
  </si>
  <si>
    <t>07:52:47</t>
  </si>
  <si>
    <t>20190623 07:52:49</t>
  </si>
  <si>
    <t>07:52:49</t>
  </si>
  <si>
    <t>20190623 07:52:51</t>
  </si>
  <si>
    <t>07:52:51</t>
  </si>
  <si>
    <t>20190623 07:52:53</t>
  </si>
  <si>
    <t>07:52:53</t>
  </si>
  <si>
    <t>20190623 07:52:55</t>
  </si>
  <si>
    <t>07:52:55</t>
  </si>
  <si>
    <t>20190623 07:52:57</t>
  </si>
  <si>
    <t>07:52:57</t>
  </si>
  <si>
    <t>20190623 07:52:59</t>
  </si>
  <si>
    <t>07:52:59</t>
  </si>
  <si>
    <t>20190623 07:53:01</t>
  </si>
  <si>
    <t>07:53:01</t>
  </si>
  <si>
    <t>20190623 07:53:03</t>
  </si>
  <si>
    <t>07:53:03</t>
  </si>
  <si>
    <t>20190623 07:53:05</t>
  </si>
  <si>
    <t>07:53:05</t>
  </si>
  <si>
    <t>20190623 07:53:07</t>
  </si>
  <si>
    <t>07:53:07</t>
  </si>
  <si>
    <t>20190623 07:53:09</t>
  </si>
  <si>
    <t>07:53:09</t>
  </si>
  <si>
    <t>20190623 07:53:11</t>
  </si>
  <si>
    <t>07:53:11</t>
  </si>
  <si>
    <t>20190623 07:53:13</t>
  </si>
  <si>
    <t>07:53:13</t>
  </si>
  <si>
    <t>20190623 07:53:15</t>
  </si>
  <si>
    <t>07:53:15</t>
  </si>
  <si>
    <t>20190623 07:53:17</t>
  </si>
  <si>
    <t>07:53:17</t>
  </si>
  <si>
    <t>20190623 07:53:19</t>
  </si>
  <si>
    <t>07:53:19</t>
  </si>
  <si>
    <t>20190623 07:53:21</t>
  </si>
  <si>
    <t>07:53:21</t>
  </si>
  <si>
    <t>20190623 07:53:23</t>
  </si>
  <si>
    <t>07:53:23</t>
  </si>
  <si>
    <t>20190623 07:53:25</t>
  </si>
  <si>
    <t>07:53:25</t>
  </si>
  <si>
    <t>20190623 07:53:27</t>
  </si>
  <si>
    <t>07:53:27</t>
  </si>
  <si>
    <t>20190623 07:53:29</t>
  </si>
  <si>
    <t>07:53:29</t>
  </si>
  <si>
    <t>20190623 07:53:31</t>
  </si>
  <si>
    <t>07:53:31</t>
  </si>
  <si>
    <t>20190623 07:53:33</t>
  </si>
  <si>
    <t>07:53:33</t>
  </si>
  <si>
    <t>20190623 07:53:35</t>
  </si>
  <si>
    <t>07:53:35</t>
  </si>
  <si>
    <t>20190623 07:53:37</t>
  </si>
  <si>
    <t>07:53:37</t>
  </si>
  <si>
    <t>20190623 07:53:39</t>
  </si>
  <si>
    <t>07:53:39</t>
  </si>
  <si>
    <t>20190623 07:53:41</t>
  </si>
  <si>
    <t>07:53:41</t>
  </si>
  <si>
    <t>20190623 07:53:43</t>
  </si>
  <si>
    <t>07:53:43</t>
  </si>
  <si>
    <t>20190623 07:53:45</t>
  </si>
  <si>
    <t>07:53:45</t>
  </si>
  <si>
    <t>20190623 07:53:47</t>
  </si>
  <si>
    <t>07:53:47</t>
  </si>
  <si>
    <t>20190623 07:53:49</t>
  </si>
  <si>
    <t>07:53:49</t>
  </si>
  <si>
    <t>20190623 07:53:51</t>
  </si>
  <si>
    <t>07:53:51</t>
  </si>
  <si>
    <t>20190623 07:53:53</t>
  </si>
  <si>
    <t>07:53:53</t>
  </si>
  <si>
    <t>20190623 07:53:55</t>
  </si>
  <si>
    <t>07:53:55</t>
  </si>
  <si>
    <t>20190623 07:53:57</t>
  </si>
  <si>
    <t>07:53:57</t>
  </si>
  <si>
    <t>20190623 07:53:59</t>
  </si>
  <si>
    <t>07:53:59</t>
  </si>
  <si>
    <t>20190623 07:54:01</t>
  </si>
  <si>
    <t>07:54:01</t>
  </si>
  <si>
    <t>20190623 07:54:03</t>
  </si>
  <si>
    <t>07:54:03</t>
  </si>
  <si>
    <t>20190623 07:54:05</t>
  </si>
  <si>
    <t>07:54:05</t>
  </si>
  <si>
    <t>20190623 07:54:07</t>
  </si>
  <si>
    <t>07:54:07</t>
  </si>
  <si>
    <t>20190623 07:54:09</t>
  </si>
  <si>
    <t>07:54:09</t>
  </si>
  <si>
    <t>20190623 07:54:11</t>
  </si>
  <si>
    <t>07:54:11</t>
  </si>
  <si>
    <t>20190623 07:54:13</t>
  </si>
  <si>
    <t>07:54:13</t>
  </si>
  <si>
    <t>20190623 07:54:15</t>
  </si>
  <si>
    <t>07:54:15</t>
  </si>
  <si>
    <t>20190623 07:54:17</t>
  </si>
  <si>
    <t>07:54:17</t>
  </si>
  <si>
    <t>20190623 07:54:19</t>
  </si>
  <si>
    <t>07:54:19</t>
  </si>
  <si>
    <t>20190623 07:54:21</t>
  </si>
  <si>
    <t>07:54:21</t>
  </si>
  <si>
    <t>20190623 07:54:23</t>
  </si>
  <si>
    <t>07:54:23</t>
  </si>
  <si>
    <t>20190623 07:54:25</t>
  </si>
  <si>
    <t>07:54:25</t>
  </si>
  <si>
    <t>20190623 07:54:27</t>
  </si>
  <si>
    <t>07:54:27</t>
  </si>
  <si>
    <t>20190623 07:54:29</t>
  </si>
  <si>
    <t>07:54:29</t>
  </si>
  <si>
    <t>20190623 07:54:31</t>
  </si>
  <si>
    <t>07:54:31</t>
  </si>
  <si>
    <t>20190623 07:54:33</t>
  </si>
  <si>
    <t>07:54:33</t>
  </si>
  <si>
    <t>20190623 07:54:35</t>
  </si>
  <si>
    <t>07:54:35</t>
  </si>
  <si>
    <t>20190623 07:54:37</t>
  </si>
  <si>
    <t>07:54:37</t>
  </si>
  <si>
    <t>20190623 07:54:39</t>
  </si>
  <si>
    <t>07:54:39</t>
  </si>
  <si>
    <t>20190623 07:54:41</t>
  </si>
  <si>
    <t>07:54:41</t>
  </si>
  <si>
    <t>20190623 07:54:43</t>
  </si>
  <si>
    <t>07:54:43</t>
  </si>
  <si>
    <t>20190623 07:54:45</t>
  </si>
  <si>
    <t>07:54:45</t>
  </si>
  <si>
    <t>20190623 07:54:47</t>
  </si>
  <si>
    <t>07:54:47</t>
  </si>
  <si>
    <t>20190623 07:54:49</t>
  </si>
  <si>
    <t>07:54:49</t>
  </si>
  <si>
    <t>20190623 07:54:51</t>
  </si>
  <si>
    <t>07:54:51</t>
  </si>
  <si>
    <t>20190623 07:54:53</t>
  </si>
  <si>
    <t>07:54:53</t>
  </si>
  <si>
    <t>20190623 07:54:55</t>
  </si>
  <si>
    <t>07:54:55</t>
  </si>
  <si>
    <t>20190623 07:54:57</t>
  </si>
  <si>
    <t>07:54:57</t>
  </si>
  <si>
    <t>20190623 07:54:59</t>
  </si>
  <si>
    <t>07:54:59</t>
  </si>
  <si>
    <t>20190623 07:55:01</t>
  </si>
  <si>
    <t>07:55:01</t>
  </si>
  <si>
    <t>20190623 07:55:03</t>
  </si>
  <si>
    <t>07:55:03</t>
  </si>
  <si>
    <t>20190623 07:55:05</t>
  </si>
  <si>
    <t>07:55:05</t>
  </si>
  <si>
    <t>20190623 07:55:07</t>
  </si>
  <si>
    <t>07:55:07</t>
  </si>
  <si>
    <t>20190623 07:55:09</t>
  </si>
  <si>
    <t>07:55:09</t>
  </si>
  <si>
    <t>20190623 07:55:11</t>
  </si>
  <si>
    <t>07:55:11</t>
  </si>
  <si>
    <t>20190623 07:55:13</t>
  </si>
  <si>
    <t>07:55:13</t>
  </si>
  <si>
    <t>20190623 07:55:15</t>
  </si>
  <si>
    <t>07:55:15</t>
  </si>
  <si>
    <t>20190623 07:55:17</t>
  </si>
  <si>
    <t>07:55:17</t>
  </si>
  <si>
    <t>20190623 07:55:19</t>
  </si>
  <si>
    <t>07:55:19</t>
  </si>
  <si>
    <t>20190623 07:55:21</t>
  </si>
  <si>
    <t>07:55:21</t>
  </si>
  <si>
    <t>20190623 07:55:23</t>
  </si>
  <si>
    <t>07:55:23</t>
  </si>
  <si>
    <t>20190623 07:55:25</t>
  </si>
  <si>
    <t>07:55:25</t>
  </si>
  <si>
    <t>20190623 07:55:27</t>
  </si>
  <si>
    <t>07:55:27</t>
  </si>
  <si>
    <t>20190623 07:55:29</t>
  </si>
  <si>
    <t>07:55:29</t>
  </si>
  <si>
    <t>20190623 07:55:31</t>
  </si>
  <si>
    <t>07:55:31</t>
  </si>
  <si>
    <t>20190623 07:55:33</t>
  </si>
  <si>
    <t>07:55:33</t>
  </si>
  <si>
    <t>20190623 07:55:35</t>
  </si>
  <si>
    <t>07:55:35</t>
  </si>
  <si>
    <t>20190623 07:55:37</t>
  </si>
  <si>
    <t>07:55:37</t>
  </si>
  <si>
    <t>20190623 07:55:39</t>
  </si>
  <si>
    <t>07:55:39</t>
  </si>
  <si>
    <t>20190623 07:55:41</t>
  </si>
  <si>
    <t>07:55:41</t>
  </si>
  <si>
    <t>20190623 07:55:43</t>
  </si>
  <si>
    <t>07:55:43</t>
  </si>
  <si>
    <t>20190623 07:55:45</t>
  </si>
  <si>
    <t>07:55:45</t>
  </si>
  <si>
    <t>20190623 07:55:47</t>
  </si>
  <si>
    <t>07:55:47</t>
  </si>
  <si>
    <t>20190623 07:55:49</t>
  </si>
  <si>
    <t>07:55:49</t>
  </si>
  <si>
    <t>20190623 07:55:51</t>
  </si>
  <si>
    <t>07:55:51</t>
  </si>
  <si>
    <t>20190623 07:55:53</t>
  </si>
  <si>
    <t>07:55:53</t>
  </si>
  <si>
    <t>20190623 07:55:55</t>
  </si>
  <si>
    <t>07:55:55</t>
  </si>
  <si>
    <t>20190623 07:55:57</t>
  </si>
  <si>
    <t>07:55:57</t>
  </si>
  <si>
    <t>20190623 07:55:59</t>
  </si>
  <si>
    <t>07:55:59</t>
  </si>
  <si>
    <t>20190623 07:56:01</t>
  </si>
  <si>
    <t>07:56:01</t>
  </si>
  <si>
    <t>20190623 07:56:03</t>
  </si>
  <si>
    <t>07:56:03</t>
  </si>
  <si>
    <t>20190623 07:56:05</t>
  </si>
  <si>
    <t>07:56:05</t>
  </si>
  <si>
    <t>20190623 07:56:07</t>
  </si>
  <si>
    <t>07:56:07</t>
  </si>
  <si>
    <t>20190623 07:56:09</t>
  </si>
  <si>
    <t>07:56:09</t>
  </si>
  <si>
    <t>20190623 07:56:11</t>
  </si>
  <si>
    <t>07:56:11</t>
  </si>
  <si>
    <t>20190623 07:56:13</t>
  </si>
  <si>
    <t>07:56:13</t>
  </si>
  <si>
    <t>20190623 07:56:15</t>
  </si>
  <si>
    <t>07:56:15</t>
  </si>
  <si>
    <t>20190623 07:56:17</t>
  </si>
  <si>
    <t>07:56:17</t>
  </si>
  <si>
    <t>20190623 07:56:19</t>
  </si>
  <si>
    <t>07:56:19</t>
  </si>
  <si>
    <t>20190623 07:56:21</t>
  </si>
  <si>
    <t>07:56:21</t>
  </si>
  <si>
    <t>20190623 07:56:23</t>
  </si>
  <si>
    <t>07:56:23</t>
  </si>
  <si>
    <t>20190623 07:56:25</t>
  </si>
  <si>
    <t>07:56:25</t>
  </si>
  <si>
    <t>20190623 07:56:27</t>
  </si>
  <si>
    <t>07:56:27</t>
  </si>
  <si>
    <t>20190623 07:56:29</t>
  </si>
  <si>
    <t>07:56:29</t>
  </si>
  <si>
    <t>20190623 07:56:31</t>
  </si>
  <si>
    <t>07:56:31</t>
  </si>
  <si>
    <t>20190623 07:56:33</t>
  </si>
  <si>
    <t>07:56:33</t>
  </si>
  <si>
    <t>20190623 07:56:35</t>
  </si>
  <si>
    <t>07:56:35</t>
  </si>
  <si>
    <t>20190623 07:56:37</t>
  </si>
  <si>
    <t>07:56:37</t>
  </si>
  <si>
    <t>20190623 07:56:39</t>
  </si>
  <si>
    <t>07:56:39</t>
  </si>
  <si>
    <t>20190623 07:56:41</t>
  </si>
  <si>
    <t>07:56:41</t>
  </si>
  <si>
    <t>20190623 07:56:43</t>
  </si>
  <si>
    <t>07:56:43</t>
  </si>
  <si>
    <t>20190623 07:56:45</t>
  </si>
  <si>
    <t>07:56:45</t>
  </si>
  <si>
    <t>20190623 07:56:47</t>
  </si>
  <si>
    <t>07:56:47</t>
  </si>
  <si>
    <t>20190623 07:56:49</t>
  </si>
  <si>
    <t>07:56:49</t>
  </si>
  <si>
    <t>20190623 07:56:51</t>
  </si>
  <si>
    <t>07:56:51</t>
  </si>
  <si>
    <t>20190623 07:56:53</t>
  </si>
  <si>
    <t>07:56:53</t>
  </si>
  <si>
    <t>20190623 07:56:55</t>
  </si>
  <si>
    <t>07:56:55</t>
  </si>
  <si>
    <t>20190623 07:56:57</t>
  </si>
  <si>
    <t>07:56:57</t>
  </si>
  <si>
    <t>20190623 07:56:59</t>
  </si>
  <si>
    <t>07:56:59</t>
  </si>
  <si>
    <t>20190623 07:57:01</t>
  </si>
  <si>
    <t>07:57:01</t>
  </si>
  <si>
    <t>20190623 07:57:03</t>
  </si>
  <si>
    <t>07:57:03</t>
  </si>
  <si>
    <t>20190623 07:57:05</t>
  </si>
  <si>
    <t>07:57:05</t>
  </si>
  <si>
    <t>20190623 07:57:07</t>
  </si>
  <si>
    <t>07:57:07</t>
  </si>
  <si>
    <t>20190623 07:57:09</t>
  </si>
  <si>
    <t>07:57:09</t>
  </si>
  <si>
    <t>20190623 07:57:11</t>
  </si>
  <si>
    <t>07:57:11</t>
  </si>
  <si>
    <t>20190623 07:57:13</t>
  </si>
  <si>
    <t>07:57:13</t>
  </si>
  <si>
    <t>20190623 07:57:15</t>
  </si>
  <si>
    <t>07:57:15</t>
  </si>
  <si>
    <t>20190623 07:57:17</t>
  </si>
  <si>
    <t>07:57:17</t>
  </si>
  <si>
    <t>20190623 07:57:19</t>
  </si>
  <si>
    <t>07:57:19</t>
  </si>
  <si>
    <t>20190623 07:57:21</t>
  </si>
  <si>
    <t>07:57:21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</si>
</sst>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1561301183</v>
      </c>
      <c r="C17">
        <v>0</v>
      </c>
      <c r="D17" t="s">
        <v>247</v>
      </c>
      <c r="E17" t="s">
        <v>248</v>
      </c>
      <c r="H17">
        <v>1561301179.75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-0.0421297572760218</v>
      </c>
      <c r="AF17">
        <v>0.0472943433117792</v>
      </c>
      <c r="AG17">
        <v>3.51779673797113</v>
      </c>
      <c r="AH17">
        <v>19</v>
      </c>
      <c r="AI17">
        <v>4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1561301179.75</v>
      </c>
      <c r="AU17">
        <v>393.112333333333</v>
      </c>
      <c r="AV17">
        <v>400.006083333333</v>
      </c>
      <c r="AW17">
        <v>13.8549416666667</v>
      </c>
      <c r="AX17">
        <v>13.1055916666667</v>
      </c>
      <c r="AY17">
        <v>499.984333333333</v>
      </c>
      <c r="AZ17">
        <v>101.487083333333</v>
      </c>
      <c r="BA17">
        <v>0.199919</v>
      </c>
      <c r="BB17">
        <v>20.0080666666667</v>
      </c>
      <c r="BC17">
        <v>20.2749333333333</v>
      </c>
      <c r="BD17">
        <v>999.9</v>
      </c>
      <c r="BE17">
        <v>0</v>
      </c>
      <c r="BF17">
        <v>0</v>
      </c>
      <c r="BG17">
        <v>10010.925</v>
      </c>
      <c r="BH17">
        <v>0</v>
      </c>
      <c r="BI17">
        <v>10.4903083333333</v>
      </c>
      <c r="BJ17">
        <v>1499.98166666667</v>
      </c>
      <c r="BK17">
        <v>0.972995416666667</v>
      </c>
      <c r="BL17">
        <v>0.027004525</v>
      </c>
      <c r="BM17">
        <v>0</v>
      </c>
      <c r="BN17">
        <v>2.25015833333333</v>
      </c>
      <c r="BO17">
        <v>0</v>
      </c>
      <c r="BP17">
        <v>23556.8</v>
      </c>
      <c r="BQ17">
        <v>13121.825</v>
      </c>
      <c r="BR17">
        <v>37.062</v>
      </c>
      <c r="BS17">
        <v>38.6456666666667</v>
      </c>
      <c r="BT17">
        <v>38.25</v>
      </c>
      <c r="BU17">
        <v>37.156</v>
      </c>
      <c r="BV17">
        <v>36.687</v>
      </c>
      <c r="BW17">
        <v>1459.47166666667</v>
      </c>
      <c r="BX17">
        <v>40.51</v>
      </c>
      <c r="BY17">
        <v>0</v>
      </c>
      <c r="BZ17">
        <v>1561301222</v>
      </c>
      <c r="CA17">
        <v>2.22949615384615</v>
      </c>
      <c r="CB17">
        <v>0.504283768568807</v>
      </c>
      <c r="CC17">
        <v>-759.384614315818</v>
      </c>
      <c r="CD17">
        <v>23608</v>
      </c>
      <c r="CE17">
        <v>15</v>
      </c>
      <c r="CF17">
        <v>1561300973.5</v>
      </c>
      <c r="CG17" t="s">
        <v>250</v>
      </c>
      <c r="CH17">
        <v>2</v>
      </c>
      <c r="CI17">
        <v>2.755</v>
      </c>
      <c r="CJ17">
        <v>0.04</v>
      </c>
      <c r="CK17">
        <v>400</v>
      </c>
      <c r="CL17">
        <v>14</v>
      </c>
      <c r="CM17">
        <v>0.29</v>
      </c>
      <c r="CN17">
        <v>0.22</v>
      </c>
      <c r="CO17">
        <v>-6.8246343902439</v>
      </c>
      <c r="CP17">
        <v>-0.511112195121956</v>
      </c>
      <c r="CQ17">
        <v>0.0559746798179834</v>
      </c>
      <c r="CR17">
        <v>0</v>
      </c>
      <c r="CS17">
        <v>2.22426470588235</v>
      </c>
      <c r="CT17">
        <v>0.397062159416275</v>
      </c>
      <c r="CU17">
        <v>0.216354402723528</v>
      </c>
      <c r="CV17">
        <v>1</v>
      </c>
      <c r="CW17">
        <v>0.744722707317073</v>
      </c>
      <c r="CX17">
        <v>0.0388821114982581</v>
      </c>
      <c r="CY17">
        <v>0.00386381105458797</v>
      </c>
      <c r="CZ17">
        <v>1</v>
      </c>
      <c r="DA17">
        <v>2</v>
      </c>
      <c r="DB17">
        <v>3</v>
      </c>
      <c r="DC17" t="s">
        <v>251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1.85513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2.755</v>
      </c>
      <c r="DZ17">
        <v>0.04</v>
      </c>
      <c r="EA17">
        <v>2</v>
      </c>
      <c r="EB17">
        <v>481.337</v>
      </c>
      <c r="EC17">
        <v>628.83</v>
      </c>
      <c r="ED17">
        <v>17.237</v>
      </c>
      <c r="EE17">
        <v>18.6208</v>
      </c>
      <c r="EF17">
        <v>30.0002</v>
      </c>
      <c r="EG17">
        <v>18.4933</v>
      </c>
      <c r="EH17">
        <v>18.4613</v>
      </c>
      <c r="EI17">
        <v>24.9386</v>
      </c>
      <c r="EJ17">
        <v>20.3881</v>
      </c>
      <c r="EK17">
        <v>67.4937</v>
      </c>
      <c r="EL17">
        <v>17.2354</v>
      </c>
      <c r="EM17">
        <v>400</v>
      </c>
      <c r="EN17">
        <v>13.0926</v>
      </c>
      <c r="EO17">
        <v>102.429</v>
      </c>
      <c r="EP17">
        <v>102.863</v>
      </c>
    </row>
    <row r="18" spans="1:146">
      <c r="A18">
        <v>2</v>
      </c>
      <c r="B18">
        <v>1561301185</v>
      </c>
      <c r="C18">
        <v>2</v>
      </c>
      <c r="D18" t="s">
        <v>256</v>
      </c>
      <c r="E18" t="s">
        <v>257</v>
      </c>
      <c r="H18">
        <v>1561301181.375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-0.0421062409813439</v>
      </c>
      <c r="AF18">
        <v>0.0472679442108626</v>
      </c>
      <c r="AG18">
        <v>3.51624721249732</v>
      </c>
      <c r="AH18">
        <v>19</v>
      </c>
      <c r="AI18">
        <v>4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1561301181.375</v>
      </c>
      <c r="AU18">
        <v>393.093833333333</v>
      </c>
      <c r="AV18">
        <v>399.984916666667</v>
      </c>
      <c r="AW18">
        <v>13.8563666666667</v>
      </c>
      <c r="AX18">
        <v>13.1060416666667</v>
      </c>
      <c r="AY18">
        <v>499.99225</v>
      </c>
      <c r="AZ18">
        <v>101.487416666667</v>
      </c>
      <c r="BA18">
        <v>0.199973166666667</v>
      </c>
      <c r="BB18">
        <v>20.0079666666667</v>
      </c>
      <c r="BC18">
        <v>20.2743</v>
      </c>
      <c r="BD18">
        <v>999.9</v>
      </c>
      <c r="BE18">
        <v>0</v>
      </c>
      <c r="BF18">
        <v>0</v>
      </c>
      <c r="BG18">
        <v>10005.3041666667</v>
      </c>
      <c r="BH18">
        <v>0</v>
      </c>
      <c r="BI18">
        <v>10.4412666666667</v>
      </c>
      <c r="BJ18">
        <v>1499.98</v>
      </c>
      <c r="BK18">
        <v>0.972995416666667</v>
      </c>
      <c r="BL18">
        <v>0.027004525</v>
      </c>
      <c r="BM18">
        <v>0</v>
      </c>
      <c r="BN18">
        <v>2.19030833333333</v>
      </c>
      <c r="BO18">
        <v>0</v>
      </c>
      <c r="BP18">
        <v>23535.9333333333</v>
      </c>
      <c r="BQ18">
        <v>13121.8083333333</v>
      </c>
      <c r="BR18">
        <v>37.062</v>
      </c>
      <c r="BS18">
        <v>38.6405</v>
      </c>
      <c r="BT18">
        <v>38.25</v>
      </c>
      <c r="BU18">
        <v>37.1611666666667</v>
      </c>
      <c r="BV18">
        <v>36.687</v>
      </c>
      <c r="BW18">
        <v>1459.47</v>
      </c>
      <c r="BX18">
        <v>40.51</v>
      </c>
      <c r="BY18">
        <v>0</v>
      </c>
      <c r="BZ18">
        <v>1561301223.8</v>
      </c>
      <c r="CA18">
        <v>2.24540769230769</v>
      </c>
      <c r="CB18">
        <v>0.289162404188578</v>
      </c>
      <c r="CC18">
        <v>-764.512820996537</v>
      </c>
      <c r="CD18">
        <v>23585.1153846154</v>
      </c>
      <c r="CE18">
        <v>15</v>
      </c>
      <c r="CF18">
        <v>1561300973.5</v>
      </c>
      <c r="CG18" t="s">
        <v>250</v>
      </c>
      <c r="CH18">
        <v>2</v>
      </c>
      <c r="CI18">
        <v>2.755</v>
      </c>
      <c r="CJ18">
        <v>0.04</v>
      </c>
      <c r="CK18">
        <v>400</v>
      </c>
      <c r="CL18">
        <v>14</v>
      </c>
      <c r="CM18">
        <v>0.29</v>
      </c>
      <c r="CN18">
        <v>0.22</v>
      </c>
      <c r="CO18">
        <v>-6.83776219512195</v>
      </c>
      <c r="CP18">
        <v>-0.48470843205577</v>
      </c>
      <c r="CQ18">
        <v>0.0541640903232695</v>
      </c>
      <c r="CR18">
        <v>1</v>
      </c>
      <c r="CS18">
        <v>2.21440588235294</v>
      </c>
      <c r="CT18">
        <v>0.322213825601991</v>
      </c>
      <c r="CU18">
        <v>0.215851889499935</v>
      </c>
      <c r="CV18">
        <v>1</v>
      </c>
      <c r="CW18">
        <v>0.745929170731707</v>
      </c>
      <c r="CX18">
        <v>0.0395908013937291</v>
      </c>
      <c r="CY18">
        <v>0.00392634690205043</v>
      </c>
      <c r="CZ18">
        <v>1</v>
      </c>
      <c r="DA18">
        <v>3</v>
      </c>
      <c r="DB18">
        <v>3</v>
      </c>
      <c r="DC18" t="s">
        <v>258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1.85513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2.755</v>
      </c>
      <c r="DZ18">
        <v>0.04</v>
      </c>
      <c r="EA18">
        <v>2</v>
      </c>
      <c r="EB18">
        <v>481.601</v>
      </c>
      <c r="EC18">
        <v>628.704</v>
      </c>
      <c r="ED18">
        <v>17.2339</v>
      </c>
      <c r="EE18">
        <v>18.6216</v>
      </c>
      <c r="EF18">
        <v>30.0003</v>
      </c>
      <c r="EG18">
        <v>18.4937</v>
      </c>
      <c r="EH18">
        <v>18.4621</v>
      </c>
      <c r="EI18">
        <v>24.9392</v>
      </c>
      <c r="EJ18">
        <v>20.3881</v>
      </c>
      <c r="EK18">
        <v>67.4937</v>
      </c>
      <c r="EL18">
        <v>17.228</v>
      </c>
      <c r="EM18">
        <v>400</v>
      </c>
      <c r="EN18">
        <v>13.0926</v>
      </c>
      <c r="EO18">
        <v>102.429</v>
      </c>
      <c r="EP18">
        <v>102.864</v>
      </c>
    </row>
    <row r="19" spans="1:146">
      <c r="A19">
        <v>3</v>
      </c>
      <c r="B19">
        <v>1561301187</v>
      </c>
      <c r="C19">
        <v>4</v>
      </c>
      <c r="D19" t="s">
        <v>259</v>
      </c>
      <c r="E19" t="s">
        <v>260</v>
      </c>
      <c r="H19">
        <v>1561301183.125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-0.0420498118337467</v>
      </c>
      <c r="AF19">
        <v>0.0472045975492199</v>
      </c>
      <c r="AG19">
        <v>3.51252775692126</v>
      </c>
      <c r="AH19">
        <v>19</v>
      </c>
      <c r="AI19">
        <v>4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1561301183.125</v>
      </c>
      <c r="AU19">
        <v>393.065333333333</v>
      </c>
      <c r="AV19">
        <v>399.973583333333</v>
      </c>
      <c r="AW19">
        <v>13.8580583333333</v>
      </c>
      <c r="AX19">
        <v>13.1066166666667</v>
      </c>
      <c r="AY19">
        <v>500.010916666667</v>
      </c>
      <c r="AZ19">
        <v>101.487666666667</v>
      </c>
      <c r="BA19">
        <v>0.2000185</v>
      </c>
      <c r="BB19">
        <v>20.0082916666667</v>
      </c>
      <c r="BC19">
        <v>20.2752083333333</v>
      </c>
      <c r="BD19">
        <v>999.9</v>
      </c>
      <c r="BE19">
        <v>0</v>
      </c>
      <c r="BF19">
        <v>0</v>
      </c>
      <c r="BG19">
        <v>9991.87083333333</v>
      </c>
      <c r="BH19">
        <v>0</v>
      </c>
      <c r="BI19">
        <v>10.4180166666667</v>
      </c>
      <c r="BJ19">
        <v>1499.95666666667</v>
      </c>
      <c r="BK19">
        <v>0.972995</v>
      </c>
      <c r="BL19">
        <v>0.0270049</v>
      </c>
      <c r="BM19">
        <v>0</v>
      </c>
      <c r="BN19">
        <v>2.238225</v>
      </c>
      <c r="BO19">
        <v>0</v>
      </c>
      <c r="BP19">
        <v>23513.2916666667</v>
      </c>
      <c r="BQ19">
        <v>13121.6</v>
      </c>
      <c r="BR19">
        <v>37.062</v>
      </c>
      <c r="BS19">
        <v>38.6508333333333</v>
      </c>
      <c r="BT19">
        <v>38.25</v>
      </c>
      <c r="BU19">
        <v>37.1766666666667</v>
      </c>
      <c r="BV19">
        <v>36.687</v>
      </c>
      <c r="BW19">
        <v>1459.44666666667</v>
      </c>
      <c r="BX19">
        <v>40.51</v>
      </c>
      <c r="BY19">
        <v>0</v>
      </c>
      <c r="BZ19">
        <v>1561301225.6</v>
      </c>
      <c r="CA19">
        <v>2.25438461538462</v>
      </c>
      <c r="CB19">
        <v>-0.190933320215189</v>
      </c>
      <c r="CC19">
        <v>-761.247863199339</v>
      </c>
      <c r="CD19">
        <v>23562.4115384615</v>
      </c>
      <c r="CE19">
        <v>15</v>
      </c>
      <c r="CF19">
        <v>1561300973.5</v>
      </c>
      <c r="CG19" t="s">
        <v>250</v>
      </c>
      <c r="CH19">
        <v>2</v>
      </c>
      <c r="CI19">
        <v>2.755</v>
      </c>
      <c r="CJ19">
        <v>0.04</v>
      </c>
      <c r="CK19">
        <v>400</v>
      </c>
      <c r="CL19">
        <v>14</v>
      </c>
      <c r="CM19">
        <v>0.29</v>
      </c>
      <c r="CN19">
        <v>0.22</v>
      </c>
      <c r="CO19">
        <v>-6.85775853658537</v>
      </c>
      <c r="CP19">
        <v>-0.501293519163756</v>
      </c>
      <c r="CQ19">
        <v>0.0562696271041828</v>
      </c>
      <c r="CR19">
        <v>0</v>
      </c>
      <c r="CS19">
        <v>2.23353823529412</v>
      </c>
      <c r="CT19">
        <v>0.182431959302754</v>
      </c>
      <c r="CU19">
        <v>0.219136363689378</v>
      </c>
      <c r="CV19">
        <v>1</v>
      </c>
      <c r="CW19">
        <v>0.747223536585366</v>
      </c>
      <c r="CX19">
        <v>0.0392374703832753</v>
      </c>
      <c r="CY19">
        <v>0.00389244989063451</v>
      </c>
      <c r="CZ19">
        <v>1</v>
      </c>
      <c r="DA19">
        <v>2</v>
      </c>
      <c r="DB19">
        <v>3</v>
      </c>
      <c r="DC19" t="s">
        <v>251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1.8551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2.755</v>
      </c>
      <c r="DZ19">
        <v>0.04</v>
      </c>
      <c r="EA19">
        <v>2</v>
      </c>
      <c r="EB19">
        <v>481.682</v>
      </c>
      <c r="EC19">
        <v>628.886</v>
      </c>
      <c r="ED19">
        <v>17.2312</v>
      </c>
      <c r="EE19">
        <v>18.6216</v>
      </c>
      <c r="EF19">
        <v>30.0003</v>
      </c>
      <c r="EG19">
        <v>18.4945</v>
      </c>
      <c r="EH19">
        <v>18.4625</v>
      </c>
      <c r="EI19">
        <v>24.9382</v>
      </c>
      <c r="EJ19">
        <v>20.3881</v>
      </c>
      <c r="EK19">
        <v>67.4937</v>
      </c>
      <c r="EL19">
        <v>17.228</v>
      </c>
      <c r="EM19">
        <v>400</v>
      </c>
      <c r="EN19">
        <v>13.0926</v>
      </c>
      <c r="EO19">
        <v>102.429</v>
      </c>
      <c r="EP19">
        <v>102.863</v>
      </c>
    </row>
    <row r="20" spans="1:146">
      <c r="A20">
        <v>4</v>
      </c>
      <c r="B20">
        <v>1561301189</v>
      </c>
      <c r="C20">
        <v>6</v>
      </c>
      <c r="D20" t="s">
        <v>261</v>
      </c>
      <c r="E20" t="s">
        <v>262</v>
      </c>
      <c r="H20">
        <v>1561301185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-0.0420771048814441</v>
      </c>
      <c r="AF20">
        <v>0.0472352363862625</v>
      </c>
      <c r="AG20">
        <v>3.51432696395094</v>
      </c>
      <c r="AH20">
        <v>18</v>
      </c>
      <c r="AI20">
        <v>4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1561301185</v>
      </c>
      <c r="AU20">
        <v>393.03675</v>
      </c>
      <c r="AV20">
        <v>399.974333333333</v>
      </c>
      <c r="AW20">
        <v>13.8599083333333</v>
      </c>
      <c r="AX20">
        <v>13.1071333333333</v>
      </c>
      <c r="AY20">
        <v>500.000083333333</v>
      </c>
      <c r="AZ20">
        <v>101.487416666667</v>
      </c>
      <c r="BA20">
        <v>0.199918</v>
      </c>
      <c r="BB20">
        <v>20.009475</v>
      </c>
      <c r="BC20">
        <v>20.278475</v>
      </c>
      <c r="BD20">
        <v>999.9</v>
      </c>
      <c r="BE20">
        <v>0</v>
      </c>
      <c r="BF20">
        <v>0</v>
      </c>
      <c r="BG20">
        <v>9998.38083333333</v>
      </c>
      <c r="BH20">
        <v>0</v>
      </c>
      <c r="BI20">
        <v>10.4499083333333</v>
      </c>
      <c r="BJ20">
        <v>1499.97833333333</v>
      </c>
      <c r="BK20">
        <v>0.972995</v>
      </c>
      <c r="BL20">
        <v>0.0270049</v>
      </c>
      <c r="BM20">
        <v>0</v>
      </c>
      <c r="BN20">
        <v>2.206525</v>
      </c>
      <c r="BO20">
        <v>0</v>
      </c>
      <c r="BP20">
        <v>23489.15</v>
      </c>
      <c r="BQ20">
        <v>13121.7916666667</v>
      </c>
      <c r="BR20">
        <v>37.062</v>
      </c>
      <c r="BS20">
        <v>38.6508333333333</v>
      </c>
      <c r="BT20">
        <v>38.25</v>
      </c>
      <c r="BU20">
        <v>37.187</v>
      </c>
      <c r="BV20">
        <v>36.687</v>
      </c>
      <c r="BW20">
        <v>1459.46833333333</v>
      </c>
      <c r="BX20">
        <v>40.51</v>
      </c>
      <c r="BY20">
        <v>0</v>
      </c>
      <c r="BZ20">
        <v>1561301228</v>
      </c>
      <c r="CA20">
        <v>2.20612307692308</v>
      </c>
      <c r="CB20">
        <v>-0.169593161480799</v>
      </c>
      <c r="CC20">
        <v>-760.123075821811</v>
      </c>
      <c r="CD20">
        <v>23532.0076923077</v>
      </c>
      <c r="CE20">
        <v>15</v>
      </c>
      <c r="CF20">
        <v>1561300973.5</v>
      </c>
      <c r="CG20" t="s">
        <v>250</v>
      </c>
      <c r="CH20">
        <v>2</v>
      </c>
      <c r="CI20">
        <v>2.755</v>
      </c>
      <c r="CJ20">
        <v>0.04</v>
      </c>
      <c r="CK20">
        <v>400</v>
      </c>
      <c r="CL20">
        <v>14</v>
      </c>
      <c r="CM20">
        <v>0.29</v>
      </c>
      <c r="CN20">
        <v>0.22</v>
      </c>
      <c r="CO20">
        <v>-6.88154682926829</v>
      </c>
      <c r="CP20">
        <v>-0.571220905923368</v>
      </c>
      <c r="CQ20">
        <v>0.0642947345049998</v>
      </c>
      <c r="CR20">
        <v>0</v>
      </c>
      <c r="CS20">
        <v>2.21949705882353</v>
      </c>
      <c r="CT20">
        <v>-0.172223022522442</v>
      </c>
      <c r="CU20">
        <v>0.218092700858649</v>
      </c>
      <c r="CV20">
        <v>1</v>
      </c>
      <c r="CW20">
        <v>0.748648756097561</v>
      </c>
      <c r="CX20">
        <v>0.0391840557491291</v>
      </c>
      <c r="CY20">
        <v>0.00388712527034323</v>
      </c>
      <c r="CZ20">
        <v>1</v>
      </c>
      <c r="DA20">
        <v>2</v>
      </c>
      <c r="DB20">
        <v>3</v>
      </c>
      <c r="DC20" t="s">
        <v>251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1.85509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2.755</v>
      </c>
      <c r="DZ20">
        <v>0.04</v>
      </c>
      <c r="EA20">
        <v>2</v>
      </c>
      <c r="EB20">
        <v>481.791</v>
      </c>
      <c r="EC20">
        <v>629.21</v>
      </c>
      <c r="ED20">
        <v>17.2276</v>
      </c>
      <c r="EE20">
        <v>18.622</v>
      </c>
      <c r="EF20">
        <v>30.0002</v>
      </c>
      <c r="EG20">
        <v>18.4953</v>
      </c>
      <c r="EH20">
        <v>18.4633</v>
      </c>
      <c r="EI20">
        <v>24.9375</v>
      </c>
      <c r="EJ20">
        <v>20.3881</v>
      </c>
      <c r="EK20">
        <v>67.4937</v>
      </c>
      <c r="EL20">
        <v>17.2169</v>
      </c>
      <c r="EM20">
        <v>400</v>
      </c>
      <c r="EN20">
        <v>13.0926</v>
      </c>
      <c r="EO20">
        <v>102.429</v>
      </c>
      <c r="EP20">
        <v>102.863</v>
      </c>
    </row>
    <row r="21" spans="1:146">
      <c r="A21">
        <v>5</v>
      </c>
      <c r="B21">
        <v>1561301191</v>
      </c>
      <c r="C21">
        <v>8</v>
      </c>
      <c r="D21" t="s">
        <v>263</v>
      </c>
      <c r="E21" t="s">
        <v>264</v>
      </c>
      <c r="H21">
        <v>1561301187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-0.0420730739303393</v>
      </c>
      <c r="AF21">
        <v>0.0472307112905167</v>
      </c>
      <c r="AG21">
        <v>3.51406126236539</v>
      </c>
      <c r="AH21">
        <v>18</v>
      </c>
      <c r="AI21">
        <v>4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1561301187</v>
      </c>
      <c r="AU21">
        <v>393.01225</v>
      </c>
      <c r="AV21">
        <v>399.98475</v>
      </c>
      <c r="AW21">
        <v>13.8619</v>
      </c>
      <c r="AX21">
        <v>13.10745</v>
      </c>
      <c r="AY21">
        <v>500.023833333333</v>
      </c>
      <c r="AZ21">
        <v>101.487083333333</v>
      </c>
      <c r="BA21">
        <v>0.199965333333333</v>
      </c>
      <c r="BB21">
        <v>20.0111333333333</v>
      </c>
      <c r="BC21">
        <v>20.2840916666667</v>
      </c>
      <c r="BD21">
        <v>999.9</v>
      </c>
      <c r="BE21">
        <v>0</v>
      </c>
      <c r="BF21">
        <v>0</v>
      </c>
      <c r="BG21">
        <v>9997.45583333333</v>
      </c>
      <c r="BH21">
        <v>0</v>
      </c>
      <c r="BI21">
        <v>10.5082666666667</v>
      </c>
      <c r="BJ21">
        <v>1499.98166666667</v>
      </c>
      <c r="BK21">
        <v>0.972995</v>
      </c>
      <c r="BL21">
        <v>0.0270049</v>
      </c>
      <c r="BM21">
        <v>0</v>
      </c>
      <c r="BN21">
        <v>2.14859166666667</v>
      </c>
      <c r="BO21">
        <v>0</v>
      </c>
      <c r="BP21">
        <v>23463.3416666667</v>
      </c>
      <c r="BQ21">
        <v>13121.8166666667</v>
      </c>
      <c r="BR21">
        <v>37.062</v>
      </c>
      <c r="BS21">
        <v>38.6508333333333</v>
      </c>
      <c r="BT21">
        <v>38.25</v>
      </c>
      <c r="BU21">
        <v>37.187</v>
      </c>
      <c r="BV21">
        <v>36.687</v>
      </c>
      <c r="BW21">
        <v>1459.47166666667</v>
      </c>
      <c r="BX21">
        <v>40.51</v>
      </c>
      <c r="BY21">
        <v>0</v>
      </c>
      <c r="BZ21">
        <v>1561301229.8</v>
      </c>
      <c r="CA21">
        <v>2.2165</v>
      </c>
      <c r="CB21">
        <v>-0.510728208037611</v>
      </c>
      <c r="CC21">
        <v>-766.892308111427</v>
      </c>
      <c r="CD21">
        <v>23508.7</v>
      </c>
      <c r="CE21">
        <v>15</v>
      </c>
      <c r="CF21">
        <v>1561300973.5</v>
      </c>
      <c r="CG21" t="s">
        <v>250</v>
      </c>
      <c r="CH21">
        <v>2</v>
      </c>
      <c r="CI21">
        <v>2.755</v>
      </c>
      <c r="CJ21">
        <v>0.04</v>
      </c>
      <c r="CK21">
        <v>400</v>
      </c>
      <c r="CL21">
        <v>14</v>
      </c>
      <c r="CM21">
        <v>0.29</v>
      </c>
      <c r="CN21">
        <v>0.22</v>
      </c>
      <c r="CO21">
        <v>-6.90132951219512</v>
      </c>
      <c r="CP21">
        <v>-0.671348780487808</v>
      </c>
      <c r="CQ21">
        <v>0.0729844921032333</v>
      </c>
      <c r="CR21">
        <v>0</v>
      </c>
      <c r="CS21">
        <v>2.22754117647059</v>
      </c>
      <c r="CT21">
        <v>-0.264145391022267</v>
      </c>
      <c r="CU21">
        <v>0.215699621093298</v>
      </c>
      <c r="CV21">
        <v>1</v>
      </c>
      <c r="CW21">
        <v>0.750077951219512</v>
      </c>
      <c r="CX21">
        <v>0.0401014703832754</v>
      </c>
      <c r="CY21">
        <v>0.00398467560237431</v>
      </c>
      <c r="CZ21">
        <v>1</v>
      </c>
      <c r="DA21">
        <v>2</v>
      </c>
      <c r="DB21">
        <v>3</v>
      </c>
      <c r="DC21" t="s">
        <v>251</v>
      </c>
      <c r="DD21">
        <v>1.85562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1.8551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2.755</v>
      </c>
      <c r="DZ21">
        <v>0.04</v>
      </c>
      <c r="EA21">
        <v>2</v>
      </c>
      <c r="EB21">
        <v>482.229</v>
      </c>
      <c r="EC21">
        <v>629.569</v>
      </c>
      <c r="ED21">
        <v>17.2246</v>
      </c>
      <c r="EE21">
        <v>18.6228</v>
      </c>
      <c r="EF21">
        <v>30.0002</v>
      </c>
      <c r="EG21">
        <v>18.4957</v>
      </c>
      <c r="EH21">
        <v>18.4638</v>
      </c>
      <c r="EI21">
        <v>24.938</v>
      </c>
      <c r="EJ21">
        <v>20.3881</v>
      </c>
      <c r="EK21">
        <v>67.4937</v>
      </c>
      <c r="EL21">
        <v>17.2169</v>
      </c>
      <c r="EM21">
        <v>400</v>
      </c>
      <c r="EN21">
        <v>13.0926</v>
      </c>
      <c r="EO21">
        <v>102.428</v>
      </c>
      <c r="EP21">
        <v>102.863</v>
      </c>
    </row>
    <row r="22" spans="1:146">
      <c r="A22">
        <v>6</v>
      </c>
      <c r="B22">
        <v>1561301193</v>
      </c>
      <c r="C22">
        <v>10</v>
      </c>
      <c r="D22" t="s">
        <v>265</v>
      </c>
      <c r="E22" t="s">
        <v>266</v>
      </c>
      <c r="H22">
        <v>1561301189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-0.0420884169754028</v>
      </c>
      <c r="AF22">
        <v>0.047247935202725</v>
      </c>
      <c r="AG22">
        <v>3.51507255655695</v>
      </c>
      <c r="AH22">
        <v>18</v>
      </c>
      <c r="AI22">
        <v>4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1561301189</v>
      </c>
      <c r="AU22">
        <v>393.004333333333</v>
      </c>
      <c r="AV22">
        <v>399.9985</v>
      </c>
      <c r="AW22">
        <v>13.8636916666667</v>
      </c>
      <c r="AX22">
        <v>13.1077666666667</v>
      </c>
      <c r="AY22">
        <v>500.0085</v>
      </c>
      <c r="AZ22">
        <v>101.487083333333</v>
      </c>
      <c r="BA22">
        <v>0.199944416666667</v>
      </c>
      <c r="BB22">
        <v>20.013125</v>
      </c>
      <c r="BC22">
        <v>20.2895666666667</v>
      </c>
      <c r="BD22">
        <v>999.9</v>
      </c>
      <c r="BE22">
        <v>0</v>
      </c>
      <c r="BF22">
        <v>0</v>
      </c>
      <c r="BG22">
        <v>10001.1016666667</v>
      </c>
      <c r="BH22">
        <v>0</v>
      </c>
      <c r="BI22">
        <v>10.5467083333333</v>
      </c>
      <c r="BJ22">
        <v>1499.98166666667</v>
      </c>
      <c r="BK22">
        <v>0.972995</v>
      </c>
      <c r="BL22">
        <v>0.0270049</v>
      </c>
      <c r="BM22">
        <v>0</v>
      </c>
      <c r="BN22">
        <v>2.14925</v>
      </c>
      <c r="BO22">
        <v>0</v>
      </c>
      <c r="BP22">
        <v>23436.825</v>
      </c>
      <c r="BQ22">
        <v>13121.8333333333</v>
      </c>
      <c r="BR22">
        <v>37.062</v>
      </c>
      <c r="BS22">
        <v>38.656</v>
      </c>
      <c r="BT22">
        <v>38.2551666666667</v>
      </c>
      <c r="BU22">
        <v>37.187</v>
      </c>
      <c r="BV22">
        <v>36.687</v>
      </c>
      <c r="BW22">
        <v>1459.47166666667</v>
      </c>
      <c r="BX22">
        <v>40.51</v>
      </c>
      <c r="BY22">
        <v>0</v>
      </c>
      <c r="BZ22">
        <v>1561301231.6</v>
      </c>
      <c r="CA22">
        <v>2.20032307692308</v>
      </c>
      <c r="CB22">
        <v>-0.134413682237576</v>
      </c>
      <c r="CC22">
        <v>-777.305982799363</v>
      </c>
      <c r="CD22">
        <v>23485.2615384615</v>
      </c>
      <c r="CE22">
        <v>15</v>
      </c>
      <c r="CF22">
        <v>1561300973.5</v>
      </c>
      <c r="CG22" t="s">
        <v>250</v>
      </c>
      <c r="CH22">
        <v>2</v>
      </c>
      <c r="CI22">
        <v>2.755</v>
      </c>
      <c r="CJ22">
        <v>0.04</v>
      </c>
      <c r="CK22">
        <v>400</v>
      </c>
      <c r="CL22">
        <v>14</v>
      </c>
      <c r="CM22">
        <v>0.29</v>
      </c>
      <c r="CN22">
        <v>0.22</v>
      </c>
      <c r="CO22">
        <v>-6.91684390243902</v>
      </c>
      <c r="CP22">
        <v>-0.645472264808379</v>
      </c>
      <c r="CQ22">
        <v>0.0711137490695167</v>
      </c>
      <c r="CR22">
        <v>0</v>
      </c>
      <c r="CS22">
        <v>2.22024117647059</v>
      </c>
      <c r="CT22">
        <v>-0.594835074119778</v>
      </c>
      <c r="CU22">
        <v>0.221937242212678</v>
      </c>
      <c r="CV22">
        <v>1</v>
      </c>
      <c r="CW22">
        <v>0.751421268292683</v>
      </c>
      <c r="CX22">
        <v>0.0398433240418134</v>
      </c>
      <c r="CY22">
        <v>0.00395855033224249</v>
      </c>
      <c r="CZ22">
        <v>1</v>
      </c>
      <c r="DA22">
        <v>2</v>
      </c>
      <c r="DB22">
        <v>3</v>
      </c>
      <c r="DC22" t="s">
        <v>251</v>
      </c>
      <c r="DD22">
        <v>1.85562</v>
      </c>
      <c r="DE22">
        <v>1.85364</v>
      </c>
      <c r="DF22">
        <v>1.8547</v>
      </c>
      <c r="DG22">
        <v>1.85913</v>
      </c>
      <c r="DH22">
        <v>1.85349</v>
      </c>
      <c r="DI22">
        <v>1.85791</v>
      </c>
      <c r="DJ22">
        <v>1.85508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2.755</v>
      </c>
      <c r="DZ22">
        <v>0.04</v>
      </c>
      <c r="EA22">
        <v>2</v>
      </c>
      <c r="EB22">
        <v>482.18</v>
      </c>
      <c r="EC22">
        <v>629.422</v>
      </c>
      <c r="ED22">
        <v>17.2204</v>
      </c>
      <c r="EE22">
        <v>18.6232</v>
      </c>
      <c r="EF22">
        <v>30.0003</v>
      </c>
      <c r="EG22">
        <v>18.4965</v>
      </c>
      <c r="EH22">
        <v>18.4645</v>
      </c>
      <c r="EI22">
        <v>18.7927</v>
      </c>
      <c r="EJ22">
        <v>20.3881</v>
      </c>
      <c r="EK22">
        <v>67.4937</v>
      </c>
      <c r="EL22">
        <v>17.2169</v>
      </c>
      <c r="EM22">
        <v>15.83</v>
      </c>
      <c r="EN22">
        <v>13.0926</v>
      </c>
      <c r="EO22">
        <v>102.427</v>
      </c>
      <c r="EP22">
        <v>102.864</v>
      </c>
    </row>
    <row r="23" spans="1:146">
      <c r="A23">
        <v>7</v>
      </c>
      <c r="B23">
        <v>1561301195</v>
      </c>
      <c r="C23">
        <v>12</v>
      </c>
      <c r="D23" t="s">
        <v>267</v>
      </c>
      <c r="E23" t="s">
        <v>268</v>
      </c>
      <c r="H23">
        <v>1561301191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-0.0421267804830877</v>
      </c>
      <c r="AF23">
        <v>0.0472910016009292</v>
      </c>
      <c r="AG23">
        <v>3.51760060937508</v>
      </c>
      <c r="AH23">
        <v>18</v>
      </c>
      <c r="AI23">
        <v>4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1561301191</v>
      </c>
      <c r="AU23">
        <v>392.995666666667</v>
      </c>
      <c r="AV23">
        <v>398.544666666667</v>
      </c>
      <c r="AW23">
        <v>13.8651666666667</v>
      </c>
      <c r="AX23">
        <v>13.1077666666667</v>
      </c>
      <c r="AY23">
        <v>499.990416666667</v>
      </c>
      <c r="AZ23">
        <v>101.487583333333</v>
      </c>
      <c r="BA23">
        <v>0.199925583333333</v>
      </c>
      <c r="BB23">
        <v>20.0149833333333</v>
      </c>
      <c r="BC23">
        <v>20.291325</v>
      </c>
      <c r="BD23">
        <v>999.9</v>
      </c>
      <c r="BE23">
        <v>0</v>
      </c>
      <c r="BF23">
        <v>0</v>
      </c>
      <c r="BG23">
        <v>10010.1683333333</v>
      </c>
      <c r="BH23">
        <v>0</v>
      </c>
      <c r="BI23">
        <v>10.5602833333333</v>
      </c>
      <c r="BJ23">
        <v>1499.9875</v>
      </c>
      <c r="BK23">
        <v>0.972995</v>
      </c>
      <c r="BL23">
        <v>0.0270049</v>
      </c>
      <c r="BM23">
        <v>0</v>
      </c>
      <c r="BN23">
        <v>2.12150833333333</v>
      </c>
      <c r="BO23">
        <v>0</v>
      </c>
      <c r="BP23">
        <v>23410.15</v>
      </c>
      <c r="BQ23">
        <v>13121.8916666667</v>
      </c>
      <c r="BR23">
        <v>37.062</v>
      </c>
      <c r="BS23">
        <v>38.6611666666667</v>
      </c>
      <c r="BT23">
        <v>38.2706666666667</v>
      </c>
      <c r="BU23">
        <v>37.187</v>
      </c>
      <c r="BV23">
        <v>36.687</v>
      </c>
      <c r="BW23">
        <v>1459.4775</v>
      </c>
      <c r="BX23">
        <v>40.51</v>
      </c>
      <c r="BY23">
        <v>0</v>
      </c>
      <c r="BZ23">
        <v>1561301234</v>
      </c>
      <c r="CA23">
        <v>2.21083846153846</v>
      </c>
      <c r="CB23">
        <v>-0.554659827684302</v>
      </c>
      <c r="CC23">
        <v>-784.413674100739</v>
      </c>
      <c r="CD23">
        <v>23454.0884615385</v>
      </c>
      <c r="CE23">
        <v>15</v>
      </c>
      <c r="CF23">
        <v>1561300973.5</v>
      </c>
      <c r="CG23" t="s">
        <v>250</v>
      </c>
      <c r="CH23">
        <v>2</v>
      </c>
      <c r="CI23">
        <v>2.755</v>
      </c>
      <c r="CJ23">
        <v>0.04</v>
      </c>
      <c r="CK23">
        <v>400</v>
      </c>
      <c r="CL23">
        <v>14</v>
      </c>
      <c r="CM23">
        <v>0.29</v>
      </c>
      <c r="CN23">
        <v>0.22</v>
      </c>
      <c r="CO23">
        <v>-6.51044658536585</v>
      </c>
      <c r="CP23">
        <v>6.6694164459926</v>
      </c>
      <c r="CQ23">
        <v>2.07510328809354</v>
      </c>
      <c r="CR23">
        <v>0</v>
      </c>
      <c r="CS23">
        <v>2.19747058823529</v>
      </c>
      <c r="CT23">
        <v>-0.269244402286534</v>
      </c>
      <c r="CU23">
        <v>0.206044737474245</v>
      </c>
      <c r="CV23">
        <v>1</v>
      </c>
      <c r="CW23">
        <v>0.752735536585366</v>
      </c>
      <c r="CX23">
        <v>0.0408050801393715</v>
      </c>
      <c r="CY23">
        <v>0.00405028934887832</v>
      </c>
      <c r="CZ23">
        <v>1</v>
      </c>
      <c r="DA23">
        <v>2</v>
      </c>
      <c r="DB23">
        <v>3</v>
      </c>
      <c r="DC23" t="s">
        <v>251</v>
      </c>
      <c r="DD23">
        <v>1.85562</v>
      </c>
      <c r="DE23">
        <v>1.85364</v>
      </c>
      <c r="DF23">
        <v>1.8547</v>
      </c>
      <c r="DG23">
        <v>1.85913</v>
      </c>
      <c r="DH23">
        <v>1.85349</v>
      </c>
      <c r="DI23">
        <v>1.85791</v>
      </c>
      <c r="DJ23">
        <v>1.8551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2.755</v>
      </c>
      <c r="DZ23">
        <v>0.04</v>
      </c>
      <c r="EA23">
        <v>2</v>
      </c>
      <c r="EB23">
        <v>482.662</v>
      </c>
      <c r="EC23">
        <v>628.769</v>
      </c>
      <c r="ED23">
        <v>17.216</v>
      </c>
      <c r="EE23">
        <v>18.6236</v>
      </c>
      <c r="EF23">
        <v>30.0003</v>
      </c>
      <c r="EG23">
        <v>18.4969</v>
      </c>
      <c r="EH23">
        <v>18.4653</v>
      </c>
      <c r="EI23">
        <v>13.7757</v>
      </c>
      <c r="EJ23">
        <v>20.3881</v>
      </c>
      <c r="EK23">
        <v>67.4937</v>
      </c>
      <c r="EL23">
        <v>17.2012</v>
      </c>
      <c r="EM23">
        <v>20.83</v>
      </c>
      <c r="EN23">
        <v>13.0926</v>
      </c>
      <c r="EO23">
        <v>102.427</v>
      </c>
      <c r="EP23">
        <v>102.865</v>
      </c>
    </row>
    <row r="24" spans="1:146">
      <c r="A24">
        <v>8</v>
      </c>
      <c r="B24">
        <v>1561301197</v>
      </c>
      <c r="C24">
        <v>14</v>
      </c>
      <c r="D24" t="s">
        <v>269</v>
      </c>
      <c r="E24" t="s">
        <v>270</v>
      </c>
      <c r="H24">
        <v>1561301193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-0.0420959564355284</v>
      </c>
      <c r="AF24">
        <v>0.047256398907209</v>
      </c>
      <c r="AG24">
        <v>3.51556945129638</v>
      </c>
      <c r="AH24">
        <v>17</v>
      </c>
      <c r="AI24">
        <v>3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1561301193</v>
      </c>
      <c r="AU24">
        <v>392.551666666667</v>
      </c>
      <c r="AV24">
        <v>382.253583333333</v>
      </c>
      <c r="AW24">
        <v>13.8665083333333</v>
      </c>
      <c r="AX24">
        <v>13.1076916666667</v>
      </c>
      <c r="AY24">
        <v>499.993166666667</v>
      </c>
      <c r="AZ24">
        <v>101.488333333333</v>
      </c>
      <c r="BA24">
        <v>0.200042916666667</v>
      </c>
      <c r="BB24">
        <v>20.0162416666667</v>
      </c>
      <c r="BC24">
        <v>20.29115</v>
      </c>
      <c r="BD24">
        <v>999.9</v>
      </c>
      <c r="BE24">
        <v>0</v>
      </c>
      <c r="BF24">
        <v>0</v>
      </c>
      <c r="BG24">
        <v>10002.77</v>
      </c>
      <c r="BH24">
        <v>0</v>
      </c>
      <c r="BI24">
        <v>10.5458916666667</v>
      </c>
      <c r="BJ24">
        <v>1499.97416666667</v>
      </c>
      <c r="BK24">
        <v>0.972995</v>
      </c>
      <c r="BL24">
        <v>0.0270049</v>
      </c>
      <c r="BM24">
        <v>0</v>
      </c>
      <c r="BN24">
        <v>2.18103333333333</v>
      </c>
      <c r="BO24">
        <v>0</v>
      </c>
      <c r="BP24">
        <v>23385.3416666667</v>
      </c>
      <c r="BQ24">
        <v>13121.775</v>
      </c>
      <c r="BR24">
        <v>37.062</v>
      </c>
      <c r="BS24">
        <v>38.6715</v>
      </c>
      <c r="BT24">
        <v>38.2861666666667</v>
      </c>
      <c r="BU24">
        <v>37.187</v>
      </c>
      <c r="BV24">
        <v>36.6975</v>
      </c>
      <c r="BW24">
        <v>1459.46416666667</v>
      </c>
      <c r="BX24">
        <v>40.51</v>
      </c>
      <c r="BY24">
        <v>0</v>
      </c>
      <c r="BZ24">
        <v>1561301235.8</v>
      </c>
      <c r="CA24">
        <v>2.19732307692308</v>
      </c>
      <c r="CB24">
        <v>-0.161948724980713</v>
      </c>
      <c r="CC24">
        <v>-759.733333882991</v>
      </c>
      <c r="CD24">
        <v>23432.0769230769</v>
      </c>
      <c r="CE24">
        <v>15</v>
      </c>
      <c r="CF24">
        <v>1561300973.5</v>
      </c>
      <c r="CG24" t="s">
        <v>250</v>
      </c>
      <c r="CH24">
        <v>2</v>
      </c>
      <c r="CI24">
        <v>2.755</v>
      </c>
      <c r="CJ24">
        <v>0.04</v>
      </c>
      <c r="CK24">
        <v>400</v>
      </c>
      <c r="CL24">
        <v>14</v>
      </c>
      <c r="CM24">
        <v>0.29</v>
      </c>
      <c r="CN24">
        <v>0.22</v>
      </c>
      <c r="CO24">
        <v>-1.24459951219512</v>
      </c>
      <c r="CP24">
        <v>91.0559782578419</v>
      </c>
      <c r="CQ24">
        <v>17.3949864262539</v>
      </c>
      <c r="CR24">
        <v>0</v>
      </c>
      <c r="CS24">
        <v>2.20122352941176</v>
      </c>
      <c r="CT24">
        <v>-0.156560609860067</v>
      </c>
      <c r="CU24">
        <v>0.204987530551643</v>
      </c>
      <c r="CV24">
        <v>1</v>
      </c>
      <c r="CW24">
        <v>0.754090243902439</v>
      </c>
      <c r="CX24">
        <v>0.0424453588850176</v>
      </c>
      <c r="CY24">
        <v>0.00420713598069089</v>
      </c>
      <c r="CZ24">
        <v>1</v>
      </c>
      <c r="DA24">
        <v>2</v>
      </c>
      <c r="DB24">
        <v>3</v>
      </c>
      <c r="DC24" t="s">
        <v>251</v>
      </c>
      <c r="DD24">
        <v>1.85562</v>
      </c>
      <c r="DE24">
        <v>1.85364</v>
      </c>
      <c r="DF24">
        <v>1.85469</v>
      </c>
      <c r="DG24">
        <v>1.85913</v>
      </c>
      <c r="DH24">
        <v>1.85349</v>
      </c>
      <c r="DI24">
        <v>1.85791</v>
      </c>
      <c r="DJ24">
        <v>1.85512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2.755</v>
      </c>
      <c r="DZ24">
        <v>0.04</v>
      </c>
      <c r="EA24">
        <v>2</v>
      </c>
      <c r="EB24">
        <v>483.512</v>
      </c>
      <c r="EC24">
        <v>628.272</v>
      </c>
      <c r="ED24">
        <v>17.2104</v>
      </c>
      <c r="EE24">
        <v>18.6244</v>
      </c>
      <c r="EF24">
        <v>30.0001</v>
      </c>
      <c r="EG24">
        <v>18.4977</v>
      </c>
      <c r="EH24">
        <v>18.4661</v>
      </c>
      <c r="EI24">
        <v>11.0812</v>
      </c>
      <c r="EJ24">
        <v>20.3881</v>
      </c>
      <c r="EK24">
        <v>67.4937</v>
      </c>
      <c r="EL24">
        <v>17.2012</v>
      </c>
      <c r="EM24">
        <v>20.83</v>
      </c>
      <c r="EN24">
        <v>13.0926</v>
      </c>
      <c r="EO24">
        <v>102.427</v>
      </c>
      <c r="EP24">
        <v>102.864</v>
      </c>
    </row>
    <row r="25" spans="1:146">
      <c r="A25">
        <v>9</v>
      </c>
      <c r="B25">
        <v>1561301199</v>
      </c>
      <c r="C25">
        <v>16</v>
      </c>
      <c r="D25" t="s">
        <v>271</v>
      </c>
      <c r="E25" t="s">
        <v>272</v>
      </c>
      <c r="H25">
        <v>1561301195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-0.0420529986128117</v>
      </c>
      <c r="AF25">
        <v>0.0472081749878975</v>
      </c>
      <c r="AG25">
        <v>3.5127378564544</v>
      </c>
      <c r="AH25">
        <v>17</v>
      </c>
      <c r="AI25">
        <v>3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1561301195</v>
      </c>
      <c r="AU25">
        <v>388.512</v>
      </c>
      <c r="AV25">
        <v>341.522583333333</v>
      </c>
      <c r="AW25">
        <v>13.867575</v>
      </c>
      <c r="AX25">
        <v>13.107425</v>
      </c>
      <c r="AY25">
        <v>499.976166666667</v>
      </c>
      <c r="AZ25">
        <v>101.488916666667</v>
      </c>
      <c r="BA25">
        <v>0.200049416666667</v>
      </c>
      <c r="BB25">
        <v>20.0166916666667</v>
      </c>
      <c r="BC25">
        <v>20.28995</v>
      </c>
      <c r="BD25">
        <v>999.9</v>
      </c>
      <c r="BE25">
        <v>0</v>
      </c>
      <c r="BF25">
        <v>0</v>
      </c>
      <c r="BG25">
        <v>9992.505</v>
      </c>
      <c r="BH25">
        <v>0</v>
      </c>
      <c r="BI25">
        <v>10.5159583333333</v>
      </c>
      <c r="BJ25">
        <v>1499.98166666667</v>
      </c>
      <c r="BK25">
        <v>0.972995</v>
      </c>
      <c r="BL25">
        <v>0.0270049</v>
      </c>
      <c r="BM25">
        <v>0</v>
      </c>
      <c r="BN25">
        <v>2.16418333333333</v>
      </c>
      <c r="BO25">
        <v>0</v>
      </c>
      <c r="BP25">
        <v>23369.075</v>
      </c>
      <c r="BQ25">
        <v>13121.85</v>
      </c>
      <c r="BR25">
        <v>37.062</v>
      </c>
      <c r="BS25">
        <v>38.6715</v>
      </c>
      <c r="BT25">
        <v>38.3016666666667</v>
      </c>
      <c r="BU25">
        <v>37.187</v>
      </c>
      <c r="BV25">
        <v>36.70275</v>
      </c>
      <c r="BW25">
        <v>1459.47166666667</v>
      </c>
      <c r="BX25">
        <v>40.51</v>
      </c>
      <c r="BY25">
        <v>0</v>
      </c>
      <c r="BZ25">
        <v>1561301237.6</v>
      </c>
      <c r="CA25">
        <v>2.18524230769231</v>
      </c>
      <c r="CB25">
        <v>0.102984604574147</v>
      </c>
      <c r="CC25">
        <v>-667.733333575145</v>
      </c>
      <c r="CD25">
        <v>23413.3538461538</v>
      </c>
      <c r="CE25">
        <v>15</v>
      </c>
      <c r="CF25">
        <v>1561300973.5</v>
      </c>
      <c r="CG25" t="s">
        <v>250</v>
      </c>
      <c r="CH25">
        <v>2</v>
      </c>
      <c r="CI25">
        <v>2.755</v>
      </c>
      <c r="CJ25">
        <v>0.04</v>
      </c>
      <c r="CK25">
        <v>400</v>
      </c>
      <c r="CL25">
        <v>14</v>
      </c>
      <c r="CM25">
        <v>0.29</v>
      </c>
      <c r="CN25">
        <v>0.22</v>
      </c>
      <c r="CO25">
        <v>12.0785741463415</v>
      </c>
      <c r="CP25">
        <v>284.902844529615</v>
      </c>
      <c r="CQ25">
        <v>42.8676556839998</v>
      </c>
      <c r="CR25">
        <v>0</v>
      </c>
      <c r="CS25">
        <v>2.20041470588235</v>
      </c>
      <c r="CT25">
        <v>-0.105309611760246</v>
      </c>
      <c r="CU25">
        <v>0.206155040360623</v>
      </c>
      <c r="CV25">
        <v>1</v>
      </c>
      <c r="CW25">
        <v>0.755509756097561</v>
      </c>
      <c r="CX25">
        <v>0.0436623763066205</v>
      </c>
      <c r="CY25">
        <v>0.00432671860556371</v>
      </c>
      <c r="CZ25">
        <v>1</v>
      </c>
      <c r="DA25">
        <v>2</v>
      </c>
      <c r="DB25">
        <v>3</v>
      </c>
      <c r="DC25" t="s">
        <v>251</v>
      </c>
      <c r="DD25">
        <v>1.85562</v>
      </c>
      <c r="DE25">
        <v>1.85364</v>
      </c>
      <c r="DF25">
        <v>1.85469</v>
      </c>
      <c r="DG25">
        <v>1.85913</v>
      </c>
      <c r="DH25">
        <v>1.85349</v>
      </c>
      <c r="DI25">
        <v>1.85791</v>
      </c>
      <c r="DJ25">
        <v>1.8551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2.755</v>
      </c>
      <c r="DZ25">
        <v>0.04</v>
      </c>
      <c r="EA25">
        <v>2</v>
      </c>
      <c r="EB25">
        <v>483.622</v>
      </c>
      <c r="EC25">
        <v>628.244</v>
      </c>
      <c r="ED25">
        <v>17.2025</v>
      </c>
      <c r="EE25">
        <v>18.6248</v>
      </c>
      <c r="EF25">
        <v>30</v>
      </c>
      <c r="EG25">
        <v>18.4985</v>
      </c>
      <c r="EH25">
        <v>18.4669</v>
      </c>
      <c r="EI25">
        <v>9.11647</v>
      </c>
      <c r="EJ25">
        <v>20.3881</v>
      </c>
      <c r="EK25">
        <v>67.4937</v>
      </c>
      <c r="EL25">
        <v>17.1847</v>
      </c>
      <c r="EM25">
        <v>25.83</v>
      </c>
      <c r="EN25">
        <v>13.0926</v>
      </c>
      <c r="EO25">
        <v>102.426</v>
      </c>
      <c r="EP25">
        <v>102.863</v>
      </c>
    </row>
    <row r="26" spans="1:146">
      <c r="A26">
        <v>10</v>
      </c>
      <c r="B26">
        <v>1561301201</v>
      </c>
      <c r="C26">
        <v>18</v>
      </c>
      <c r="D26" t="s">
        <v>273</v>
      </c>
      <c r="E26" t="s">
        <v>274</v>
      </c>
      <c r="H26">
        <v>1561301197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-0.0420567133930959</v>
      </c>
      <c r="AF26">
        <v>0.0472123451541992</v>
      </c>
      <c r="AG26">
        <v>3.5129827592031</v>
      </c>
      <c r="AH26">
        <v>17</v>
      </c>
      <c r="AI26">
        <v>3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1561301197</v>
      </c>
      <c r="AU26">
        <v>376.091916666667</v>
      </c>
      <c r="AV26">
        <v>283.674166666667</v>
      </c>
      <c r="AW26">
        <v>13.8683</v>
      </c>
      <c r="AX26">
        <v>13.106875</v>
      </c>
      <c r="AY26">
        <v>499.996833333333</v>
      </c>
      <c r="AZ26">
        <v>101.489333333333</v>
      </c>
      <c r="BA26">
        <v>0.20001725</v>
      </c>
      <c r="BB26">
        <v>20.0158916666667</v>
      </c>
      <c r="BC26">
        <v>20.2867166666667</v>
      </c>
      <c r="BD26">
        <v>999.9</v>
      </c>
      <c r="BE26">
        <v>0</v>
      </c>
      <c r="BF26">
        <v>0</v>
      </c>
      <c r="BG26">
        <v>9993.34666666667</v>
      </c>
      <c r="BH26">
        <v>0</v>
      </c>
      <c r="BI26">
        <v>10.4991583333333</v>
      </c>
      <c r="BJ26">
        <v>1499.99083333333</v>
      </c>
      <c r="BK26">
        <v>0.972995</v>
      </c>
      <c r="BL26">
        <v>0.0270049</v>
      </c>
      <c r="BM26">
        <v>0</v>
      </c>
      <c r="BN26">
        <v>2.23558333333333</v>
      </c>
      <c r="BO26">
        <v>0</v>
      </c>
      <c r="BP26">
        <v>23362.7083333333</v>
      </c>
      <c r="BQ26">
        <v>13121.925</v>
      </c>
      <c r="BR26">
        <v>37.062</v>
      </c>
      <c r="BS26">
        <v>38.6766666666667</v>
      </c>
      <c r="BT26">
        <v>38.312</v>
      </c>
      <c r="BU26">
        <v>37.187</v>
      </c>
      <c r="BV26">
        <v>36.70275</v>
      </c>
      <c r="BW26">
        <v>1459.48083333333</v>
      </c>
      <c r="BX26">
        <v>40.51</v>
      </c>
      <c r="BY26">
        <v>0</v>
      </c>
      <c r="BZ26">
        <v>1561301240</v>
      </c>
      <c r="CA26">
        <v>2.18576153846154</v>
      </c>
      <c r="CB26">
        <v>0.872020496879146</v>
      </c>
      <c r="CC26">
        <v>-463.986324030458</v>
      </c>
      <c r="CD26">
        <v>23394.5769230769</v>
      </c>
      <c r="CE26">
        <v>15</v>
      </c>
      <c r="CF26">
        <v>1561300973.5</v>
      </c>
      <c r="CG26" t="s">
        <v>250</v>
      </c>
      <c r="CH26">
        <v>2</v>
      </c>
      <c r="CI26">
        <v>2.755</v>
      </c>
      <c r="CJ26">
        <v>0.04</v>
      </c>
      <c r="CK26">
        <v>400</v>
      </c>
      <c r="CL26">
        <v>14</v>
      </c>
      <c r="CM26">
        <v>0.29</v>
      </c>
      <c r="CN26">
        <v>0.22</v>
      </c>
      <c r="CO26">
        <v>29.5789317073171</v>
      </c>
      <c r="CP26">
        <v>497.726156027875</v>
      </c>
      <c r="CQ26">
        <v>63.3097673998237</v>
      </c>
      <c r="CR26">
        <v>0</v>
      </c>
      <c r="CS26">
        <v>2.22801176470588</v>
      </c>
      <c r="CT26">
        <v>-0.0341644510463453</v>
      </c>
      <c r="CU26">
        <v>0.206593271578703</v>
      </c>
      <c r="CV26">
        <v>1</v>
      </c>
      <c r="CW26">
        <v>0.756848146341463</v>
      </c>
      <c r="CX26">
        <v>0.0431460627177698</v>
      </c>
      <c r="CY26">
        <v>0.00428393209825817</v>
      </c>
      <c r="CZ26">
        <v>1</v>
      </c>
      <c r="DA26">
        <v>2</v>
      </c>
      <c r="DB26">
        <v>3</v>
      </c>
      <c r="DC26" t="s">
        <v>251</v>
      </c>
      <c r="DD26">
        <v>1.85562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1.85511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2.755</v>
      </c>
      <c r="DZ26">
        <v>0.04</v>
      </c>
      <c r="EA26">
        <v>2</v>
      </c>
      <c r="EB26">
        <v>483.913</v>
      </c>
      <c r="EC26">
        <v>628.035</v>
      </c>
      <c r="ED26">
        <v>17.1963</v>
      </c>
      <c r="EE26">
        <v>18.6248</v>
      </c>
      <c r="EF26">
        <v>30.0001</v>
      </c>
      <c r="EG26">
        <v>18.4986</v>
      </c>
      <c r="EH26">
        <v>18.4673</v>
      </c>
      <c r="EI26">
        <v>7.71048</v>
      </c>
      <c r="EJ26">
        <v>20.3881</v>
      </c>
      <c r="EK26">
        <v>67.4937</v>
      </c>
      <c r="EL26">
        <v>17.1847</v>
      </c>
      <c r="EM26">
        <v>30.83</v>
      </c>
      <c r="EN26">
        <v>13.0926</v>
      </c>
      <c r="EO26">
        <v>102.425</v>
      </c>
      <c r="EP26">
        <v>102.862</v>
      </c>
    </row>
    <row r="27" spans="1:146">
      <c r="A27">
        <v>11</v>
      </c>
      <c r="B27">
        <v>1561301203</v>
      </c>
      <c r="C27">
        <v>20</v>
      </c>
      <c r="D27" t="s">
        <v>275</v>
      </c>
      <c r="E27" t="s">
        <v>276</v>
      </c>
      <c r="H27">
        <v>1561301199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-0.0420212213843464</v>
      </c>
      <c r="AF27">
        <v>0.0471725022651071</v>
      </c>
      <c r="AG27">
        <v>3.51064257987261</v>
      </c>
      <c r="AH27">
        <v>17</v>
      </c>
      <c r="AI27">
        <v>3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1561301199</v>
      </c>
      <c r="AU27">
        <v>353.002333333333</v>
      </c>
      <c r="AV27">
        <v>216.891083333333</v>
      </c>
      <c r="AW27">
        <v>13.8686583333333</v>
      </c>
      <c r="AX27">
        <v>13.1066416666667</v>
      </c>
      <c r="AY27">
        <v>500.004583333333</v>
      </c>
      <c r="AZ27">
        <v>101.489416666667</v>
      </c>
      <c r="BA27">
        <v>0.20009975</v>
      </c>
      <c r="BB27">
        <v>20.0135</v>
      </c>
      <c r="BC27">
        <v>20.283675</v>
      </c>
      <c r="BD27">
        <v>999.9</v>
      </c>
      <c r="BE27">
        <v>0</v>
      </c>
      <c r="BF27">
        <v>0</v>
      </c>
      <c r="BG27">
        <v>9984.905</v>
      </c>
      <c r="BH27">
        <v>0</v>
      </c>
      <c r="BI27">
        <v>10.4906333333333</v>
      </c>
      <c r="BJ27">
        <v>1499.99666666667</v>
      </c>
      <c r="BK27">
        <v>0.972995</v>
      </c>
      <c r="BL27">
        <v>0.0270049</v>
      </c>
      <c r="BM27">
        <v>0</v>
      </c>
      <c r="BN27">
        <v>2.28089166666667</v>
      </c>
      <c r="BO27">
        <v>0</v>
      </c>
      <c r="BP27">
        <v>23362.975</v>
      </c>
      <c r="BQ27">
        <v>13121.9666666667</v>
      </c>
      <c r="BR27">
        <v>37.06725</v>
      </c>
      <c r="BS27">
        <v>38.6766666666667</v>
      </c>
      <c r="BT27">
        <v>38.312</v>
      </c>
      <c r="BU27">
        <v>37.187</v>
      </c>
      <c r="BV27">
        <v>36.70275</v>
      </c>
      <c r="BW27">
        <v>1459.48666666667</v>
      </c>
      <c r="BX27">
        <v>40.51</v>
      </c>
      <c r="BY27">
        <v>0</v>
      </c>
      <c r="BZ27">
        <v>1561301241.8</v>
      </c>
      <c r="CA27">
        <v>2.19868461538462</v>
      </c>
      <c r="CB27">
        <v>0.487999986653321</v>
      </c>
      <c r="CC27">
        <v>-315.476923332923</v>
      </c>
      <c r="CD27">
        <v>23382.8576923077</v>
      </c>
      <c r="CE27">
        <v>15</v>
      </c>
      <c r="CF27">
        <v>1561300973.5</v>
      </c>
      <c r="CG27" t="s">
        <v>250</v>
      </c>
      <c r="CH27">
        <v>2</v>
      </c>
      <c r="CI27">
        <v>2.755</v>
      </c>
      <c r="CJ27">
        <v>0.04</v>
      </c>
      <c r="CK27">
        <v>400</v>
      </c>
      <c r="CL27">
        <v>14</v>
      </c>
      <c r="CM27">
        <v>0.29</v>
      </c>
      <c r="CN27">
        <v>0.22</v>
      </c>
      <c r="CO27">
        <v>47.2609436585366</v>
      </c>
      <c r="CP27">
        <v>652.90641533101</v>
      </c>
      <c r="CQ27">
        <v>74.907042427519</v>
      </c>
      <c r="CR27">
        <v>0</v>
      </c>
      <c r="CS27">
        <v>2.21184705882353</v>
      </c>
      <c r="CT27">
        <v>0.100861759872535</v>
      </c>
      <c r="CU27">
        <v>0.191779337406446</v>
      </c>
      <c r="CV27">
        <v>1</v>
      </c>
      <c r="CW27">
        <v>0.757977780487805</v>
      </c>
      <c r="CX27">
        <v>0.0382755679442508</v>
      </c>
      <c r="CY27">
        <v>0.00389711614772867</v>
      </c>
      <c r="CZ27">
        <v>1</v>
      </c>
      <c r="DA27">
        <v>2</v>
      </c>
      <c r="DB27">
        <v>3</v>
      </c>
      <c r="DC27" t="s">
        <v>251</v>
      </c>
      <c r="DD27">
        <v>1.85562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1.85512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2.755</v>
      </c>
      <c r="DZ27">
        <v>0.04</v>
      </c>
      <c r="EA27">
        <v>2</v>
      </c>
      <c r="EB27">
        <v>484.255</v>
      </c>
      <c r="EC27">
        <v>627.871</v>
      </c>
      <c r="ED27">
        <v>17.1889</v>
      </c>
      <c r="EE27">
        <v>18.6252</v>
      </c>
      <c r="EF27">
        <v>30.0002</v>
      </c>
      <c r="EG27">
        <v>18.4994</v>
      </c>
      <c r="EH27">
        <v>18.4681</v>
      </c>
      <c r="EI27">
        <v>6.85182</v>
      </c>
      <c r="EJ27">
        <v>20.3881</v>
      </c>
      <c r="EK27">
        <v>67.4937</v>
      </c>
      <c r="EL27">
        <v>17.1847</v>
      </c>
      <c r="EM27">
        <v>30.83</v>
      </c>
      <c r="EN27">
        <v>13.0926</v>
      </c>
      <c r="EO27">
        <v>102.425</v>
      </c>
      <c r="EP27">
        <v>102.863</v>
      </c>
    </row>
    <row r="28" spans="1:146">
      <c r="A28">
        <v>12</v>
      </c>
      <c r="B28">
        <v>1561301205</v>
      </c>
      <c r="C28">
        <v>22</v>
      </c>
      <c r="D28" t="s">
        <v>277</v>
      </c>
      <c r="E28" t="s">
        <v>278</v>
      </c>
      <c r="H28">
        <v>1561301201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-0.0420140863011442</v>
      </c>
      <c r="AF28">
        <v>0.047164492509145</v>
      </c>
      <c r="AG28">
        <v>3.51017204107917</v>
      </c>
      <c r="AH28">
        <v>17</v>
      </c>
      <c r="AI28">
        <v>3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1561301201</v>
      </c>
      <c r="AU28">
        <v>319.705666666667</v>
      </c>
      <c r="AV28">
        <v>157.580825</v>
      </c>
      <c r="AW28">
        <v>13.8686166666667</v>
      </c>
      <c r="AX28">
        <v>13.1065666666667</v>
      </c>
      <c r="AY28">
        <v>499.997083333333</v>
      </c>
      <c r="AZ28">
        <v>101.489666666667</v>
      </c>
      <c r="BA28">
        <v>0.20003575</v>
      </c>
      <c r="BB28">
        <v>20.0101166666667</v>
      </c>
      <c r="BC28">
        <v>20.2807916666667</v>
      </c>
      <c r="BD28">
        <v>999.9</v>
      </c>
      <c r="BE28">
        <v>0</v>
      </c>
      <c r="BF28">
        <v>0</v>
      </c>
      <c r="BG28">
        <v>9983.185</v>
      </c>
      <c r="BH28">
        <v>0</v>
      </c>
      <c r="BI28">
        <v>10.4731416666667</v>
      </c>
      <c r="BJ28">
        <v>1499.99416666667</v>
      </c>
      <c r="BK28">
        <v>0.972995</v>
      </c>
      <c r="BL28">
        <v>0.0270049</v>
      </c>
      <c r="BM28">
        <v>0</v>
      </c>
      <c r="BN28">
        <v>2.2757</v>
      </c>
      <c r="BO28">
        <v>0</v>
      </c>
      <c r="BP28">
        <v>23358.0083333333</v>
      </c>
      <c r="BQ28">
        <v>13121.9416666667</v>
      </c>
      <c r="BR28">
        <v>37.083</v>
      </c>
      <c r="BS28">
        <v>38.6766666666667</v>
      </c>
      <c r="BT28">
        <v>38.312</v>
      </c>
      <c r="BU28">
        <v>37.187</v>
      </c>
      <c r="BV28">
        <v>36.70275</v>
      </c>
      <c r="BW28">
        <v>1459.48416666667</v>
      </c>
      <c r="BX28">
        <v>40.51</v>
      </c>
      <c r="BY28">
        <v>0</v>
      </c>
      <c r="BZ28">
        <v>1561301243.6</v>
      </c>
      <c r="CA28">
        <v>2.21291923076923</v>
      </c>
      <c r="CB28">
        <v>0.236694002146366</v>
      </c>
      <c r="CC28">
        <v>-267.381196443178</v>
      </c>
      <c r="CD28">
        <v>23368.95</v>
      </c>
      <c r="CE28">
        <v>15</v>
      </c>
      <c r="CF28">
        <v>1561300973.5</v>
      </c>
      <c r="CG28" t="s">
        <v>250</v>
      </c>
      <c r="CH28">
        <v>2</v>
      </c>
      <c r="CI28">
        <v>2.755</v>
      </c>
      <c r="CJ28">
        <v>0.04</v>
      </c>
      <c r="CK28">
        <v>400</v>
      </c>
      <c r="CL28">
        <v>14</v>
      </c>
      <c r="CM28">
        <v>0.29</v>
      </c>
      <c r="CN28">
        <v>0.22</v>
      </c>
      <c r="CO28">
        <v>63.7744885365854</v>
      </c>
      <c r="CP28">
        <v>728.6965687108</v>
      </c>
      <c r="CQ28">
        <v>79.669169607502</v>
      </c>
      <c r="CR28">
        <v>0</v>
      </c>
      <c r="CS28">
        <v>2.20371176470588</v>
      </c>
      <c r="CT28">
        <v>0.0944430334521479</v>
      </c>
      <c r="CU28">
        <v>0.186802709334027</v>
      </c>
      <c r="CV28">
        <v>1</v>
      </c>
      <c r="CW28">
        <v>0.758940829268293</v>
      </c>
      <c r="CX28">
        <v>0.030862996515679</v>
      </c>
      <c r="CY28">
        <v>0.0033219849260494</v>
      </c>
      <c r="CZ28">
        <v>1</v>
      </c>
      <c r="DA28">
        <v>2</v>
      </c>
      <c r="DB28">
        <v>3</v>
      </c>
      <c r="DC28" t="s">
        <v>251</v>
      </c>
      <c r="DD28">
        <v>1.85562</v>
      </c>
      <c r="DE28">
        <v>1.85364</v>
      </c>
      <c r="DF28">
        <v>1.8547</v>
      </c>
      <c r="DG28">
        <v>1.85913</v>
      </c>
      <c r="DH28">
        <v>1.85349</v>
      </c>
      <c r="DI28">
        <v>1.85791</v>
      </c>
      <c r="DJ28">
        <v>1.85512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2.755</v>
      </c>
      <c r="DZ28">
        <v>0.04</v>
      </c>
      <c r="EA28">
        <v>2</v>
      </c>
      <c r="EB28">
        <v>483.827</v>
      </c>
      <c r="EC28">
        <v>628.214</v>
      </c>
      <c r="ED28">
        <v>17.1815</v>
      </c>
      <c r="EE28">
        <v>18.626</v>
      </c>
      <c r="EF28">
        <v>30.0001</v>
      </c>
      <c r="EG28">
        <v>18.5001</v>
      </c>
      <c r="EH28">
        <v>18.4689</v>
      </c>
      <c r="EI28">
        <v>6.28425</v>
      </c>
      <c r="EJ28">
        <v>20.3881</v>
      </c>
      <c r="EK28">
        <v>67.4937</v>
      </c>
      <c r="EL28">
        <v>17.1757</v>
      </c>
      <c r="EM28">
        <v>35.83</v>
      </c>
      <c r="EN28">
        <v>13.0926</v>
      </c>
      <c r="EO28">
        <v>102.427</v>
      </c>
      <c r="EP28">
        <v>102.863</v>
      </c>
    </row>
    <row r="29" spans="1:146">
      <c r="A29">
        <v>13</v>
      </c>
      <c r="B29">
        <v>1561301207</v>
      </c>
      <c r="C29">
        <v>24</v>
      </c>
      <c r="D29" t="s">
        <v>279</v>
      </c>
      <c r="E29" t="s">
        <v>280</v>
      </c>
      <c r="H29">
        <v>1561301203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-0.0420079904338413</v>
      </c>
      <c r="AF29">
        <v>0.0471576493640703</v>
      </c>
      <c r="AG29">
        <v>3.50977001330906</v>
      </c>
      <c r="AH29">
        <v>17</v>
      </c>
      <c r="AI29">
        <v>3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1561301203</v>
      </c>
      <c r="AU29">
        <v>280.210666666667</v>
      </c>
      <c r="AV29">
        <v>117.7207</v>
      </c>
      <c r="AW29">
        <v>13.868225</v>
      </c>
      <c r="AX29">
        <v>13.106575</v>
      </c>
      <c r="AY29">
        <v>500.013083333333</v>
      </c>
      <c r="AZ29">
        <v>101.48975</v>
      </c>
      <c r="BA29">
        <v>0.200049</v>
      </c>
      <c r="BB29">
        <v>20.005625</v>
      </c>
      <c r="BC29">
        <v>20.2775833333333</v>
      </c>
      <c r="BD29">
        <v>999.9</v>
      </c>
      <c r="BE29">
        <v>0</v>
      </c>
      <c r="BF29">
        <v>0</v>
      </c>
      <c r="BG29">
        <v>9981.72833333333</v>
      </c>
      <c r="BH29">
        <v>0</v>
      </c>
      <c r="BI29">
        <v>10.4424166666667</v>
      </c>
      <c r="BJ29">
        <v>1499.9875</v>
      </c>
      <c r="BK29">
        <v>0.972995</v>
      </c>
      <c r="BL29">
        <v>0.0270049</v>
      </c>
      <c r="BM29">
        <v>0</v>
      </c>
      <c r="BN29">
        <v>2.34334166666667</v>
      </c>
      <c r="BO29">
        <v>0</v>
      </c>
      <c r="BP29">
        <v>23328.8583333333</v>
      </c>
      <c r="BQ29">
        <v>13121.8833333333</v>
      </c>
      <c r="BR29">
        <v>37.083</v>
      </c>
      <c r="BS29">
        <v>38.687</v>
      </c>
      <c r="BT29">
        <v>38.312</v>
      </c>
      <c r="BU29">
        <v>37.187</v>
      </c>
      <c r="BV29">
        <v>36.6975</v>
      </c>
      <c r="BW29">
        <v>1459.4775</v>
      </c>
      <c r="BX29">
        <v>40.51</v>
      </c>
      <c r="BY29">
        <v>0</v>
      </c>
      <c r="BZ29">
        <v>1561301246</v>
      </c>
      <c r="CA29">
        <v>2.25813076923077</v>
      </c>
      <c r="CB29">
        <v>0.53615041760478</v>
      </c>
      <c r="CC29">
        <v>-532.300854489238</v>
      </c>
      <c r="CD29">
        <v>23339.5</v>
      </c>
      <c r="CE29">
        <v>15</v>
      </c>
      <c r="CF29">
        <v>1561300973.5</v>
      </c>
      <c r="CG29" t="s">
        <v>250</v>
      </c>
      <c r="CH29">
        <v>2</v>
      </c>
      <c r="CI29">
        <v>2.755</v>
      </c>
      <c r="CJ29">
        <v>0.04</v>
      </c>
      <c r="CK29">
        <v>400</v>
      </c>
      <c r="CL29">
        <v>14</v>
      </c>
      <c r="CM29">
        <v>0.29</v>
      </c>
      <c r="CN29">
        <v>0.22</v>
      </c>
      <c r="CO29">
        <v>78.4765053658537</v>
      </c>
      <c r="CP29">
        <v>718.865385365818</v>
      </c>
      <c r="CQ29">
        <v>79.1879594007985</v>
      </c>
      <c r="CR29">
        <v>0</v>
      </c>
      <c r="CS29">
        <v>2.21940588235294</v>
      </c>
      <c r="CT29">
        <v>0.674442421873624</v>
      </c>
      <c r="CU29">
        <v>0.184574289110624</v>
      </c>
      <c r="CV29">
        <v>1</v>
      </c>
      <c r="CW29">
        <v>0.759744951219512</v>
      </c>
      <c r="CX29">
        <v>0.0217485993031361</v>
      </c>
      <c r="CY29">
        <v>0.00259961242844164</v>
      </c>
      <c r="CZ29">
        <v>1</v>
      </c>
      <c r="DA29">
        <v>2</v>
      </c>
      <c r="DB29">
        <v>3</v>
      </c>
      <c r="DC29" t="s">
        <v>251</v>
      </c>
      <c r="DD29">
        <v>1.85562</v>
      </c>
      <c r="DE29">
        <v>1.85364</v>
      </c>
      <c r="DF29">
        <v>1.8547</v>
      </c>
      <c r="DG29">
        <v>1.85913</v>
      </c>
      <c r="DH29">
        <v>1.85349</v>
      </c>
      <c r="DI29">
        <v>1.85791</v>
      </c>
      <c r="DJ29">
        <v>1.85511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2.755</v>
      </c>
      <c r="DZ29">
        <v>0.04</v>
      </c>
      <c r="EA29">
        <v>2</v>
      </c>
      <c r="EB29">
        <v>483.729</v>
      </c>
      <c r="EC29">
        <v>628.186</v>
      </c>
      <c r="ED29">
        <v>17.1774</v>
      </c>
      <c r="EE29">
        <v>18.6264</v>
      </c>
      <c r="EF29">
        <v>30</v>
      </c>
      <c r="EG29">
        <v>18.5006</v>
      </c>
      <c r="EH29">
        <v>18.4697</v>
      </c>
      <c r="EI29">
        <v>5.89432</v>
      </c>
      <c r="EJ29">
        <v>20.3881</v>
      </c>
      <c r="EK29">
        <v>67.4937</v>
      </c>
      <c r="EL29">
        <v>17.1757</v>
      </c>
      <c r="EM29">
        <v>40.83</v>
      </c>
      <c r="EN29">
        <v>13.0926</v>
      </c>
      <c r="EO29">
        <v>102.427</v>
      </c>
      <c r="EP29">
        <v>102.862</v>
      </c>
    </row>
    <row r="30" spans="1:146">
      <c r="A30">
        <v>14</v>
      </c>
      <c r="B30">
        <v>1561301209</v>
      </c>
      <c r="C30">
        <v>26</v>
      </c>
      <c r="D30" t="s">
        <v>281</v>
      </c>
      <c r="E30" t="s">
        <v>282</v>
      </c>
      <c r="H30">
        <v>1561301205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-0.0419501683009464</v>
      </c>
      <c r="AF30">
        <v>0.0470927389543987</v>
      </c>
      <c r="AG30">
        <v>3.50595556852781</v>
      </c>
      <c r="AH30">
        <v>17</v>
      </c>
      <c r="AI30">
        <v>3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1561301205</v>
      </c>
      <c r="AU30">
        <v>240.513416666667</v>
      </c>
      <c r="AV30">
        <v>91.7476916666667</v>
      </c>
      <c r="AW30">
        <v>13.8676</v>
      </c>
      <c r="AX30">
        <v>13.10685</v>
      </c>
      <c r="AY30">
        <v>500.005166666667</v>
      </c>
      <c r="AZ30">
        <v>101.489416666667</v>
      </c>
      <c r="BA30">
        <v>0.200105916666667</v>
      </c>
      <c r="BB30">
        <v>20.0002416666667</v>
      </c>
      <c r="BC30">
        <v>20.2745833333333</v>
      </c>
      <c r="BD30">
        <v>999.9</v>
      </c>
      <c r="BE30">
        <v>0</v>
      </c>
      <c r="BF30">
        <v>0</v>
      </c>
      <c r="BG30">
        <v>9968.02166666667</v>
      </c>
      <c r="BH30">
        <v>0</v>
      </c>
      <c r="BI30">
        <v>10.4067333333333</v>
      </c>
      <c r="BJ30">
        <v>1499.97666666667</v>
      </c>
      <c r="BK30">
        <v>0.972995</v>
      </c>
      <c r="BL30">
        <v>0.0270049</v>
      </c>
      <c r="BM30">
        <v>0</v>
      </c>
      <c r="BN30">
        <v>2.33954166666667</v>
      </c>
      <c r="BO30">
        <v>0</v>
      </c>
      <c r="BP30">
        <v>23265.7666666667</v>
      </c>
      <c r="BQ30">
        <v>13121.7916666667</v>
      </c>
      <c r="BR30">
        <v>37.083</v>
      </c>
      <c r="BS30">
        <v>38.687</v>
      </c>
      <c r="BT30">
        <v>38.312</v>
      </c>
      <c r="BU30">
        <v>37.187</v>
      </c>
      <c r="BV30">
        <v>36.70275</v>
      </c>
      <c r="BW30">
        <v>1459.46666666667</v>
      </c>
      <c r="BX30">
        <v>40.51</v>
      </c>
      <c r="BY30">
        <v>0</v>
      </c>
      <c r="BZ30">
        <v>1561301247.8</v>
      </c>
      <c r="CA30">
        <v>2.26406153846154</v>
      </c>
      <c r="CB30">
        <v>0.118509397999004</v>
      </c>
      <c r="CC30">
        <v>-1036.93333322754</v>
      </c>
      <c r="CD30">
        <v>23303.2038461538</v>
      </c>
      <c r="CE30">
        <v>15</v>
      </c>
      <c r="CF30">
        <v>1561300973.5</v>
      </c>
      <c r="CG30" t="s">
        <v>250</v>
      </c>
      <c r="CH30">
        <v>2</v>
      </c>
      <c r="CI30">
        <v>2.755</v>
      </c>
      <c r="CJ30">
        <v>0.04</v>
      </c>
      <c r="CK30">
        <v>400</v>
      </c>
      <c r="CL30">
        <v>14</v>
      </c>
      <c r="CM30">
        <v>0.29</v>
      </c>
      <c r="CN30">
        <v>0.22</v>
      </c>
      <c r="CO30">
        <v>91.1119575609756</v>
      </c>
      <c r="CP30">
        <v>625.599821184675</v>
      </c>
      <c r="CQ30">
        <v>74.7721085382485</v>
      </c>
      <c r="CR30">
        <v>0</v>
      </c>
      <c r="CS30">
        <v>2.24287058823529</v>
      </c>
      <c r="CT30">
        <v>0.726907631513947</v>
      </c>
      <c r="CU30">
        <v>0.187996394723584</v>
      </c>
      <c r="CV30">
        <v>1</v>
      </c>
      <c r="CW30">
        <v>0.760209073170732</v>
      </c>
      <c r="CX30">
        <v>0.0118187038327524</v>
      </c>
      <c r="CY30">
        <v>0.00202071841113131</v>
      </c>
      <c r="CZ30">
        <v>1</v>
      </c>
      <c r="DA30">
        <v>2</v>
      </c>
      <c r="DB30">
        <v>3</v>
      </c>
      <c r="DC30" t="s">
        <v>251</v>
      </c>
      <c r="DD30">
        <v>1.85562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1.85512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2.755</v>
      </c>
      <c r="DZ30">
        <v>0.04</v>
      </c>
      <c r="EA30">
        <v>2</v>
      </c>
      <c r="EB30">
        <v>483.824</v>
      </c>
      <c r="EC30">
        <v>628.037</v>
      </c>
      <c r="ED30">
        <v>17.1729</v>
      </c>
      <c r="EE30">
        <v>18.6264</v>
      </c>
      <c r="EF30">
        <v>30.0001</v>
      </c>
      <c r="EG30">
        <v>18.5014</v>
      </c>
      <c r="EH30">
        <v>18.4701</v>
      </c>
      <c r="EI30">
        <v>5.73042</v>
      </c>
      <c r="EJ30">
        <v>20.3881</v>
      </c>
      <c r="EK30">
        <v>67.4937</v>
      </c>
      <c r="EL30">
        <v>17.3271</v>
      </c>
      <c r="EM30">
        <v>40.83</v>
      </c>
      <c r="EN30">
        <v>13.0926</v>
      </c>
      <c r="EO30">
        <v>102.427</v>
      </c>
      <c r="EP30">
        <v>102.861</v>
      </c>
    </row>
    <row r="31" spans="1:146">
      <c r="A31">
        <v>15</v>
      </c>
      <c r="B31">
        <v>1561301211</v>
      </c>
      <c r="C31">
        <v>28</v>
      </c>
      <c r="D31" t="s">
        <v>283</v>
      </c>
      <c r="E31" t="s">
        <v>284</v>
      </c>
      <c r="H31">
        <v>1561301207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-0.0420206268854872</v>
      </c>
      <c r="AF31">
        <v>0.0471718348880567</v>
      </c>
      <c r="AG31">
        <v>3.51060337541258</v>
      </c>
      <c r="AH31">
        <v>17</v>
      </c>
      <c r="AI31">
        <v>3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1561301207</v>
      </c>
      <c r="AU31">
        <v>204.251833333333</v>
      </c>
      <c r="AV31">
        <v>74.1063</v>
      </c>
      <c r="AW31">
        <v>13.8671583333333</v>
      </c>
      <c r="AX31">
        <v>13.1070083333333</v>
      </c>
      <c r="AY31">
        <v>499.98375</v>
      </c>
      <c r="AZ31">
        <v>101.489166666667</v>
      </c>
      <c r="BA31">
        <v>0.19987</v>
      </c>
      <c r="BB31">
        <v>19.9940333333333</v>
      </c>
      <c r="BC31">
        <v>20.2708833333333</v>
      </c>
      <c r="BD31">
        <v>999.9</v>
      </c>
      <c r="BE31">
        <v>0</v>
      </c>
      <c r="BF31">
        <v>0</v>
      </c>
      <c r="BG31">
        <v>9984.78833333333</v>
      </c>
      <c r="BH31">
        <v>0</v>
      </c>
      <c r="BI31">
        <v>10.3761166666667</v>
      </c>
      <c r="BJ31">
        <v>1499.96083333333</v>
      </c>
      <c r="BK31">
        <v>0.972995</v>
      </c>
      <c r="BL31">
        <v>0.0270049</v>
      </c>
      <c r="BM31">
        <v>0</v>
      </c>
      <c r="BN31">
        <v>2.3016</v>
      </c>
      <c r="BO31">
        <v>0</v>
      </c>
      <c r="BP31">
        <v>23153.55</v>
      </c>
      <c r="BQ31">
        <v>13121.6583333333</v>
      </c>
      <c r="BR31">
        <v>37.0935</v>
      </c>
      <c r="BS31">
        <v>38.687</v>
      </c>
      <c r="BT31">
        <v>38.312</v>
      </c>
      <c r="BU31">
        <v>37.187</v>
      </c>
      <c r="BV31">
        <v>36.71325</v>
      </c>
      <c r="BW31">
        <v>1459.45083333333</v>
      </c>
      <c r="BX31">
        <v>40.51</v>
      </c>
      <c r="BY31">
        <v>0</v>
      </c>
      <c r="BZ31">
        <v>1561301249.6</v>
      </c>
      <c r="CA31">
        <v>2.23934615384615</v>
      </c>
      <c r="CB31">
        <v>-0.279801716458354</v>
      </c>
      <c r="CC31">
        <v>-1812.9675193879</v>
      </c>
      <c r="CD31">
        <v>23249.75</v>
      </c>
      <c r="CE31">
        <v>15</v>
      </c>
      <c r="CF31">
        <v>1561300973.5</v>
      </c>
      <c r="CG31" t="s">
        <v>250</v>
      </c>
      <c r="CH31">
        <v>2</v>
      </c>
      <c r="CI31">
        <v>2.755</v>
      </c>
      <c r="CJ31">
        <v>0.04</v>
      </c>
      <c r="CK31">
        <v>400</v>
      </c>
      <c r="CL31">
        <v>14</v>
      </c>
      <c r="CM31">
        <v>0.29</v>
      </c>
      <c r="CN31">
        <v>0.22</v>
      </c>
      <c r="CO31">
        <v>101.71571097561</v>
      </c>
      <c r="CP31">
        <v>456.729395540111</v>
      </c>
      <c r="CQ31">
        <v>67.4737784761743</v>
      </c>
      <c r="CR31">
        <v>0</v>
      </c>
      <c r="CS31">
        <v>2.22697941176471</v>
      </c>
      <c r="CT31">
        <v>0.240156471960195</v>
      </c>
      <c r="CU31">
        <v>0.203388946109797</v>
      </c>
      <c r="CV31">
        <v>1</v>
      </c>
      <c r="CW31">
        <v>0.760463024390244</v>
      </c>
      <c r="CX31">
        <v>0.00391250174216016</v>
      </c>
      <c r="CY31">
        <v>0.00170478379271183</v>
      </c>
      <c r="CZ31">
        <v>1</v>
      </c>
      <c r="DA31">
        <v>2</v>
      </c>
      <c r="DB31">
        <v>3</v>
      </c>
      <c r="DC31" t="s">
        <v>251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1.85511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2.755</v>
      </c>
      <c r="DZ31">
        <v>0.04</v>
      </c>
      <c r="EA31">
        <v>2</v>
      </c>
      <c r="EB31">
        <v>483.277</v>
      </c>
      <c r="EC31">
        <v>628.125</v>
      </c>
      <c r="ED31">
        <v>17.181</v>
      </c>
      <c r="EE31">
        <v>18.6264</v>
      </c>
      <c r="EF31">
        <v>30</v>
      </c>
      <c r="EG31">
        <v>18.5018</v>
      </c>
      <c r="EH31">
        <v>18.4709</v>
      </c>
      <c r="EI31">
        <v>5.66663</v>
      </c>
      <c r="EJ31">
        <v>20.3881</v>
      </c>
      <c r="EK31">
        <v>67.4937</v>
      </c>
      <c r="EL31">
        <v>17.3271</v>
      </c>
      <c r="EM31">
        <v>45.83</v>
      </c>
      <c r="EN31">
        <v>13.0926</v>
      </c>
      <c r="EO31">
        <v>102.427</v>
      </c>
      <c r="EP31">
        <v>102.862</v>
      </c>
    </row>
    <row r="32" spans="1:146">
      <c r="A32">
        <v>16</v>
      </c>
      <c r="B32">
        <v>1561301213</v>
      </c>
      <c r="C32">
        <v>30</v>
      </c>
      <c r="D32" t="s">
        <v>285</v>
      </c>
      <c r="E32" t="s">
        <v>286</v>
      </c>
      <c r="H32">
        <v>1561301209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-0.0420895740297297</v>
      </c>
      <c r="AF32">
        <v>0.0472492340975705</v>
      </c>
      <c r="AG32">
        <v>3.51514881528564</v>
      </c>
      <c r="AH32">
        <v>17</v>
      </c>
      <c r="AI32">
        <v>3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1561301209</v>
      </c>
      <c r="AU32">
        <v>172.680166666667</v>
      </c>
      <c r="AV32">
        <v>62.5709833333333</v>
      </c>
      <c r="AW32">
        <v>13.8667666666667</v>
      </c>
      <c r="AX32">
        <v>13.1071916666667</v>
      </c>
      <c r="AY32">
        <v>500.000416666667</v>
      </c>
      <c r="AZ32">
        <v>101.489416666667</v>
      </c>
      <c r="BA32">
        <v>0.199863</v>
      </c>
      <c r="BB32">
        <v>19.9874833333333</v>
      </c>
      <c r="BC32">
        <v>20.2662833333333</v>
      </c>
      <c r="BD32">
        <v>999.9</v>
      </c>
      <c r="BE32">
        <v>0</v>
      </c>
      <c r="BF32">
        <v>0</v>
      </c>
      <c r="BG32">
        <v>10001.1466666667</v>
      </c>
      <c r="BH32">
        <v>0</v>
      </c>
      <c r="BI32">
        <v>10.353775</v>
      </c>
      <c r="BJ32">
        <v>1499.9625</v>
      </c>
      <c r="BK32">
        <v>0.972995416666667</v>
      </c>
      <c r="BL32">
        <v>0.027004525</v>
      </c>
      <c r="BM32">
        <v>0</v>
      </c>
      <c r="BN32">
        <v>2.32078333333333</v>
      </c>
      <c r="BO32">
        <v>0</v>
      </c>
      <c r="BP32">
        <v>22997.7083333333</v>
      </c>
      <c r="BQ32">
        <v>13121.675</v>
      </c>
      <c r="BR32">
        <v>37.0935</v>
      </c>
      <c r="BS32">
        <v>38.687</v>
      </c>
      <c r="BT32">
        <v>38.312</v>
      </c>
      <c r="BU32">
        <v>37.1818333333333</v>
      </c>
      <c r="BV32">
        <v>36.7185</v>
      </c>
      <c r="BW32">
        <v>1459.45416666667</v>
      </c>
      <c r="BX32">
        <v>40.5075</v>
      </c>
      <c r="BY32">
        <v>0</v>
      </c>
      <c r="BZ32">
        <v>1561301252</v>
      </c>
      <c r="CA32">
        <v>2.25911538461538</v>
      </c>
      <c r="CB32">
        <v>-0.264615379785724</v>
      </c>
      <c r="CC32">
        <v>-3144.16067953435</v>
      </c>
      <c r="CD32">
        <v>23145.4038461538</v>
      </c>
      <c r="CE32">
        <v>15</v>
      </c>
      <c r="CF32">
        <v>1561300973.5</v>
      </c>
      <c r="CG32" t="s">
        <v>250</v>
      </c>
      <c r="CH32">
        <v>2</v>
      </c>
      <c r="CI32">
        <v>2.755</v>
      </c>
      <c r="CJ32">
        <v>0.04</v>
      </c>
      <c r="CK32">
        <v>400</v>
      </c>
      <c r="CL32">
        <v>14</v>
      </c>
      <c r="CM32">
        <v>0.29</v>
      </c>
      <c r="CN32">
        <v>0.22</v>
      </c>
      <c r="CO32">
        <v>110.45164804878</v>
      </c>
      <c r="CP32">
        <v>222.086594425086</v>
      </c>
      <c r="CQ32">
        <v>57.9815128396919</v>
      </c>
      <c r="CR32">
        <v>0</v>
      </c>
      <c r="CS32">
        <v>2.24511176470588</v>
      </c>
      <c r="CT32">
        <v>0.0381124670736167</v>
      </c>
      <c r="CU32">
        <v>0.212801022449868</v>
      </c>
      <c r="CV32">
        <v>1</v>
      </c>
      <c r="CW32">
        <v>0.760632682926829</v>
      </c>
      <c r="CX32">
        <v>-0.00436898257839695</v>
      </c>
      <c r="CY32">
        <v>0.00144268023668388</v>
      </c>
      <c r="CZ32">
        <v>1</v>
      </c>
      <c r="DA32">
        <v>2</v>
      </c>
      <c r="DB32">
        <v>3</v>
      </c>
      <c r="DC32" t="s">
        <v>251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1.85509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2.755</v>
      </c>
      <c r="DZ32">
        <v>0.04</v>
      </c>
      <c r="EA32">
        <v>2</v>
      </c>
      <c r="EB32">
        <v>483.154</v>
      </c>
      <c r="EC32">
        <v>627.999</v>
      </c>
      <c r="ED32">
        <v>17.2339</v>
      </c>
      <c r="EE32">
        <v>18.6264</v>
      </c>
      <c r="EF32">
        <v>29.9999</v>
      </c>
      <c r="EG32">
        <v>18.5026</v>
      </c>
      <c r="EH32">
        <v>18.4717</v>
      </c>
      <c r="EI32">
        <v>5.63283</v>
      </c>
      <c r="EJ32">
        <v>20.3881</v>
      </c>
      <c r="EK32">
        <v>67.4937</v>
      </c>
      <c r="EL32">
        <v>17.3271</v>
      </c>
      <c r="EM32">
        <v>50.83</v>
      </c>
      <c r="EN32">
        <v>13.0926</v>
      </c>
      <c r="EO32">
        <v>102.426</v>
      </c>
      <c r="EP32">
        <v>102.862</v>
      </c>
    </row>
    <row r="33" spans="1:146">
      <c r="A33">
        <v>17</v>
      </c>
      <c r="B33">
        <v>1561301215</v>
      </c>
      <c r="C33">
        <v>32</v>
      </c>
      <c r="D33" t="s">
        <v>287</v>
      </c>
      <c r="E33" t="s">
        <v>288</v>
      </c>
      <c r="H33">
        <v>1561301211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-0.0421049520186799</v>
      </c>
      <c r="AF33">
        <v>0.047266497237353</v>
      </c>
      <c r="AG33">
        <v>3.5161622718652</v>
      </c>
      <c r="AH33">
        <v>17</v>
      </c>
      <c r="AI33">
        <v>3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1561301211</v>
      </c>
      <c r="AU33">
        <v>146.10025</v>
      </c>
      <c r="AV33">
        <v>55.3950333333333</v>
      </c>
      <c r="AW33">
        <v>13.8667083333333</v>
      </c>
      <c r="AX33">
        <v>13.107375</v>
      </c>
      <c r="AY33">
        <v>499.995333333333</v>
      </c>
      <c r="AZ33">
        <v>101.490083333333</v>
      </c>
      <c r="BA33">
        <v>0.199911</v>
      </c>
      <c r="BB33">
        <v>19.9822666666667</v>
      </c>
      <c r="BC33">
        <v>20.2607666666667</v>
      </c>
      <c r="BD33">
        <v>999.9</v>
      </c>
      <c r="BE33">
        <v>0</v>
      </c>
      <c r="BF33">
        <v>0</v>
      </c>
      <c r="BG33">
        <v>10004.735</v>
      </c>
      <c r="BH33">
        <v>0</v>
      </c>
      <c r="BI33">
        <v>10.3400666666667</v>
      </c>
      <c r="BJ33">
        <v>1499.9775</v>
      </c>
      <c r="BK33">
        <v>0.97299625</v>
      </c>
      <c r="BL33">
        <v>0.027003775</v>
      </c>
      <c r="BM33">
        <v>0</v>
      </c>
      <c r="BN33">
        <v>2.221325</v>
      </c>
      <c r="BO33">
        <v>0</v>
      </c>
      <c r="BP33">
        <v>22806.8666666667</v>
      </c>
      <c r="BQ33">
        <v>13121.8</v>
      </c>
      <c r="BR33">
        <v>37.10925</v>
      </c>
      <c r="BS33">
        <v>38.687</v>
      </c>
      <c r="BT33">
        <v>38.312</v>
      </c>
      <c r="BU33">
        <v>37.1818333333333</v>
      </c>
      <c r="BV33">
        <v>36.729</v>
      </c>
      <c r="BW33">
        <v>1459.47166666667</v>
      </c>
      <c r="BX33">
        <v>40.505</v>
      </c>
      <c r="BY33">
        <v>0</v>
      </c>
      <c r="BZ33">
        <v>1561301253.8</v>
      </c>
      <c r="CA33">
        <v>2.22732692307692</v>
      </c>
      <c r="CB33">
        <v>-0.549733332726758</v>
      </c>
      <c r="CC33">
        <v>-4194.60171149474</v>
      </c>
      <c r="CD33">
        <v>23037.8269230769</v>
      </c>
      <c r="CE33">
        <v>15</v>
      </c>
      <c r="CF33">
        <v>1561300973.5</v>
      </c>
      <c r="CG33" t="s">
        <v>250</v>
      </c>
      <c r="CH33">
        <v>2</v>
      </c>
      <c r="CI33">
        <v>2.755</v>
      </c>
      <c r="CJ33">
        <v>0.04</v>
      </c>
      <c r="CK33">
        <v>400</v>
      </c>
      <c r="CL33">
        <v>14</v>
      </c>
      <c r="CM33">
        <v>0.29</v>
      </c>
      <c r="CN33">
        <v>0.22</v>
      </c>
      <c r="CO33">
        <v>117.423735365854</v>
      </c>
      <c r="CP33">
        <v>-66.7243212543573</v>
      </c>
      <c r="CQ33">
        <v>46.8088788473734</v>
      </c>
      <c r="CR33">
        <v>0</v>
      </c>
      <c r="CS33">
        <v>2.24250588235294</v>
      </c>
      <c r="CT33">
        <v>-0.324028896023718</v>
      </c>
      <c r="CU33">
        <v>0.20188846504528</v>
      </c>
      <c r="CV33">
        <v>1</v>
      </c>
      <c r="CW33">
        <v>0.76072987804878</v>
      </c>
      <c r="CX33">
        <v>-0.00970488501742158</v>
      </c>
      <c r="CY33">
        <v>0.00134399864247758</v>
      </c>
      <c r="CZ33">
        <v>1</v>
      </c>
      <c r="DA33">
        <v>2</v>
      </c>
      <c r="DB33">
        <v>3</v>
      </c>
      <c r="DC33" t="s">
        <v>251</v>
      </c>
      <c r="DD33">
        <v>1.85562</v>
      </c>
      <c r="DE33">
        <v>1.85364</v>
      </c>
      <c r="DF33">
        <v>1.85469</v>
      </c>
      <c r="DG33">
        <v>1.85913</v>
      </c>
      <c r="DH33">
        <v>1.85349</v>
      </c>
      <c r="DI33">
        <v>1.85791</v>
      </c>
      <c r="DJ33">
        <v>1.85507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2.755</v>
      </c>
      <c r="DZ33">
        <v>0.04</v>
      </c>
      <c r="EA33">
        <v>2</v>
      </c>
      <c r="EB33">
        <v>483.205</v>
      </c>
      <c r="EC33">
        <v>627.966</v>
      </c>
      <c r="ED33">
        <v>17.2967</v>
      </c>
      <c r="EE33">
        <v>18.6269</v>
      </c>
      <c r="EF33">
        <v>29.9999</v>
      </c>
      <c r="EG33">
        <v>18.5033</v>
      </c>
      <c r="EH33">
        <v>18.4721</v>
      </c>
      <c r="EI33">
        <v>5.72262</v>
      </c>
      <c r="EJ33">
        <v>20.3881</v>
      </c>
      <c r="EK33">
        <v>67.4937</v>
      </c>
      <c r="EL33">
        <v>17.3415</v>
      </c>
      <c r="EM33">
        <v>50.83</v>
      </c>
      <c r="EN33">
        <v>13.0926</v>
      </c>
      <c r="EO33">
        <v>102.427</v>
      </c>
      <c r="EP33">
        <v>102.862</v>
      </c>
    </row>
    <row r="34" spans="1:146">
      <c r="A34">
        <v>18</v>
      </c>
      <c r="B34">
        <v>1561301217</v>
      </c>
      <c r="C34">
        <v>34</v>
      </c>
      <c r="D34" t="s">
        <v>289</v>
      </c>
      <c r="E34" t="s">
        <v>290</v>
      </c>
      <c r="H34">
        <v>1561301213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-0.0421418972900212</v>
      </c>
      <c r="AF34">
        <v>0.0473079715410171</v>
      </c>
      <c r="AG34">
        <v>3.51859654249231</v>
      </c>
      <c r="AH34">
        <v>18</v>
      </c>
      <c r="AI34">
        <v>4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1561301213</v>
      </c>
      <c r="AU34">
        <v>124.29955</v>
      </c>
      <c r="AV34">
        <v>51.271075</v>
      </c>
      <c r="AW34">
        <v>13.8675666666667</v>
      </c>
      <c r="AX34">
        <v>13.107275</v>
      </c>
      <c r="AY34">
        <v>499.994166666667</v>
      </c>
      <c r="AZ34">
        <v>101.490416666667</v>
      </c>
      <c r="BA34">
        <v>0.199861666666667</v>
      </c>
      <c r="BB34">
        <v>19.979</v>
      </c>
      <c r="BC34">
        <v>20.2571583333333</v>
      </c>
      <c r="BD34">
        <v>999.9</v>
      </c>
      <c r="BE34">
        <v>0</v>
      </c>
      <c r="BF34">
        <v>0</v>
      </c>
      <c r="BG34">
        <v>10013.4808333333</v>
      </c>
      <c r="BH34">
        <v>0</v>
      </c>
      <c r="BI34">
        <v>10.3336083333333</v>
      </c>
      <c r="BJ34">
        <v>1499.98916666667</v>
      </c>
      <c r="BK34">
        <v>0.972997083333334</v>
      </c>
      <c r="BL34">
        <v>0.027003025</v>
      </c>
      <c r="BM34">
        <v>0</v>
      </c>
      <c r="BN34">
        <v>2.18578333333333</v>
      </c>
      <c r="BO34">
        <v>0</v>
      </c>
      <c r="BP34">
        <v>22580.3666666667</v>
      </c>
      <c r="BQ34">
        <v>13121.8916666667</v>
      </c>
      <c r="BR34">
        <v>37.125</v>
      </c>
      <c r="BS34">
        <v>38.687</v>
      </c>
      <c r="BT34">
        <v>38.312</v>
      </c>
      <c r="BU34">
        <v>37.1818333333333</v>
      </c>
      <c r="BV34">
        <v>36.7395</v>
      </c>
      <c r="BW34">
        <v>1459.48583333333</v>
      </c>
      <c r="BX34">
        <v>40.5025</v>
      </c>
      <c r="BY34">
        <v>0</v>
      </c>
      <c r="BZ34">
        <v>1561301255.6</v>
      </c>
      <c r="CA34">
        <v>2.22481923076923</v>
      </c>
      <c r="CB34">
        <v>-0.416194866413913</v>
      </c>
      <c r="CC34">
        <v>-5157.58974168768</v>
      </c>
      <c r="CD34">
        <v>22903.95</v>
      </c>
      <c r="CE34">
        <v>15</v>
      </c>
      <c r="CF34">
        <v>1561300973.5</v>
      </c>
      <c r="CG34" t="s">
        <v>250</v>
      </c>
      <c r="CH34">
        <v>2</v>
      </c>
      <c r="CI34">
        <v>2.755</v>
      </c>
      <c r="CJ34">
        <v>0.04</v>
      </c>
      <c r="CK34">
        <v>400</v>
      </c>
      <c r="CL34">
        <v>14</v>
      </c>
      <c r="CM34">
        <v>0.29</v>
      </c>
      <c r="CN34">
        <v>0.22</v>
      </c>
      <c r="CO34">
        <v>119.520129268293</v>
      </c>
      <c r="CP34">
        <v>-337.446426480833</v>
      </c>
      <c r="CQ34">
        <v>42.7795522502837</v>
      </c>
      <c r="CR34">
        <v>0</v>
      </c>
      <c r="CS34">
        <v>2.23275882352941</v>
      </c>
      <c r="CT34">
        <v>-0.290700807514297</v>
      </c>
      <c r="CU34">
        <v>0.199722229340486</v>
      </c>
      <c r="CV34">
        <v>1</v>
      </c>
      <c r="CW34">
        <v>0.760960804878049</v>
      </c>
      <c r="CX34">
        <v>-0.00725211846689909</v>
      </c>
      <c r="CY34">
        <v>0.00148591614541189</v>
      </c>
      <c r="CZ34">
        <v>1</v>
      </c>
      <c r="DA34">
        <v>2</v>
      </c>
      <c r="DB34">
        <v>3</v>
      </c>
      <c r="DC34" t="s">
        <v>251</v>
      </c>
      <c r="DD34">
        <v>1.85562</v>
      </c>
      <c r="DE34">
        <v>1.85364</v>
      </c>
      <c r="DF34">
        <v>1.85469</v>
      </c>
      <c r="DG34">
        <v>1.85913</v>
      </c>
      <c r="DH34">
        <v>1.85349</v>
      </c>
      <c r="DI34">
        <v>1.85791</v>
      </c>
      <c r="DJ34">
        <v>1.85506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2.755</v>
      </c>
      <c r="DZ34">
        <v>0.04</v>
      </c>
      <c r="EA34">
        <v>2</v>
      </c>
      <c r="EB34">
        <v>482.687</v>
      </c>
      <c r="EC34">
        <v>628.328</v>
      </c>
      <c r="ED34">
        <v>17.3265</v>
      </c>
      <c r="EE34">
        <v>18.6277</v>
      </c>
      <c r="EF34">
        <v>30</v>
      </c>
      <c r="EG34">
        <v>18.5038</v>
      </c>
      <c r="EH34">
        <v>18.4729</v>
      </c>
      <c r="EI34">
        <v>5.83197</v>
      </c>
      <c r="EJ34">
        <v>20.3881</v>
      </c>
      <c r="EK34">
        <v>67.4937</v>
      </c>
      <c r="EL34">
        <v>17.3415</v>
      </c>
      <c r="EM34">
        <v>55.83</v>
      </c>
      <c r="EN34">
        <v>13.0926</v>
      </c>
      <c r="EO34">
        <v>102.427</v>
      </c>
      <c r="EP34">
        <v>102.862</v>
      </c>
    </row>
    <row r="35" spans="1:146">
      <c r="A35">
        <v>19</v>
      </c>
      <c r="B35">
        <v>1561301219</v>
      </c>
      <c r="C35">
        <v>36</v>
      </c>
      <c r="D35" t="s">
        <v>291</v>
      </c>
      <c r="E35" t="s">
        <v>292</v>
      </c>
      <c r="H35">
        <v>1561301215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-0.042095007404264</v>
      </c>
      <c r="AF35">
        <v>0.0472553335364751</v>
      </c>
      <c r="AG35">
        <v>3.51550690629163</v>
      </c>
      <c r="AH35">
        <v>18</v>
      </c>
      <c r="AI35">
        <v>4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1561301215</v>
      </c>
      <c r="AU35">
        <v>106.817783333333</v>
      </c>
      <c r="AV35">
        <v>49.3222833333333</v>
      </c>
      <c r="AW35">
        <v>13.8691166666667</v>
      </c>
      <c r="AX35">
        <v>13.107375</v>
      </c>
      <c r="AY35">
        <v>500.024916666667</v>
      </c>
      <c r="AZ35">
        <v>101.490416666667</v>
      </c>
      <c r="BA35">
        <v>0.200021833333333</v>
      </c>
      <c r="BB35">
        <v>19.9784083333333</v>
      </c>
      <c r="BC35">
        <v>20.2568166666667</v>
      </c>
      <c r="BD35">
        <v>999.9</v>
      </c>
      <c r="BE35">
        <v>0</v>
      </c>
      <c r="BF35">
        <v>0</v>
      </c>
      <c r="BG35">
        <v>10002.3391666667</v>
      </c>
      <c r="BH35">
        <v>0</v>
      </c>
      <c r="BI35">
        <v>10.335925</v>
      </c>
      <c r="BJ35">
        <v>1499.9825</v>
      </c>
      <c r="BK35">
        <v>0.9729975</v>
      </c>
      <c r="BL35">
        <v>0.02700265</v>
      </c>
      <c r="BM35">
        <v>0</v>
      </c>
      <c r="BN35">
        <v>2.20310833333333</v>
      </c>
      <c r="BO35">
        <v>0</v>
      </c>
      <c r="BP35">
        <v>22348.4166666667</v>
      </c>
      <c r="BQ35">
        <v>13121.825</v>
      </c>
      <c r="BR35">
        <v>37.125</v>
      </c>
      <c r="BS35">
        <v>38.687</v>
      </c>
      <c r="BT35">
        <v>38.312</v>
      </c>
      <c r="BU35">
        <v>37.1818333333333</v>
      </c>
      <c r="BV35">
        <v>36.73425</v>
      </c>
      <c r="BW35">
        <v>1459.48166666667</v>
      </c>
      <c r="BX35">
        <v>40.5</v>
      </c>
      <c r="BY35">
        <v>0</v>
      </c>
      <c r="BZ35">
        <v>1561301258</v>
      </c>
      <c r="CA35">
        <v>2.23324230769231</v>
      </c>
      <c r="CB35">
        <v>-0.813774344001975</v>
      </c>
      <c r="CC35">
        <v>-6148.9982820034</v>
      </c>
      <c r="CD35">
        <v>22688.2923076923</v>
      </c>
      <c r="CE35">
        <v>15</v>
      </c>
      <c r="CF35">
        <v>1561300973.5</v>
      </c>
      <c r="CG35" t="s">
        <v>250</v>
      </c>
      <c r="CH35">
        <v>2</v>
      </c>
      <c r="CI35">
        <v>2.755</v>
      </c>
      <c r="CJ35">
        <v>0.04</v>
      </c>
      <c r="CK35">
        <v>400</v>
      </c>
      <c r="CL35">
        <v>14</v>
      </c>
      <c r="CM35">
        <v>0.29</v>
      </c>
      <c r="CN35">
        <v>0.22</v>
      </c>
      <c r="CO35">
        <v>112.538090243902</v>
      </c>
      <c r="CP35">
        <v>-483.448929616721</v>
      </c>
      <c r="CQ35">
        <v>48.5639338625964</v>
      </c>
      <c r="CR35">
        <v>0</v>
      </c>
      <c r="CS35">
        <v>2.22670882352941</v>
      </c>
      <c r="CT35">
        <v>-0.307260028456601</v>
      </c>
      <c r="CU35">
        <v>0.2025848063051</v>
      </c>
      <c r="CV35">
        <v>1</v>
      </c>
      <c r="CW35">
        <v>0.76120943902439</v>
      </c>
      <c r="CX35">
        <v>0.00119609059233425</v>
      </c>
      <c r="CY35">
        <v>0.00185509459424555</v>
      </c>
      <c r="CZ35">
        <v>1</v>
      </c>
      <c r="DA35">
        <v>2</v>
      </c>
      <c r="DB35">
        <v>3</v>
      </c>
      <c r="DC35" t="s">
        <v>251</v>
      </c>
      <c r="DD35">
        <v>1.85562</v>
      </c>
      <c r="DE35">
        <v>1.85364</v>
      </c>
      <c r="DF35">
        <v>1.8547</v>
      </c>
      <c r="DG35">
        <v>1.85913</v>
      </c>
      <c r="DH35">
        <v>1.85349</v>
      </c>
      <c r="DI35">
        <v>1.85791</v>
      </c>
      <c r="DJ35">
        <v>1.85507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2.755</v>
      </c>
      <c r="DZ35">
        <v>0.04</v>
      </c>
      <c r="EA35">
        <v>2</v>
      </c>
      <c r="EB35">
        <v>482.739</v>
      </c>
      <c r="EC35">
        <v>628.277</v>
      </c>
      <c r="ED35">
        <v>17.3431</v>
      </c>
      <c r="EE35">
        <v>18.628</v>
      </c>
      <c r="EF35">
        <v>30.0001</v>
      </c>
      <c r="EG35">
        <v>18.5046</v>
      </c>
      <c r="EH35">
        <v>18.4734</v>
      </c>
      <c r="EI35">
        <v>5.9216</v>
      </c>
      <c r="EJ35">
        <v>20.3881</v>
      </c>
      <c r="EK35">
        <v>67.4937</v>
      </c>
      <c r="EL35">
        <v>17.3559</v>
      </c>
      <c r="EM35">
        <v>60.83</v>
      </c>
      <c r="EN35">
        <v>13.0926</v>
      </c>
      <c r="EO35">
        <v>102.426</v>
      </c>
      <c r="EP35">
        <v>102.863</v>
      </c>
    </row>
    <row r="36" spans="1:146">
      <c r="A36">
        <v>20</v>
      </c>
      <c r="B36">
        <v>1561301221</v>
      </c>
      <c r="C36">
        <v>38</v>
      </c>
      <c r="D36" t="s">
        <v>293</v>
      </c>
      <c r="E36" t="s">
        <v>294</v>
      </c>
      <c r="H36">
        <v>1561301217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-0.0420198186574695</v>
      </c>
      <c r="AF36">
        <v>0.0471709275813022</v>
      </c>
      <c r="AG36">
        <v>3.5105500761852</v>
      </c>
      <c r="AH36">
        <v>18</v>
      </c>
      <c r="AI36">
        <v>4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1561301217</v>
      </c>
      <c r="AU36">
        <v>93.0993666666667</v>
      </c>
      <c r="AV36">
        <v>48.9628333333333</v>
      </c>
      <c r="AW36">
        <v>13.8713916666667</v>
      </c>
      <c r="AX36">
        <v>13.1076</v>
      </c>
      <c r="AY36">
        <v>500.006083333333</v>
      </c>
      <c r="AZ36">
        <v>101.489916666667</v>
      </c>
      <c r="BA36">
        <v>0.200093166666667</v>
      </c>
      <c r="BB36">
        <v>19.9801916666667</v>
      </c>
      <c r="BC36">
        <v>20.258475</v>
      </c>
      <c r="BD36">
        <v>999.9</v>
      </c>
      <c r="BE36">
        <v>0</v>
      </c>
      <c r="BF36">
        <v>0</v>
      </c>
      <c r="BG36">
        <v>9984.5225</v>
      </c>
      <c r="BH36">
        <v>0</v>
      </c>
      <c r="BI36">
        <v>10.34595</v>
      </c>
      <c r="BJ36">
        <v>1499.9975</v>
      </c>
      <c r="BK36">
        <v>0.972998333333333</v>
      </c>
      <c r="BL36">
        <v>0.0270019</v>
      </c>
      <c r="BM36">
        <v>0</v>
      </c>
      <c r="BN36">
        <v>2.13444166666667</v>
      </c>
      <c r="BO36">
        <v>0</v>
      </c>
      <c r="BP36">
        <v>22111.4166666667</v>
      </c>
      <c r="BQ36">
        <v>13121.975</v>
      </c>
      <c r="BR36">
        <v>37.125</v>
      </c>
      <c r="BS36">
        <v>38.687</v>
      </c>
      <c r="BT36">
        <v>38.312</v>
      </c>
      <c r="BU36">
        <v>37.187</v>
      </c>
      <c r="BV36">
        <v>36.73425</v>
      </c>
      <c r="BW36">
        <v>1459.4975</v>
      </c>
      <c r="BX36">
        <v>40.5</v>
      </c>
      <c r="BY36">
        <v>0</v>
      </c>
      <c r="BZ36">
        <v>1561301259.8</v>
      </c>
      <c r="CA36">
        <v>2.20731538461538</v>
      </c>
      <c r="CB36">
        <v>-0.576656397963712</v>
      </c>
      <c r="CC36">
        <v>-6626.81026080953</v>
      </c>
      <c r="CD36">
        <v>22505.1230769231</v>
      </c>
      <c r="CE36">
        <v>15</v>
      </c>
      <c r="CF36">
        <v>1561300973.5</v>
      </c>
      <c r="CG36" t="s">
        <v>250</v>
      </c>
      <c r="CH36">
        <v>2</v>
      </c>
      <c r="CI36">
        <v>2.755</v>
      </c>
      <c r="CJ36">
        <v>0.04</v>
      </c>
      <c r="CK36">
        <v>400</v>
      </c>
      <c r="CL36">
        <v>14</v>
      </c>
      <c r="CM36">
        <v>0.29</v>
      </c>
      <c r="CN36">
        <v>0.22</v>
      </c>
      <c r="CO36">
        <v>98.9569487804878</v>
      </c>
      <c r="CP36">
        <v>-512.179854355394</v>
      </c>
      <c r="CQ36">
        <v>50.73430290584</v>
      </c>
      <c r="CR36">
        <v>0</v>
      </c>
      <c r="CS36">
        <v>2.20621176470588</v>
      </c>
      <c r="CT36">
        <v>-0.289720948894203</v>
      </c>
      <c r="CU36">
        <v>0.192874985059213</v>
      </c>
      <c r="CV36">
        <v>1</v>
      </c>
      <c r="CW36">
        <v>0.761585609756098</v>
      </c>
      <c r="CX36">
        <v>0.0130653240418127</v>
      </c>
      <c r="CY36">
        <v>0.00247249815288149</v>
      </c>
      <c r="CZ36">
        <v>1</v>
      </c>
      <c r="DA36">
        <v>2</v>
      </c>
      <c r="DB36">
        <v>3</v>
      </c>
      <c r="DC36" t="s">
        <v>251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1.85507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2.755</v>
      </c>
      <c r="DZ36">
        <v>0.04</v>
      </c>
      <c r="EA36">
        <v>2</v>
      </c>
      <c r="EB36">
        <v>482.974</v>
      </c>
      <c r="EC36">
        <v>628.072</v>
      </c>
      <c r="ED36">
        <v>17.3537</v>
      </c>
      <c r="EE36">
        <v>18.628</v>
      </c>
      <c r="EF36">
        <v>30.0001</v>
      </c>
      <c r="EG36">
        <v>18.5049</v>
      </c>
      <c r="EH36">
        <v>18.4741</v>
      </c>
      <c r="EI36">
        <v>6.09646</v>
      </c>
      <c r="EJ36">
        <v>20.3881</v>
      </c>
      <c r="EK36">
        <v>67.4937</v>
      </c>
      <c r="EL36">
        <v>17.3559</v>
      </c>
      <c r="EM36">
        <v>60.83</v>
      </c>
      <c r="EN36">
        <v>13.0926</v>
      </c>
      <c r="EO36">
        <v>102.427</v>
      </c>
      <c r="EP36">
        <v>102.862</v>
      </c>
    </row>
    <row r="37" spans="1:146">
      <c r="A37">
        <v>21</v>
      </c>
      <c r="B37">
        <v>1561301223</v>
      </c>
      <c r="C37">
        <v>40</v>
      </c>
      <c r="D37" t="s">
        <v>295</v>
      </c>
      <c r="E37" t="s">
        <v>296</v>
      </c>
      <c r="H37">
        <v>1561301219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-0.0420126460429641</v>
      </c>
      <c r="AF37">
        <v>0.0471628756931644</v>
      </c>
      <c r="AG37">
        <v>3.51007705665386</v>
      </c>
      <c r="AH37">
        <v>18</v>
      </c>
      <c r="AI37">
        <v>4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1561301219</v>
      </c>
      <c r="AU37">
        <v>82.596225</v>
      </c>
      <c r="AV37">
        <v>49.7245416666667</v>
      </c>
      <c r="AW37">
        <v>13.8742833333333</v>
      </c>
      <c r="AX37">
        <v>13.1076916666667</v>
      </c>
      <c r="AY37">
        <v>499.994916666667</v>
      </c>
      <c r="AZ37">
        <v>101.4895</v>
      </c>
      <c r="BA37">
        <v>0.200030083333333</v>
      </c>
      <c r="BB37">
        <v>19.983225</v>
      </c>
      <c r="BC37">
        <v>20.2619666666667</v>
      </c>
      <c r="BD37">
        <v>999.9</v>
      </c>
      <c r="BE37">
        <v>0</v>
      </c>
      <c r="BF37">
        <v>0</v>
      </c>
      <c r="BG37">
        <v>9982.85916666667</v>
      </c>
      <c r="BH37">
        <v>0</v>
      </c>
      <c r="BI37">
        <v>10.3633416666667</v>
      </c>
      <c r="BJ37">
        <v>1499.995</v>
      </c>
      <c r="BK37">
        <v>0.97299875</v>
      </c>
      <c r="BL37">
        <v>0.027001525</v>
      </c>
      <c r="BM37">
        <v>0</v>
      </c>
      <c r="BN37">
        <v>2.18473333333333</v>
      </c>
      <c r="BO37">
        <v>0</v>
      </c>
      <c r="BP37">
        <v>21871.2833333333</v>
      </c>
      <c r="BQ37">
        <v>13121.9583333333</v>
      </c>
      <c r="BR37">
        <v>37.125</v>
      </c>
      <c r="BS37">
        <v>38.687</v>
      </c>
      <c r="BT37">
        <v>38.312</v>
      </c>
      <c r="BU37">
        <v>37.187</v>
      </c>
      <c r="BV37">
        <v>36.7395</v>
      </c>
      <c r="BW37">
        <v>1459.495</v>
      </c>
      <c r="BX37">
        <v>40.5</v>
      </c>
      <c r="BY37">
        <v>0</v>
      </c>
      <c r="BZ37">
        <v>1561301261.6</v>
      </c>
      <c r="CA37">
        <v>2.19125</v>
      </c>
      <c r="CB37">
        <v>0.11936069750727</v>
      </c>
      <c r="CC37">
        <v>-6877.03247837677</v>
      </c>
      <c r="CD37">
        <v>22310.4923076923</v>
      </c>
      <c r="CE37">
        <v>15</v>
      </c>
      <c r="CF37">
        <v>1561300973.5</v>
      </c>
      <c r="CG37" t="s">
        <v>250</v>
      </c>
      <c r="CH37">
        <v>2</v>
      </c>
      <c r="CI37">
        <v>2.755</v>
      </c>
      <c r="CJ37">
        <v>0.04</v>
      </c>
      <c r="CK37">
        <v>400</v>
      </c>
      <c r="CL37">
        <v>14</v>
      </c>
      <c r="CM37">
        <v>0.29</v>
      </c>
      <c r="CN37">
        <v>0.22</v>
      </c>
      <c r="CO37">
        <v>83.7188926829268</v>
      </c>
      <c r="CP37">
        <v>-490.741904529619</v>
      </c>
      <c r="CQ37">
        <v>48.8143808943904</v>
      </c>
      <c r="CR37">
        <v>0</v>
      </c>
      <c r="CS37">
        <v>2.21747058823529</v>
      </c>
      <c r="CT37">
        <v>-0.235576211526441</v>
      </c>
      <c r="CU37">
        <v>0.192460658362433</v>
      </c>
      <c r="CV37">
        <v>1</v>
      </c>
      <c r="CW37">
        <v>0.762420512195122</v>
      </c>
      <c r="CX37">
        <v>0.0279090313588847</v>
      </c>
      <c r="CY37">
        <v>0.00365523214785727</v>
      </c>
      <c r="CZ37">
        <v>1</v>
      </c>
      <c r="DA37">
        <v>2</v>
      </c>
      <c r="DB37">
        <v>3</v>
      </c>
      <c r="DC37" t="s">
        <v>251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1.85504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2.755</v>
      </c>
      <c r="DZ37">
        <v>0.04</v>
      </c>
      <c r="EA37">
        <v>2</v>
      </c>
      <c r="EB37">
        <v>482.688</v>
      </c>
      <c r="EC37">
        <v>628.337</v>
      </c>
      <c r="ED37">
        <v>17.3629</v>
      </c>
      <c r="EE37">
        <v>18.628</v>
      </c>
      <c r="EF37">
        <v>30.0001</v>
      </c>
      <c r="EG37">
        <v>18.5054</v>
      </c>
      <c r="EH37">
        <v>18.4749</v>
      </c>
      <c r="EI37">
        <v>6.2655</v>
      </c>
      <c r="EJ37">
        <v>20.3881</v>
      </c>
      <c r="EK37">
        <v>67.4937</v>
      </c>
      <c r="EL37">
        <v>17.3559</v>
      </c>
      <c r="EM37">
        <v>65.83</v>
      </c>
      <c r="EN37">
        <v>13.0926</v>
      </c>
      <c r="EO37">
        <v>102.427</v>
      </c>
      <c r="EP37">
        <v>102.86</v>
      </c>
    </row>
    <row r="38" spans="1:146">
      <c r="A38">
        <v>22</v>
      </c>
      <c r="B38">
        <v>1561301225</v>
      </c>
      <c r="C38">
        <v>42</v>
      </c>
      <c r="D38" t="s">
        <v>297</v>
      </c>
      <c r="E38" t="s">
        <v>298</v>
      </c>
      <c r="H38">
        <v>1561301221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-0.0420035405197617</v>
      </c>
      <c r="AF38">
        <v>0.047152653945682</v>
      </c>
      <c r="AG38">
        <v>3.50947652458067</v>
      </c>
      <c r="AH38">
        <v>18</v>
      </c>
      <c r="AI38">
        <v>4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1561301221</v>
      </c>
      <c r="AU38">
        <v>74.8088</v>
      </c>
      <c r="AV38">
        <v>51.2581</v>
      </c>
      <c r="AW38">
        <v>13.8772666666667</v>
      </c>
      <c r="AX38">
        <v>13.1079583333333</v>
      </c>
      <c r="AY38">
        <v>500.017833333333</v>
      </c>
      <c r="AZ38">
        <v>101.489166666667</v>
      </c>
      <c r="BA38">
        <v>0.200052833333333</v>
      </c>
      <c r="BB38">
        <v>19.9872666666667</v>
      </c>
      <c r="BC38">
        <v>20.266875</v>
      </c>
      <c r="BD38">
        <v>999.9</v>
      </c>
      <c r="BE38">
        <v>0</v>
      </c>
      <c r="BF38">
        <v>0</v>
      </c>
      <c r="BG38">
        <v>9980.72833333333</v>
      </c>
      <c r="BH38">
        <v>0</v>
      </c>
      <c r="BI38">
        <v>10.3942</v>
      </c>
      <c r="BJ38">
        <v>1499.99416666667</v>
      </c>
      <c r="BK38">
        <v>0.972999166666667</v>
      </c>
      <c r="BL38">
        <v>0.02700115</v>
      </c>
      <c r="BM38">
        <v>0</v>
      </c>
      <c r="BN38">
        <v>2.21636666666667</v>
      </c>
      <c r="BO38">
        <v>0</v>
      </c>
      <c r="BP38">
        <v>21651.825</v>
      </c>
      <c r="BQ38">
        <v>13121.9666666667</v>
      </c>
      <c r="BR38">
        <v>37.125</v>
      </c>
      <c r="BS38">
        <v>38.687</v>
      </c>
      <c r="BT38">
        <v>38.312</v>
      </c>
      <c r="BU38">
        <v>37.187</v>
      </c>
      <c r="BV38">
        <v>36.7395</v>
      </c>
      <c r="BW38">
        <v>1459.49416666667</v>
      </c>
      <c r="BX38">
        <v>40.5</v>
      </c>
      <c r="BY38">
        <v>0</v>
      </c>
      <c r="BZ38">
        <v>1561301264</v>
      </c>
      <c r="CA38">
        <v>2.21622307692308</v>
      </c>
      <c r="CB38">
        <v>0.301169250892597</v>
      </c>
      <c r="CC38">
        <v>-6895.86323833228</v>
      </c>
      <c r="CD38">
        <v>22043.1692307692</v>
      </c>
      <c r="CE38">
        <v>15</v>
      </c>
      <c r="CF38">
        <v>1561300973.5</v>
      </c>
      <c r="CG38" t="s">
        <v>250</v>
      </c>
      <c r="CH38">
        <v>2</v>
      </c>
      <c r="CI38">
        <v>2.755</v>
      </c>
      <c r="CJ38">
        <v>0.04</v>
      </c>
      <c r="CK38">
        <v>400</v>
      </c>
      <c r="CL38">
        <v>14</v>
      </c>
      <c r="CM38">
        <v>0.29</v>
      </c>
      <c r="CN38">
        <v>0.22</v>
      </c>
      <c r="CO38">
        <v>68.738643902439</v>
      </c>
      <c r="CP38">
        <v>-445.373956097542</v>
      </c>
      <c r="CQ38">
        <v>44.5756158363108</v>
      </c>
      <c r="CR38">
        <v>0</v>
      </c>
      <c r="CS38">
        <v>2.23605</v>
      </c>
      <c r="CT38">
        <v>-0.144928996932762</v>
      </c>
      <c r="CU38">
        <v>0.191815588905226</v>
      </c>
      <c r="CV38">
        <v>1</v>
      </c>
      <c r="CW38">
        <v>0.763603658536585</v>
      </c>
      <c r="CX38">
        <v>0.0432711010452943</v>
      </c>
      <c r="CY38">
        <v>0.00489635986546978</v>
      </c>
      <c r="CZ38">
        <v>1</v>
      </c>
      <c r="DA38">
        <v>2</v>
      </c>
      <c r="DB38">
        <v>3</v>
      </c>
      <c r="DC38" t="s">
        <v>251</v>
      </c>
      <c r="DD38">
        <v>1.85562</v>
      </c>
      <c r="DE38">
        <v>1.85364</v>
      </c>
      <c r="DF38">
        <v>1.8547</v>
      </c>
      <c r="DG38">
        <v>1.85913</v>
      </c>
      <c r="DH38">
        <v>1.85349</v>
      </c>
      <c r="DI38">
        <v>1.85791</v>
      </c>
      <c r="DJ38">
        <v>1.85504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2.755</v>
      </c>
      <c r="DZ38">
        <v>0.04</v>
      </c>
      <c r="EA38">
        <v>2</v>
      </c>
      <c r="EB38">
        <v>482.725</v>
      </c>
      <c r="EC38">
        <v>628.524</v>
      </c>
      <c r="ED38">
        <v>17.37</v>
      </c>
      <c r="EE38">
        <v>18.628</v>
      </c>
      <c r="EF38">
        <v>30.0002</v>
      </c>
      <c r="EG38">
        <v>18.5062</v>
      </c>
      <c r="EH38">
        <v>18.4757</v>
      </c>
      <c r="EI38">
        <v>6.39429</v>
      </c>
      <c r="EJ38">
        <v>20.3881</v>
      </c>
      <c r="EK38">
        <v>67.4937</v>
      </c>
      <c r="EL38">
        <v>17.3639</v>
      </c>
      <c r="EM38">
        <v>70.83</v>
      </c>
      <c r="EN38">
        <v>13.0926</v>
      </c>
      <c r="EO38">
        <v>102.426</v>
      </c>
      <c r="EP38">
        <v>102.86</v>
      </c>
    </row>
    <row r="39" spans="1:146">
      <c r="A39">
        <v>23</v>
      </c>
      <c r="B39">
        <v>1561301227</v>
      </c>
      <c r="C39">
        <v>44</v>
      </c>
      <c r="D39" t="s">
        <v>299</v>
      </c>
      <c r="E39" t="s">
        <v>300</v>
      </c>
      <c r="H39">
        <v>1561301223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-0.0419769274071171</v>
      </c>
      <c r="AF39">
        <v>0.0471227783953017</v>
      </c>
      <c r="AG39">
        <v>3.5077210595718</v>
      </c>
      <c r="AH39">
        <v>18</v>
      </c>
      <c r="AI39">
        <v>4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1561301223</v>
      </c>
      <c r="AU39">
        <v>69.275475</v>
      </c>
      <c r="AV39">
        <v>53.350875</v>
      </c>
      <c r="AW39">
        <v>13.8803583333333</v>
      </c>
      <c r="AX39">
        <v>13.1082833333333</v>
      </c>
      <c r="AY39">
        <v>500.010333333333</v>
      </c>
      <c r="AZ39">
        <v>101.488416666667</v>
      </c>
      <c r="BA39">
        <v>0.20005225</v>
      </c>
      <c r="BB39">
        <v>19.9921166666667</v>
      </c>
      <c r="BC39">
        <v>20.2729</v>
      </c>
      <c r="BD39">
        <v>999.9</v>
      </c>
      <c r="BE39">
        <v>0</v>
      </c>
      <c r="BF39">
        <v>0</v>
      </c>
      <c r="BG39">
        <v>9974.47833333333</v>
      </c>
      <c r="BH39">
        <v>0</v>
      </c>
      <c r="BI39">
        <v>10.4413916666667</v>
      </c>
      <c r="BJ39">
        <v>1500.015</v>
      </c>
      <c r="BK39">
        <v>0.973</v>
      </c>
      <c r="BL39">
        <v>0.0270004</v>
      </c>
      <c r="BM39">
        <v>0</v>
      </c>
      <c r="BN39">
        <v>2.18144166666667</v>
      </c>
      <c r="BO39">
        <v>0</v>
      </c>
      <c r="BP39">
        <v>21440.2166666667</v>
      </c>
      <c r="BQ39">
        <v>13122.15</v>
      </c>
      <c r="BR39">
        <v>37.125</v>
      </c>
      <c r="BS39">
        <v>38.687</v>
      </c>
      <c r="BT39">
        <v>38.312</v>
      </c>
      <c r="BU39">
        <v>37.187</v>
      </c>
      <c r="BV39">
        <v>36.75</v>
      </c>
      <c r="BW39">
        <v>1459.515</v>
      </c>
      <c r="BX39">
        <v>40.5</v>
      </c>
      <c r="BY39">
        <v>0</v>
      </c>
      <c r="BZ39">
        <v>1561301265.8</v>
      </c>
      <c r="CA39">
        <v>2.19076538461538</v>
      </c>
      <c r="CB39">
        <v>-0.207326475292762</v>
      </c>
      <c r="CC39">
        <v>-6724.29402201252</v>
      </c>
      <c r="CD39">
        <v>21843.9846153846</v>
      </c>
      <c r="CE39">
        <v>15</v>
      </c>
      <c r="CF39">
        <v>1561300973.5</v>
      </c>
      <c r="CG39" t="s">
        <v>250</v>
      </c>
      <c r="CH39">
        <v>2</v>
      </c>
      <c r="CI39">
        <v>2.755</v>
      </c>
      <c r="CJ39">
        <v>0.04</v>
      </c>
      <c r="CK39">
        <v>400</v>
      </c>
      <c r="CL39">
        <v>14</v>
      </c>
      <c r="CM39">
        <v>0.29</v>
      </c>
      <c r="CN39">
        <v>0.22</v>
      </c>
      <c r="CO39">
        <v>54.9117590243902</v>
      </c>
      <c r="CP39">
        <v>-389.679464947734</v>
      </c>
      <c r="CQ39">
        <v>39.2187206459103</v>
      </c>
      <c r="CR39">
        <v>0</v>
      </c>
      <c r="CS39">
        <v>2.20773529411765</v>
      </c>
      <c r="CT39">
        <v>-0.116804951687005</v>
      </c>
      <c r="CU39">
        <v>0.188701438447014</v>
      </c>
      <c r="CV39">
        <v>1</v>
      </c>
      <c r="CW39">
        <v>0.765059902439024</v>
      </c>
      <c r="CX39">
        <v>0.0571554982578403</v>
      </c>
      <c r="CY39">
        <v>0.00597982599797783</v>
      </c>
      <c r="CZ39">
        <v>1</v>
      </c>
      <c r="DA39">
        <v>2</v>
      </c>
      <c r="DB39">
        <v>3</v>
      </c>
      <c r="DC39" t="s">
        <v>251</v>
      </c>
      <c r="DD39">
        <v>1.85562</v>
      </c>
      <c r="DE39">
        <v>1.85364</v>
      </c>
      <c r="DF39">
        <v>1.8547</v>
      </c>
      <c r="DG39">
        <v>1.85913</v>
      </c>
      <c r="DH39">
        <v>1.85349</v>
      </c>
      <c r="DI39">
        <v>1.85791</v>
      </c>
      <c r="DJ39">
        <v>1.85505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2.755</v>
      </c>
      <c r="DZ39">
        <v>0.04</v>
      </c>
      <c r="EA39">
        <v>2</v>
      </c>
      <c r="EB39">
        <v>482.976</v>
      </c>
      <c r="EC39">
        <v>628.477</v>
      </c>
      <c r="ED39">
        <v>17.3733</v>
      </c>
      <c r="EE39">
        <v>18.628</v>
      </c>
      <c r="EF39">
        <v>30.0002</v>
      </c>
      <c r="EG39">
        <v>18.5066</v>
      </c>
      <c r="EH39">
        <v>18.4765</v>
      </c>
      <c r="EI39">
        <v>6.59919</v>
      </c>
      <c r="EJ39">
        <v>20.3881</v>
      </c>
      <c r="EK39">
        <v>67.4937</v>
      </c>
      <c r="EL39">
        <v>17.3639</v>
      </c>
      <c r="EM39">
        <v>70.83</v>
      </c>
      <c r="EN39">
        <v>13.0926</v>
      </c>
      <c r="EO39">
        <v>102.426</v>
      </c>
      <c r="EP39">
        <v>102.86</v>
      </c>
    </row>
    <row r="40" spans="1:146">
      <c r="A40">
        <v>24</v>
      </c>
      <c r="B40">
        <v>1561301229</v>
      </c>
      <c r="C40">
        <v>46</v>
      </c>
      <c r="D40" t="s">
        <v>301</v>
      </c>
      <c r="E40" t="s">
        <v>302</v>
      </c>
      <c r="H40">
        <v>1561301225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-0.0419930889964628</v>
      </c>
      <c r="AF40">
        <v>0.0471409211951753</v>
      </c>
      <c r="AG40">
        <v>3.50878716376023</v>
      </c>
      <c r="AH40">
        <v>18</v>
      </c>
      <c r="AI40">
        <v>4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1561301225</v>
      </c>
      <c r="AU40">
        <v>65.5835416666667</v>
      </c>
      <c r="AV40">
        <v>55.8081583333333</v>
      </c>
      <c r="AW40">
        <v>13.8833333333333</v>
      </c>
      <c r="AX40">
        <v>13.1083916666667</v>
      </c>
      <c r="AY40">
        <v>500.004666666667</v>
      </c>
      <c r="AZ40">
        <v>101.48775</v>
      </c>
      <c r="BA40">
        <v>0.199968666666667</v>
      </c>
      <c r="BB40">
        <v>19.9969666666667</v>
      </c>
      <c r="BC40">
        <v>20.2775</v>
      </c>
      <c r="BD40">
        <v>999.9</v>
      </c>
      <c r="BE40">
        <v>0</v>
      </c>
      <c r="BF40">
        <v>0</v>
      </c>
      <c r="BG40">
        <v>9978.38416666666</v>
      </c>
      <c r="BH40">
        <v>0</v>
      </c>
      <c r="BI40">
        <v>10.499175</v>
      </c>
      <c r="BJ40">
        <v>1499.99916666667</v>
      </c>
      <c r="BK40">
        <v>0.973</v>
      </c>
      <c r="BL40">
        <v>0.0270004</v>
      </c>
      <c r="BM40">
        <v>0</v>
      </c>
      <c r="BN40">
        <v>2.1946</v>
      </c>
      <c r="BO40">
        <v>0</v>
      </c>
      <c r="BP40">
        <v>21244.7583333333</v>
      </c>
      <c r="BQ40">
        <v>13121.9916666667</v>
      </c>
      <c r="BR40">
        <v>37.125</v>
      </c>
      <c r="BS40">
        <v>38.687</v>
      </c>
      <c r="BT40">
        <v>38.3225</v>
      </c>
      <c r="BU40">
        <v>37.187</v>
      </c>
      <c r="BV40">
        <v>36.75</v>
      </c>
      <c r="BW40">
        <v>1459.49916666667</v>
      </c>
      <c r="BX40">
        <v>40.5</v>
      </c>
      <c r="BY40">
        <v>0</v>
      </c>
      <c r="BZ40">
        <v>1561301267.6</v>
      </c>
      <c r="CA40">
        <v>2.17606538461538</v>
      </c>
      <c r="CB40">
        <v>-0.00563075560249026</v>
      </c>
      <c r="CC40">
        <v>-6425.9863255859</v>
      </c>
      <c r="CD40">
        <v>21650.4653846154</v>
      </c>
      <c r="CE40">
        <v>15</v>
      </c>
      <c r="CF40">
        <v>1561300973.5</v>
      </c>
      <c r="CG40" t="s">
        <v>250</v>
      </c>
      <c r="CH40">
        <v>2</v>
      </c>
      <c r="CI40">
        <v>2.755</v>
      </c>
      <c r="CJ40">
        <v>0.04</v>
      </c>
      <c r="CK40">
        <v>400</v>
      </c>
      <c r="CL40">
        <v>14</v>
      </c>
      <c r="CM40">
        <v>0.29</v>
      </c>
      <c r="CN40">
        <v>0.22</v>
      </c>
      <c r="CO40">
        <v>42.7066492682927</v>
      </c>
      <c r="CP40">
        <v>-332.663808710792</v>
      </c>
      <c r="CQ40">
        <v>33.6458092746746</v>
      </c>
      <c r="CR40">
        <v>0</v>
      </c>
      <c r="CS40">
        <v>2.17283529411765</v>
      </c>
      <c r="CT40">
        <v>0.0455302189321594</v>
      </c>
      <c r="CU40">
        <v>0.178919202734828</v>
      </c>
      <c r="CV40">
        <v>1</v>
      </c>
      <c r="CW40">
        <v>0.766862170731707</v>
      </c>
      <c r="CX40">
        <v>0.0678756167247355</v>
      </c>
      <c r="CY40">
        <v>0.00684951625104209</v>
      </c>
      <c r="CZ40">
        <v>1</v>
      </c>
      <c r="DA40">
        <v>2</v>
      </c>
      <c r="DB40">
        <v>3</v>
      </c>
      <c r="DC40" t="s">
        <v>251</v>
      </c>
      <c r="DD40">
        <v>1.85562</v>
      </c>
      <c r="DE40">
        <v>1.85364</v>
      </c>
      <c r="DF40">
        <v>1.8547</v>
      </c>
      <c r="DG40">
        <v>1.85913</v>
      </c>
      <c r="DH40">
        <v>1.85349</v>
      </c>
      <c r="DI40">
        <v>1.85791</v>
      </c>
      <c r="DJ40">
        <v>1.85507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2.755</v>
      </c>
      <c r="DZ40">
        <v>0.04</v>
      </c>
      <c r="EA40">
        <v>2</v>
      </c>
      <c r="EB40">
        <v>482.839</v>
      </c>
      <c r="EC40">
        <v>628.482</v>
      </c>
      <c r="ED40">
        <v>17.3758</v>
      </c>
      <c r="EE40">
        <v>18.628</v>
      </c>
      <c r="EF40">
        <v>30.0003</v>
      </c>
      <c r="EG40">
        <v>18.5074</v>
      </c>
      <c r="EH40">
        <v>18.4769</v>
      </c>
      <c r="EI40">
        <v>6.791</v>
      </c>
      <c r="EJ40">
        <v>20.3881</v>
      </c>
      <c r="EK40">
        <v>67.4937</v>
      </c>
      <c r="EL40">
        <v>17.3514</v>
      </c>
      <c r="EM40">
        <v>75.83</v>
      </c>
      <c r="EN40">
        <v>13.0926</v>
      </c>
      <c r="EO40">
        <v>102.426</v>
      </c>
      <c r="EP40">
        <v>102.859</v>
      </c>
    </row>
    <row r="41" spans="1:146">
      <c r="A41">
        <v>25</v>
      </c>
      <c r="B41">
        <v>1561301231</v>
      </c>
      <c r="C41">
        <v>48</v>
      </c>
      <c r="D41" t="s">
        <v>303</v>
      </c>
      <c r="E41" t="s">
        <v>304</v>
      </c>
      <c r="H41">
        <v>1561301227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-0.0420106414936261</v>
      </c>
      <c r="AF41">
        <v>0.0471606254109243</v>
      </c>
      <c r="AG41">
        <v>3.50994485554801</v>
      </c>
      <c r="AH41">
        <v>17</v>
      </c>
      <c r="AI41">
        <v>3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1561301227</v>
      </c>
      <c r="AU41">
        <v>63.38185</v>
      </c>
      <c r="AV41">
        <v>58.507225</v>
      </c>
      <c r="AW41">
        <v>13.8859</v>
      </c>
      <c r="AX41">
        <v>13.1087333333333</v>
      </c>
      <c r="AY41">
        <v>500.022416666667</v>
      </c>
      <c r="AZ41">
        <v>101.48725</v>
      </c>
      <c r="BA41">
        <v>0.19996525</v>
      </c>
      <c r="BB41">
        <v>20.001875</v>
      </c>
      <c r="BC41">
        <v>20.2807416666667</v>
      </c>
      <c r="BD41">
        <v>999.9</v>
      </c>
      <c r="BE41">
        <v>0</v>
      </c>
      <c r="BF41">
        <v>0</v>
      </c>
      <c r="BG41">
        <v>9982.60416666667</v>
      </c>
      <c r="BH41">
        <v>0</v>
      </c>
      <c r="BI41">
        <v>10.5775666666667</v>
      </c>
      <c r="BJ41">
        <v>1499.98666666667</v>
      </c>
      <c r="BK41">
        <v>0.973</v>
      </c>
      <c r="BL41">
        <v>0.0270004</v>
      </c>
      <c r="BM41">
        <v>0</v>
      </c>
      <c r="BN41">
        <v>2.212325</v>
      </c>
      <c r="BO41">
        <v>0</v>
      </c>
      <c r="BP41">
        <v>21072.7666666667</v>
      </c>
      <c r="BQ41">
        <v>13121.875</v>
      </c>
      <c r="BR41">
        <v>37.125</v>
      </c>
      <c r="BS41">
        <v>38.687</v>
      </c>
      <c r="BT41">
        <v>38.32775</v>
      </c>
      <c r="BU41">
        <v>37.187</v>
      </c>
      <c r="BV41">
        <v>36.75</v>
      </c>
      <c r="BW41">
        <v>1459.48666666667</v>
      </c>
      <c r="BX41">
        <v>40.5</v>
      </c>
      <c r="BY41">
        <v>0</v>
      </c>
      <c r="BZ41">
        <v>1561301270</v>
      </c>
      <c r="CA41">
        <v>2.19538846153846</v>
      </c>
      <c r="CB41">
        <v>-0.170287161388684</v>
      </c>
      <c r="CC41">
        <v>-5892.96409450658</v>
      </c>
      <c r="CD41">
        <v>21406.6307692308</v>
      </c>
      <c r="CE41">
        <v>15</v>
      </c>
      <c r="CF41">
        <v>1561300973.5</v>
      </c>
      <c r="CG41" t="s">
        <v>250</v>
      </c>
      <c r="CH41">
        <v>2</v>
      </c>
      <c r="CI41">
        <v>2.755</v>
      </c>
      <c r="CJ41">
        <v>0.04</v>
      </c>
      <c r="CK41">
        <v>400</v>
      </c>
      <c r="CL41">
        <v>14</v>
      </c>
      <c r="CM41">
        <v>0.29</v>
      </c>
      <c r="CN41">
        <v>0.22</v>
      </c>
      <c r="CO41">
        <v>32.2240612195122</v>
      </c>
      <c r="CP41">
        <v>-278.816021644584</v>
      </c>
      <c r="CQ41">
        <v>28.3266944693542</v>
      </c>
      <c r="CR41">
        <v>0</v>
      </c>
      <c r="CS41">
        <v>2.20250882352941</v>
      </c>
      <c r="CT41">
        <v>0.0549627911326949</v>
      </c>
      <c r="CU41">
        <v>0.172392565636837</v>
      </c>
      <c r="CV41">
        <v>1</v>
      </c>
      <c r="CW41">
        <v>0.76885912195122</v>
      </c>
      <c r="CX41">
        <v>0.0740465853658502</v>
      </c>
      <c r="CY41">
        <v>0.00735561413660283</v>
      </c>
      <c r="CZ41">
        <v>1</v>
      </c>
      <c r="DA41">
        <v>2</v>
      </c>
      <c r="DB41">
        <v>3</v>
      </c>
      <c r="DC41" t="s">
        <v>251</v>
      </c>
      <c r="DD41">
        <v>1.85562</v>
      </c>
      <c r="DE41">
        <v>1.85364</v>
      </c>
      <c r="DF41">
        <v>1.8547</v>
      </c>
      <c r="DG41">
        <v>1.85913</v>
      </c>
      <c r="DH41">
        <v>1.85349</v>
      </c>
      <c r="DI41">
        <v>1.85791</v>
      </c>
      <c r="DJ41">
        <v>1.85505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2.755</v>
      </c>
      <c r="DZ41">
        <v>0.04</v>
      </c>
      <c r="EA41">
        <v>2</v>
      </c>
      <c r="EB41">
        <v>482.92</v>
      </c>
      <c r="EC41">
        <v>628.415</v>
      </c>
      <c r="ED41">
        <v>17.3753</v>
      </c>
      <c r="EE41">
        <v>18.6285</v>
      </c>
      <c r="EF41">
        <v>30.0002</v>
      </c>
      <c r="EG41">
        <v>18.5081</v>
      </c>
      <c r="EH41">
        <v>18.4777</v>
      </c>
      <c r="EI41">
        <v>6.9348</v>
      </c>
      <c r="EJ41">
        <v>20.3881</v>
      </c>
      <c r="EK41">
        <v>67.4937</v>
      </c>
      <c r="EL41">
        <v>17.3514</v>
      </c>
      <c r="EM41">
        <v>80.83</v>
      </c>
      <c r="EN41">
        <v>13.0926</v>
      </c>
      <c r="EO41">
        <v>102.426</v>
      </c>
      <c r="EP41">
        <v>102.859</v>
      </c>
    </row>
    <row r="42" spans="1:146">
      <c r="A42">
        <v>26</v>
      </c>
      <c r="B42">
        <v>1561301233</v>
      </c>
      <c r="C42">
        <v>50</v>
      </c>
      <c r="D42" t="s">
        <v>305</v>
      </c>
      <c r="E42" t="s">
        <v>306</v>
      </c>
      <c r="H42">
        <v>1561301229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-0.0420420317722909</v>
      </c>
      <c r="AF42">
        <v>0.047195863748665</v>
      </c>
      <c r="AG42">
        <v>3.51201480555913</v>
      </c>
      <c r="AH42">
        <v>17</v>
      </c>
      <c r="AI42">
        <v>3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1561301229</v>
      </c>
      <c r="AU42">
        <v>62.3716166666667</v>
      </c>
      <c r="AV42">
        <v>61.4126583333333</v>
      </c>
      <c r="AW42">
        <v>13.8882833333333</v>
      </c>
      <c r="AX42">
        <v>13.109275</v>
      </c>
      <c r="AY42">
        <v>499.99275</v>
      </c>
      <c r="AZ42">
        <v>101.486833333333</v>
      </c>
      <c r="BA42">
        <v>0.19996025</v>
      </c>
      <c r="BB42">
        <v>20.0066083333333</v>
      </c>
      <c r="BC42">
        <v>20.28435</v>
      </c>
      <c r="BD42">
        <v>999.9</v>
      </c>
      <c r="BE42">
        <v>0</v>
      </c>
      <c r="BF42">
        <v>0</v>
      </c>
      <c r="BG42">
        <v>9990.10416666667</v>
      </c>
      <c r="BH42">
        <v>0</v>
      </c>
      <c r="BI42">
        <v>10.6824416666667</v>
      </c>
      <c r="BJ42">
        <v>1499.9775</v>
      </c>
      <c r="BK42">
        <v>0.973</v>
      </c>
      <c r="BL42">
        <v>0.0270004</v>
      </c>
      <c r="BM42">
        <v>0</v>
      </c>
      <c r="BN42">
        <v>2.1928</v>
      </c>
      <c r="BO42">
        <v>0</v>
      </c>
      <c r="BP42">
        <v>20913.4416666667</v>
      </c>
      <c r="BQ42">
        <v>13121.7833333333</v>
      </c>
      <c r="BR42">
        <v>37.125</v>
      </c>
      <c r="BS42">
        <v>38.687</v>
      </c>
      <c r="BT42">
        <v>38.333</v>
      </c>
      <c r="BU42">
        <v>37.187</v>
      </c>
      <c r="BV42">
        <v>36.75</v>
      </c>
      <c r="BW42">
        <v>1459.4775</v>
      </c>
      <c r="BX42">
        <v>40.5</v>
      </c>
      <c r="BY42">
        <v>0</v>
      </c>
      <c r="BZ42">
        <v>1561301271.8</v>
      </c>
      <c r="CA42">
        <v>2.19055384615385</v>
      </c>
      <c r="CB42">
        <v>-0.0581606705325594</v>
      </c>
      <c r="CC42">
        <v>-5445.44957674697</v>
      </c>
      <c r="CD42">
        <v>21237.4846153846</v>
      </c>
      <c r="CE42">
        <v>15</v>
      </c>
      <c r="CF42">
        <v>1561300973.5</v>
      </c>
      <c r="CG42" t="s">
        <v>250</v>
      </c>
      <c r="CH42">
        <v>2</v>
      </c>
      <c r="CI42">
        <v>2.755</v>
      </c>
      <c r="CJ42">
        <v>0.04</v>
      </c>
      <c r="CK42">
        <v>400</v>
      </c>
      <c r="CL42">
        <v>14</v>
      </c>
      <c r="CM42">
        <v>0.29</v>
      </c>
      <c r="CN42">
        <v>0.22</v>
      </c>
      <c r="CO42">
        <v>23.3823068292683</v>
      </c>
      <c r="CP42">
        <v>-230.363001156805</v>
      </c>
      <c r="CQ42">
        <v>23.4967151967431</v>
      </c>
      <c r="CR42">
        <v>0</v>
      </c>
      <c r="CS42">
        <v>2.20130882352941</v>
      </c>
      <c r="CT42">
        <v>-0.139598622603125</v>
      </c>
      <c r="CU42">
        <v>0.175199102481664</v>
      </c>
      <c r="CV42">
        <v>1</v>
      </c>
      <c r="CW42">
        <v>0.771008829268293</v>
      </c>
      <c r="CX42">
        <v>0.0746820209059268</v>
      </c>
      <c r="CY42">
        <v>0.00740652377201915</v>
      </c>
      <c r="CZ42">
        <v>1</v>
      </c>
      <c r="DA42">
        <v>2</v>
      </c>
      <c r="DB42">
        <v>3</v>
      </c>
      <c r="DC42" t="s">
        <v>251</v>
      </c>
      <c r="DD42">
        <v>1.85562</v>
      </c>
      <c r="DE42">
        <v>1.85364</v>
      </c>
      <c r="DF42">
        <v>1.85471</v>
      </c>
      <c r="DG42">
        <v>1.85913</v>
      </c>
      <c r="DH42">
        <v>1.85349</v>
      </c>
      <c r="DI42">
        <v>1.85791</v>
      </c>
      <c r="DJ42">
        <v>1.85504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2.755</v>
      </c>
      <c r="DZ42">
        <v>0.04</v>
      </c>
      <c r="EA42">
        <v>2</v>
      </c>
      <c r="EB42">
        <v>483.282</v>
      </c>
      <c r="EC42">
        <v>628.187</v>
      </c>
      <c r="ED42">
        <v>17.3693</v>
      </c>
      <c r="EE42">
        <v>18.6293</v>
      </c>
      <c r="EF42">
        <v>30</v>
      </c>
      <c r="EG42">
        <v>18.5082</v>
      </c>
      <c r="EH42">
        <v>18.4781</v>
      </c>
      <c r="EI42">
        <v>7.1483</v>
      </c>
      <c r="EJ42">
        <v>20.3881</v>
      </c>
      <c r="EK42">
        <v>67.4937</v>
      </c>
      <c r="EL42">
        <v>17.3514</v>
      </c>
      <c r="EM42">
        <v>80.83</v>
      </c>
      <c r="EN42">
        <v>13.0926</v>
      </c>
      <c r="EO42">
        <v>102.425</v>
      </c>
      <c r="EP42">
        <v>102.86</v>
      </c>
    </row>
    <row r="43" spans="1:146">
      <c r="A43">
        <v>27</v>
      </c>
      <c r="B43">
        <v>1561301235</v>
      </c>
      <c r="C43">
        <v>52</v>
      </c>
      <c r="D43" t="s">
        <v>307</v>
      </c>
      <c r="E43" t="s">
        <v>308</v>
      </c>
      <c r="H43">
        <v>1561301231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-0.0420807812433885</v>
      </c>
      <c r="AF43">
        <v>0.0472393634246121</v>
      </c>
      <c r="AG43">
        <v>3.51456928480948</v>
      </c>
      <c r="AH43">
        <v>17</v>
      </c>
      <c r="AI43">
        <v>3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1561301231</v>
      </c>
      <c r="AU43">
        <v>62.2995166666667</v>
      </c>
      <c r="AV43">
        <v>64.446475</v>
      </c>
      <c r="AW43">
        <v>13.8903416666667</v>
      </c>
      <c r="AX43">
        <v>13.109675</v>
      </c>
      <c r="AY43">
        <v>499.987</v>
      </c>
      <c r="AZ43">
        <v>101.48725</v>
      </c>
      <c r="BA43">
        <v>0.199976833333333</v>
      </c>
      <c r="BB43">
        <v>20.01025</v>
      </c>
      <c r="BC43">
        <v>20.2867083333333</v>
      </c>
      <c r="BD43">
        <v>999.9</v>
      </c>
      <c r="BE43">
        <v>0</v>
      </c>
      <c r="BF43">
        <v>0</v>
      </c>
      <c r="BG43">
        <v>9999.27083333333</v>
      </c>
      <c r="BH43">
        <v>0</v>
      </c>
      <c r="BI43">
        <v>10.808375</v>
      </c>
      <c r="BJ43">
        <v>1499.96583333333</v>
      </c>
      <c r="BK43">
        <v>0.973</v>
      </c>
      <c r="BL43">
        <v>0.0270004</v>
      </c>
      <c r="BM43">
        <v>0</v>
      </c>
      <c r="BN43">
        <v>2.232775</v>
      </c>
      <c r="BO43">
        <v>0</v>
      </c>
      <c r="BP43">
        <v>20771.1416666667</v>
      </c>
      <c r="BQ43">
        <v>13121.6916666667</v>
      </c>
      <c r="BR43">
        <v>37.125</v>
      </c>
      <c r="BS43">
        <v>38.687</v>
      </c>
      <c r="BT43">
        <v>38.34875</v>
      </c>
      <c r="BU43">
        <v>37.187</v>
      </c>
      <c r="BV43">
        <v>36.75</v>
      </c>
      <c r="BW43">
        <v>1459.46583333333</v>
      </c>
      <c r="BX43">
        <v>40.5</v>
      </c>
      <c r="BY43">
        <v>0</v>
      </c>
      <c r="BZ43">
        <v>1561301273.6</v>
      </c>
      <c r="CA43">
        <v>2.20644230769231</v>
      </c>
      <c r="CB43">
        <v>0.120892318075678</v>
      </c>
      <c r="CC43">
        <v>-4980.57436002381</v>
      </c>
      <c r="CD43">
        <v>21081.0076923077</v>
      </c>
      <c r="CE43">
        <v>15</v>
      </c>
      <c r="CF43">
        <v>1561300973.5</v>
      </c>
      <c r="CG43" t="s">
        <v>250</v>
      </c>
      <c r="CH43">
        <v>2</v>
      </c>
      <c r="CI43">
        <v>2.755</v>
      </c>
      <c r="CJ43">
        <v>0.04</v>
      </c>
      <c r="CK43">
        <v>400</v>
      </c>
      <c r="CL43">
        <v>14</v>
      </c>
      <c r="CM43">
        <v>0.29</v>
      </c>
      <c r="CN43">
        <v>0.22</v>
      </c>
      <c r="CO43">
        <v>16.0348609756098</v>
      </c>
      <c r="CP43">
        <v>-187.975190843204</v>
      </c>
      <c r="CQ43">
        <v>19.2356417888373</v>
      </c>
      <c r="CR43">
        <v>0</v>
      </c>
      <c r="CS43">
        <v>2.19160588235294</v>
      </c>
      <c r="CT43">
        <v>0.121807217645698</v>
      </c>
      <c r="CU43">
        <v>0.16585222859553</v>
      </c>
      <c r="CV43">
        <v>1</v>
      </c>
      <c r="CW43">
        <v>0.773296073170732</v>
      </c>
      <c r="CX43">
        <v>0.0701586898954696</v>
      </c>
      <c r="CY43">
        <v>0.00698653747728268</v>
      </c>
      <c r="CZ43">
        <v>1</v>
      </c>
      <c r="DA43">
        <v>2</v>
      </c>
      <c r="DB43">
        <v>3</v>
      </c>
      <c r="DC43" t="s">
        <v>251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1.85506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2.755</v>
      </c>
      <c r="DZ43">
        <v>0.04</v>
      </c>
      <c r="EA43">
        <v>2</v>
      </c>
      <c r="EB43">
        <v>483.421</v>
      </c>
      <c r="EC43">
        <v>628.275</v>
      </c>
      <c r="ED43">
        <v>17.3621</v>
      </c>
      <c r="EE43">
        <v>18.6296</v>
      </c>
      <c r="EF43">
        <v>30</v>
      </c>
      <c r="EG43">
        <v>18.509</v>
      </c>
      <c r="EH43">
        <v>18.4789</v>
      </c>
      <c r="EI43">
        <v>7.34535</v>
      </c>
      <c r="EJ43">
        <v>20.3881</v>
      </c>
      <c r="EK43">
        <v>67.4937</v>
      </c>
      <c r="EL43">
        <v>17.3393</v>
      </c>
      <c r="EM43">
        <v>85.83</v>
      </c>
      <c r="EN43">
        <v>13.0926</v>
      </c>
      <c r="EO43">
        <v>102.425</v>
      </c>
      <c r="EP43">
        <v>102.859</v>
      </c>
    </row>
    <row r="44" spans="1:146">
      <c r="A44">
        <v>28</v>
      </c>
      <c r="B44">
        <v>1561301237</v>
      </c>
      <c r="C44">
        <v>54</v>
      </c>
      <c r="D44" t="s">
        <v>309</v>
      </c>
      <c r="E44" t="s">
        <v>310</v>
      </c>
      <c r="H44">
        <v>1561301233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-0.042117087137833</v>
      </c>
      <c r="AF44">
        <v>0.0472801199716972</v>
      </c>
      <c r="AG44">
        <v>3.5169619208281</v>
      </c>
      <c r="AH44">
        <v>17</v>
      </c>
      <c r="AI44">
        <v>3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1561301233</v>
      </c>
      <c r="AU44">
        <v>62.9724583333333</v>
      </c>
      <c r="AV44">
        <v>67.5667833333333</v>
      </c>
      <c r="AW44">
        <v>13.89195</v>
      </c>
      <c r="AX44">
        <v>13.110325</v>
      </c>
      <c r="AY44">
        <v>500.018</v>
      </c>
      <c r="AZ44">
        <v>101.487583333333</v>
      </c>
      <c r="BA44">
        <v>0.200000166666667</v>
      </c>
      <c r="BB44">
        <v>20.0131583333333</v>
      </c>
      <c r="BC44">
        <v>20.2898166666667</v>
      </c>
      <c r="BD44">
        <v>999.9</v>
      </c>
      <c r="BE44">
        <v>0</v>
      </c>
      <c r="BF44">
        <v>0</v>
      </c>
      <c r="BG44">
        <v>10007.865</v>
      </c>
      <c r="BH44">
        <v>0</v>
      </c>
      <c r="BI44">
        <v>10.93615</v>
      </c>
      <c r="BJ44">
        <v>1499.97333333333</v>
      </c>
      <c r="BK44">
        <v>0.973000333333334</v>
      </c>
      <c r="BL44">
        <v>0.027000025</v>
      </c>
      <c r="BM44">
        <v>0</v>
      </c>
      <c r="BN44">
        <v>2.23841666666667</v>
      </c>
      <c r="BO44">
        <v>0</v>
      </c>
      <c r="BP44">
        <v>20645.325</v>
      </c>
      <c r="BQ44">
        <v>13121.7666666667</v>
      </c>
      <c r="BR44">
        <v>37.125</v>
      </c>
      <c r="BS44">
        <v>38.687</v>
      </c>
      <c r="BT44">
        <v>38.354</v>
      </c>
      <c r="BU44">
        <v>37.187</v>
      </c>
      <c r="BV44">
        <v>36.75</v>
      </c>
      <c r="BW44">
        <v>1459.47333333333</v>
      </c>
      <c r="BX44">
        <v>40.5</v>
      </c>
      <c r="BY44">
        <v>0</v>
      </c>
      <c r="BZ44">
        <v>1561301276</v>
      </c>
      <c r="CA44">
        <v>2.20138076923077</v>
      </c>
      <c r="CB44">
        <v>-0.0399008494349515</v>
      </c>
      <c r="CC44">
        <v>-4366.96409669172</v>
      </c>
      <c r="CD44">
        <v>20893.3961538462</v>
      </c>
      <c r="CE44">
        <v>15</v>
      </c>
      <c r="CF44">
        <v>1561300973.5</v>
      </c>
      <c r="CG44" t="s">
        <v>250</v>
      </c>
      <c r="CH44">
        <v>2</v>
      </c>
      <c r="CI44">
        <v>2.755</v>
      </c>
      <c r="CJ44">
        <v>0.04</v>
      </c>
      <c r="CK44">
        <v>400</v>
      </c>
      <c r="CL44">
        <v>14</v>
      </c>
      <c r="CM44">
        <v>0.29</v>
      </c>
      <c r="CN44">
        <v>0.22</v>
      </c>
      <c r="CO44">
        <v>10.0140146341463</v>
      </c>
      <c r="CP44">
        <v>-151.744599554006</v>
      </c>
      <c r="CQ44">
        <v>15.5695386613625</v>
      </c>
      <c r="CR44">
        <v>0</v>
      </c>
      <c r="CS44">
        <v>2.19389411764706</v>
      </c>
      <c r="CT44">
        <v>0.0395075464360751</v>
      </c>
      <c r="CU44">
        <v>0.164676729562849</v>
      </c>
      <c r="CV44">
        <v>1</v>
      </c>
      <c r="CW44">
        <v>0.775302780487805</v>
      </c>
      <c r="CX44">
        <v>0.063000731707317</v>
      </c>
      <c r="CY44">
        <v>0.00636452898842463</v>
      </c>
      <c r="CZ44">
        <v>1</v>
      </c>
      <c r="DA44">
        <v>2</v>
      </c>
      <c r="DB44">
        <v>3</v>
      </c>
      <c r="DC44" t="s">
        <v>251</v>
      </c>
      <c r="DD44">
        <v>1.85562</v>
      </c>
      <c r="DE44">
        <v>1.85364</v>
      </c>
      <c r="DF44">
        <v>1.85469</v>
      </c>
      <c r="DG44">
        <v>1.85913</v>
      </c>
      <c r="DH44">
        <v>1.85349</v>
      </c>
      <c r="DI44">
        <v>1.85791</v>
      </c>
      <c r="DJ44">
        <v>1.85505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2.755</v>
      </c>
      <c r="DZ44">
        <v>0.04</v>
      </c>
      <c r="EA44">
        <v>2</v>
      </c>
      <c r="EB44">
        <v>483.415</v>
      </c>
      <c r="EC44">
        <v>628.384</v>
      </c>
      <c r="ED44">
        <v>17.3554</v>
      </c>
      <c r="EE44">
        <v>18.6296</v>
      </c>
      <c r="EF44">
        <v>30.0001</v>
      </c>
      <c r="EG44">
        <v>18.5098</v>
      </c>
      <c r="EH44">
        <v>18.4797</v>
      </c>
      <c r="EI44">
        <v>7.49526</v>
      </c>
      <c r="EJ44">
        <v>20.3881</v>
      </c>
      <c r="EK44">
        <v>67.4937</v>
      </c>
      <c r="EL44">
        <v>17.3393</v>
      </c>
      <c r="EM44">
        <v>90.83</v>
      </c>
      <c r="EN44">
        <v>13.0926</v>
      </c>
      <c r="EO44">
        <v>102.425</v>
      </c>
      <c r="EP44">
        <v>102.859</v>
      </c>
    </row>
    <row r="45" spans="1:146">
      <c r="A45">
        <v>29</v>
      </c>
      <c r="B45">
        <v>1561301239</v>
      </c>
      <c r="C45">
        <v>56</v>
      </c>
      <c r="D45" t="s">
        <v>311</v>
      </c>
      <c r="E45" t="s">
        <v>312</v>
      </c>
      <c r="H45">
        <v>1561301235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-0.0421147809985224</v>
      </c>
      <c r="AF45">
        <v>0.0472775311282921</v>
      </c>
      <c r="AG45">
        <v>3.51680996305779</v>
      </c>
      <c r="AH45">
        <v>17</v>
      </c>
      <c r="AI45">
        <v>3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1561301235</v>
      </c>
      <c r="AU45">
        <v>64.2323083333333</v>
      </c>
      <c r="AV45">
        <v>70.76265</v>
      </c>
      <c r="AW45">
        <v>13.8931416666667</v>
      </c>
      <c r="AX45">
        <v>13.1110916666667</v>
      </c>
      <c r="AY45">
        <v>500.009166666667</v>
      </c>
      <c r="AZ45">
        <v>101.487333333333</v>
      </c>
      <c r="BA45">
        <v>0.200011416666667</v>
      </c>
      <c r="BB45">
        <v>20.0152333333333</v>
      </c>
      <c r="BC45">
        <v>20.2940333333333</v>
      </c>
      <c r="BD45">
        <v>999.9</v>
      </c>
      <c r="BE45">
        <v>0</v>
      </c>
      <c r="BF45">
        <v>0</v>
      </c>
      <c r="BG45">
        <v>10007.3416666667</v>
      </c>
      <c r="BH45">
        <v>0</v>
      </c>
      <c r="BI45">
        <v>11.0395333333333</v>
      </c>
      <c r="BJ45">
        <v>1499.98</v>
      </c>
      <c r="BK45">
        <v>0.973000666666667</v>
      </c>
      <c r="BL45">
        <v>0.02699965</v>
      </c>
      <c r="BM45">
        <v>0</v>
      </c>
      <c r="BN45">
        <v>2.26635833333333</v>
      </c>
      <c r="BO45">
        <v>0</v>
      </c>
      <c r="BP45">
        <v>20534.0916666667</v>
      </c>
      <c r="BQ45">
        <v>13121.8416666667</v>
      </c>
      <c r="BR45">
        <v>37.125</v>
      </c>
      <c r="BS45">
        <v>38.687</v>
      </c>
      <c r="BT45">
        <v>38.3645</v>
      </c>
      <c r="BU45">
        <v>37.187</v>
      </c>
      <c r="BV45">
        <v>36.75</v>
      </c>
      <c r="BW45">
        <v>1459.48</v>
      </c>
      <c r="BX45">
        <v>40.5</v>
      </c>
      <c r="BY45">
        <v>0</v>
      </c>
      <c r="BZ45">
        <v>1561301277.8</v>
      </c>
      <c r="CA45">
        <v>2.19135</v>
      </c>
      <c r="CB45">
        <v>0.211620514025574</v>
      </c>
      <c r="CC45">
        <v>-3928.83077225925</v>
      </c>
      <c r="CD45">
        <v>20767.9961538462</v>
      </c>
      <c r="CE45">
        <v>15</v>
      </c>
      <c r="CF45">
        <v>1561300973.5</v>
      </c>
      <c r="CG45" t="s">
        <v>250</v>
      </c>
      <c r="CH45">
        <v>2</v>
      </c>
      <c r="CI45">
        <v>2.755</v>
      </c>
      <c r="CJ45">
        <v>0.04</v>
      </c>
      <c r="CK45">
        <v>400</v>
      </c>
      <c r="CL45">
        <v>14</v>
      </c>
      <c r="CM45">
        <v>0.29</v>
      </c>
      <c r="CN45">
        <v>0.22</v>
      </c>
      <c r="CO45">
        <v>5.13841902439024</v>
      </c>
      <c r="CP45">
        <v>-121.494015721254</v>
      </c>
      <c r="CQ45">
        <v>12.4946591956968</v>
      </c>
      <c r="CR45">
        <v>0</v>
      </c>
      <c r="CS45">
        <v>2.21791470588235</v>
      </c>
      <c r="CT45">
        <v>0.0837041403265804</v>
      </c>
      <c r="CU45">
        <v>0.166391811047711</v>
      </c>
      <c r="CV45">
        <v>1</v>
      </c>
      <c r="CW45">
        <v>0.776990634146341</v>
      </c>
      <c r="CX45">
        <v>0.0524833379790942</v>
      </c>
      <c r="CY45">
        <v>0.00549347558808473</v>
      </c>
      <c r="CZ45">
        <v>1</v>
      </c>
      <c r="DA45">
        <v>2</v>
      </c>
      <c r="DB45">
        <v>3</v>
      </c>
      <c r="DC45" t="s">
        <v>251</v>
      </c>
      <c r="DD45">
        <v>1.85562</v>
      </c>
      <c r="DE45">
        <v>1.85364</v>
      </c>
      <c r="DF45">
        <v>1.85469</v>
      </c>
      <c r="DG45">
        <v>1.85913</v>
      </c>
      <c r="DH45">
        <v>1.85349</v>
      </c>
      <c r="DI45">
        <v>1.85791</v>
      </c>
      <c r="DJ45">
        <v>1.85506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2.755</v>
      </c>
      <c r="DZ45">
        <v>0.04</v>
      </c>
      <c r="EA45">
        <v>2</v>
      </c>
      <c r="EB45">
        <v>483.419</v>
      </c>
      <c r="EC45">
        <v>628.292</v>
      </c>
      <c r="ED45">
        <v>17.3481</v>
      </c>
      <c r="EE45">
        <v>18.6296</v>
      </c>
      <c r="EF45">
        <v>30.0002</v>
      </c>
      <c r="EG45">
        <v>18.5102</v>
      </c>
      <c r="EH45">
        <v>18.4801</v>
      </c>
      <c r="EI45">
        <v>7.71252</v>
      </c>
      <c r="EJ45">
        <v>20.3881</v>
      </c>
      <c r="EK45">
        <v>67.4937</v>
      </c>
      <c r="EL45">
        <v>17.3232</v>
      </c>
      <c r="EM45">
        <v>90.83</v>
      </c>
      <c r="EN45">
        <v>13.0926</v>
      </c>
      <c r="EO45">
        <v>102.424</v>
      </c>
      <c r="EP45">
        <v>102.859</v>
      </c>
    </row>
    <row r="46" spans="1:146">
      <c r="A46">
        <v>30</v>
      </c>
      <c r="B46">
        <v>1561301241</v>
      </c>
      <c r="C46">
        <v>58</v>
      </c>
      <c r="D46" t="s">
        <v>313</v>
      </c>
      <c r="E46" t="s">
        <v>314</v>
      </c>
      <c r="H46">
        <v>1561301237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-0.0420778227769533</v>
      </c>
      <c r="AF46">
        <v>0.0472360422868627</v>
      </c>
      <c r="AG46">
        <v>3.51437428334535</v>
      </c>
      <c r="AH46">
        <v>17</v>
      </c>
      <c r="AI46">
        <v>3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1561301237</v>
      </c>
      <c r="AU46">
        <v>65.9446</v>
      </c>
      <c r="AV46">
        <v>73.9845416666667</v>
      </c>
      <c r="AW46">
        <v>13.8939916666667</v>
      </c>
      <c r="AX46">
        <v>13.1115166666667</v>
      </c>
      <c r="AY46">
        <v>500.01125</v>
      </c>
      <c r="AZ46">
        <v>101.487583333333</v>
      </c>
      <c r="BA46">
        <v>0.200015833333333</v>
      </c>
      <c r="BB46">
        <v>20.0160333333333</v>
      </c>
      <c r="BC46">
        <v>20.2981666666667</v>
      </c>
      <c r="BD46">
        <v>999.9</v>
      </c>
      <c r="BE46">
        <v>0</v>
      </c>
      <c r="BF46">
        <v>0</v>
      </c>
      <c r="BG46">
        <v>9998.535</v>
      </c>
      <c r="BH46">
        <v>0</v>
      </c>
      <c r="BI46">
        <v>11.1018083333333</v>
      </c>
      <c r="BJ46">
        <v>1499.965</v>
      </c>
      <c r="BK46">
        <v>0.973000666666667</v>
      </c>
      <c r="BL46">
        <v>0.02699965</v>
      </c>
      <c r="BM46">
        <v>0</v>
      </c>
      <c r="BN46">
        <v>2.213075</v>
      </c>
      <c r="BO46">
        <v>0</v>
      </c>
      <c r="BP46">
        <v>20435.6666666667</v>
      </c>
      <c r="BQ46">
        <v>13121.725</v>
      </c>
      <c r="BR46">
        <v>37.125</v>
      </c>
      <c r="BS46">
        <v>38.687</v>
      </c>
      <c r="BT46">
        <v>38.375</v>
      </c>
      <c r="BU46">
        <v>37.187</v>
      </c>
      <c r="BV46">
        <v>36.75</v>
      </c>
      <c r="BW46">
        <v>1459.465</v>
      </c>
      <c r="BX46">
        <v>40.5</v>
      </c>
      <c r="BY46">
        <v>0</v>
      </c>
      <c r="BZ46">
        <v>1561301279.6</v>
      </c>
      <c r="CA46">
        <v>2.17295384615385</v>
      </c>
      <c r="CB46">
        <v>0.142256413523926</v>
      </c>
      <c r="CC46">
        <v>-3523.33333423416</v>
      </c>
      <c r="CD46">
        <v>20654.9653846154</v>
      </c>
      <c r="CE46">
        <v>15</v>
      </c>
      <c r="CF46">
        <v>1561300973.5</v>
      </c>
      <c r="CG46" t="s">
        <v>250</v>
      </c>
      <c r="CH46">
        <v>2</v>
      </c>
      <c r="CI46">
        <v>2.755</v>
      </c>
      <c r="CJ46">
        <v>0.04</v>
      </c>
      <c r="CK46">
        <v>400</v>
      </c>
      <c r="CL46">
        <v>14</v>
      </c>
      <c r="CM46">
        <v>0.29</v>
      </c>
      <c r="CN46">
        <v>0.22</v>
      </c>
      <c r="CO46">
        <v>1.22051902439024</v>
      </c>
      <c r="CP46">
        <v>-96.6531527247384</v>
      </c>
      <c r="CQ46">
        <v>9.9567200720301</v>
      </c>
      <c r="CR46">
        <v>0</v>
      </c>
      <c r="CS46">
        <v>2.20437058823529</v>
      </c>
      <c r="CT46">
        <v>-0.167026099552976</v>
      </c>
      <c r="CU46">
        <v>0.180458839252501</v>
      </c>
      <c r="CV46">
        <v>1</v>
      </c>
      <c r="CW46">
        <v>0.778633853658537</v>
      </c>
      <c r="CX46">
        <v>0.04090818815331</v>
      </c>
      <c r="CY46">
        <v>0.00436831004640365</v>
      </c>
      <c r="CZ46">
        <v>1</v>
      </c>
      <c r="DA46">
        <v>2</v>
      </c>
      <c r="DB46">
        <v>3</v>
      </c>
      <c r="DC46" t="s">
        <v>251</v>
      </c>
      <c r="DD46">
        <v>1.85562</v>
      </c>
      <c r="DE46">
        <v>1.85364</v>
      </c>
      <c r="DF46">
        <v>1.8547</v>
      </c>
      <c r="DG46">
        <v>1.85913</v>
      </c>
      <c r="DH46">
        <v>1.85349</v>
      </c>
      <c r="DI46">
        <v>1.85791</v>
      </c>
      <c r="DJ46">
        <v>1.85507</v>
      </c>
      <c r="DK46">
        <v>1.85378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2.755</v>
      </c>
      <c r="DZ46">
        <v>0.04</v>
      </c>
      <c r="EA46">
        <v>2</v>
      </c>
      <c r="EB46">
        <v>483.151</v>
      </c>
      <c r="EC46">
        <v>628.48</v>
      </c>
      <c r="ED46">
        <v>17.3416</v>
      </c>
      <c r="EE46">
        <v>18.6296</v>
      </c>
      <c r="EF46">
        <v>30.0002</v>
      </c>
      <c r="EG46">
        <v>18.511</v>
      </c>
      <c r="EH46">
        <v>18.4809</v>
      </c>
      <c r="EI46">
        <v>7.91276</v>
      </c>
      <c r="EJ46">
        <v>20.3881</v>
      </c>
      <c r="EK46">
        <v>67.4937</v>
      </c>
      <c r="EL46">
        <v>17.3232</v>
      </c>
      <c r="EM46">
        <v>95.83</v>
      </c>
      <c r="EN46">
        <v>13.0926</v>
      </c>
      <c r="EO46">
        <v>102.424</v>
      </c>
      <c r="EP46">
        <v>102.859</v>
      </c>
    </row>
    <row r="47" spans="1:146">
      <c r="A47">
        <v>31</v>
      </c>
      <c r="B47">
        <v>1561301243</v>
      </c>
      <c r="C47">
        <v>60</v>
      </c>
      <c r="D47" t="s">
        <v>315</v>
      </c>
      <c r="E47" t="s">
        <v>316</v>
      </c>
      <c r="H47">
        <v>1561301239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-0.0421077705699361</v>
      </c>
      <c r="AF47">
        <v>0.0472696613080566</v>
      </c>
      <c r="AG47">
        <v>3.51634800880812</v>
      </c>
      <c r="AH47">
        <v>17</v>
      </c>
      <c r="AI47">
        <v>3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1561301239</v>
      </c>
      <c r="AU47">
        <v>68.0129666666667</v>
      </c>
      <c r="AV47">
        <v>77.2254333333333</v>
      </c>
      <c r="AW47">
        <v>13.8945083333333</v>
      </c>
      <c r="AX47">
        <v>13.111775</v>
      </c>
      <c r="AY47">
        <v>500.017166666667</v>
      </c>
      <c r="AZ47">
        <v>101.487916666667</v>
      </c>
      <c r="BA47">
        <v>0.199931166666667</v>
      </c>
      <c r="BB47">
        <v>20.0163583333333</v>
      </c>
      <c r="BC47">
        <v>20.3009</v>
      </c>
      <c r="BD47">
        <v>999.9</v>
      </c>
      <c r="BE47">
        <v>0</v>
      </c>
      <c r="BF47">
        <v>0</v>
      </c>
      <c r="BG47">
        <v>10005.6183333333</v>
      </c>
      <c r="BH47">
        <v>0</v>
      </c>
      <c r="BI47">
        <v>11.0973166666667</v>
      </c>
      <c r="BJ47">
        <v>1499.97416666667</v>
      </c>
      <c r="BK47">
        <v>0.973001</v>
      </c>
      <c r="BL47">
        <v>0.026999275</v>
      </c>
      <c r="BM47">
        <v>0</v>
      </c>
      <c r="BN47">
        <v>2.181325</v>
      </c>
      <c r="BO47">
        <v>0</v>
      </c>
      <c r="BP47">
        <v>20349</v>
      </c>
      <c r="BQ47">
        <v>13121.8</v>
      </c>
      <c r="BR47">
        <v>37.125</v>
      </c>
      <c r="BS47">
        <v>38.69225</v>
      </c>
      <c r="BT47">
        <v>38.375</v>
      </c>
      <c r="BU47">
        <v>37.187</v>
      </c>
      <c r="BV47">
        <v>36.75</v>
      </c>
      <c r="BW47">
        <v>1459.47416666667</v>
      </c>
      <c r="BX47">
        <v>40.5</v>
      </c>
      <c r="BY47">
        <v>0</v>
      </c>
      <c r="BZ47">
        <v>1561301282</v>
      </c>
      <c r="CA47">
        <v>2.17483461538462</v>
      </c>
      <c r="CB47">
        <v>-0.811497431582519</v>
      </c>
      <c r="CC47">
        <v>-3045.85298737673</v>
      </c>
      <c r="CD47">
        <v>20521.7</v>
      </c>
      <c r="CE47">
        <v>15</v>
      </c>
      <c r="CF47">
        <v>1561300973.5</v>
      </c>
      <c r="CG47" t="s">
        <v>250</v>
      </c>
      <c r="CH47">
        <v>2</v>
      </c>
      <c r="CI47">
        <v>2.755</v>
      </c>
      <c r="CJ47">
        <v>0.04</v>
      </c>
      <c r="CK47">
        <v>400</v>
      </c>
      <c r="CL47">
        <v>14</v>
      </c>
      <c r="CM47">
        <v>0.29</v>
      </c>
      <c r="CN47">
        <v>0.22</v>
      </c>
      <c r="CO47">
        <v>-1.9082443902439</v>
      </c>
      <c r="CP47">
        <v>-76.5066562787461</v>
      </c>
      <c r="CQ47">
        <v>7.8879567760428</v>
      </c>
      <c r="CR47">
        <v>0</v>
      </c>
      <c r="CS47">
        <v>2.17876470588235</v>
      </c>
      <c r="CT47">
        <v>-0.271654172963123</v>
      </c>
      <c r="CU47">
        <v>0.183032827146249</v>
      </c>
      <c r="CV47">
        <v>1</v>
      </c>
      <c r="CW47">
        <v>0.780015634146341</v>
      </c>
      <c r="CX47">
        <v>0.0318249407665507</v>
      </c>
      <c r="CY47">
        <v>0.00342422817905709</v>
      </c>
      <c r="CZ47">
        <v>1</v>
      </c>
      <c r="DA47">
        <v>2</v>
      </c>
      <c r="DB47">
        <v>3</v>
      </c>
      <c r="DC47" t="s">
        <v>251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1.85508</v>
      </c>
      <c r="DK47">
        <v>1.85378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2.755</v>
      </c>
      <c r="DZ47">
        <v>0.04</v>
      </c>
      <c r="EA47">
        <v>2</v>
      </c>
      <c r="EB47">
        <v>483.068</v>
      </c>
      <c r="EC47">
        <v>628.389</v>
      </c>
      <c r="ED47">
        <v>17.3327</v>
      </c>
      <c r="EE47">
        <v>18.6296</v>
      </c>
      <c r="EF47">
        <v>30.0002</v>
      </c>
      <c r="EG47">
        <v>18.5114</v>
      </c>
      <c r="EH47">
        <v>18.4813</v>
      </c>
      <c r="EI47">
        <v>8.06526</v>
      </c>
      <c r="EJ47">
        <v>20.3881</v>
      </c>
      <c r="EK47">
        <v>67.4937</v>
      </c>
      <c r="EL47">
        <v>17.3232</v>
      </c>
      <c r="EM47">
        <v>100.83</v>
      </c>
      <c r="EN47">
        <v>13.0926</v>
      </c>
      <c r="EO47">
        <v>102.423</v>
      </c>
      <c r="EP47">
        <v>102.859</v>
      </c>
    </row>
    <row r="48" spans="1:146">
      <c r="A48">
        <v>32</v>
      </c>
      <c r="B48">
        <v>1561301245</v>
      </c>
      <c r="C48">
        <v>62</v>
      </c>
      <c r="D48" t="s">
        <v>317</v>
      </c>
      <c r="E48" t="s">
        <v>318</v>
      </c>
      <c r="H48">
        <v>1561301241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-0.0421098732969287</v>
      </c>
      <c r="AF48">
        <v>0.0472720218033149</v>
      </c>
      <c r="AG48">
        <v>3.51648657148156</v>
      </c>
      <c r="AH48">
        <v>17</v>
      </c>
      <c r="AI48">
        <v>3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1561301241</v>
      </c>
      <c r="AU48">
        <v>70.3569666666667</v>
      </c>
      <c r="AV48">
        <v>80.5005166666667</v>
      </c>
      <c r="AW48">
        <v>13.894975</v>
      </c>
      <c r="AX48">
        <v>13.1119333333333</v>
      </c>
      <c r="AY48">
        <v>499.992583333333</v>
      </c>
      <c r="AZ48">
        <v>101.488166666667</v>
      </c>
      <c r="BA48">
        <v>0.199958166666667</v>
      </c>
      <c r="BB48">
        <v>20.0164833333333</v>
      </c>
      <c r="BC48">
        <v>20.301625</v>
      </c>
      <c r="BD48">
        <v>999.9</v>
      </c>
      <c r="BE48">
        <v>0</v>
      </c>
      <c r="BF48">
        <v>0</v>
      </c>
      <c r="BG48">
        <v>10006.0933333333</v>
      </c>
      <c r="BH48">
        <v>0</v>
      </c>
      <c r="BI48">
        <v>11.0470166666667</v>
      </c>
      <c r="BJ48">
        <v>1500.00583333333</v>
      </c>
      <c r="BK48">
        <v>0.973001</v>
      </c>
      <c r="BL48">
        <v>0.026999275</v>
      </c>
      <c r="BM48">
        <v>0</v>
      </c>
      <c r="BN48">
        <v>2.183525</v>
      </c>
      <c r="BO48">
        <v>0</v>
      </c>
      <c r="BP48">
        <v>20271.85</v>
      </c>
      <c r="BQ48">
        <v>13122.0666666667</v>
      </c>
      <c r="BR48">
        <v>37.1353333333333</v>
      </c>
      <c r="BS48">
        <v>38.69225</v>
      </c>
      <c r="BT48">
        <v>38.375</v>
      </c>
      <c r="BU48">
        <v>37.187</v>
      </c>
      <c r="BV48">
        <v>36.75</v>
      </c>
      <c r="BW48">
        <v>1459.50583333333</v>
      </c>
      <c r="BX48">
        <v>40.5</v>
      </c>
      <c r="BY48">
        <v>0</v>
      </c>
      <c r="BZ48">
        <v>1561301283.8</v>
      </c>
      <c r="CA48">
        <v>2.17856923076923</v>
      </c>
      <c r="CB48">
        <v>-0.396164104373442</v>
      </c>
      <c r="CC48">
        <v>-2732.06154056079</v>
      </c>
      <c r="CD48">
        <v>20433.5846153846</v>
      </c>
      <c r="CE48">
        <v>15</v>
      </c>
      <c r="CF48">
        <v>1561300973.5</v>
      </c>
      <c r="CG48" t="s">
        <v>250</v>
      </c>
      <c r="CH48">
        <v>2</v>
      </c>
      <c r="CI48">
        <v>2.755</v>
      </c>
      <c r="CJ48">
        <v>0.04</v>
      </c>
      <c r="CK48">
        <v>400</v>
      </c>
      <c r="CL48">
        <v>14</v>
      </c>
      <c r="CM48">
        <v>0.29</v>
      </c>
      <c r="CN48">
        <v>0.22</v>
      </c>
      <c r="CO48">
        <v>-4.38594682926829</v>
      </c>
      <c r="CP48">
        <v>-60.4078915400692</v>
      </c>
      <c r="CQ48">
        <v>6.23392551557335</v>
      </c>
      <c r="CR48">
        <v>0</v>
      </c>
      <c r="CS48">
        <v>2.15903235294118</v>
      </c>
      <c r="CT48">
        <v>-0.293432012741339</v>
      </c>
      <c r="CU48">
        <v>0.181294959082103</v>
      </c>
      <c r="CV48">
        <v>1</v>
      </c>
      <c r="CW48">
        <v>0.781061073170732</v>
      </c>
      <c r="CX48">
        <v>0.0241744599303128</v>
      </c>
      <c r="CY48">
        <v>0.00265421398396866</v>
      </c>
      <c r="CZ48">
        <v>1</v>
      </c>
      <c r="DA48">
        <v>2</v>
      </c>
      <c r="DB48">
        <v>3</v>
      </c>
      <c r="DC48" t="s">
        <v>251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1.8551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2.755</v>
      </c>
      <c r="DZ48">
        <v>0.04</v>
      </c>
      <c r="EA48">
        <v>2</v>
      </c>
      <c r="EB48">
        <v>483.377</v>
      </c>
      <c r="EC48">
        <v>628.106</v>
      </c>
      <c r="ED48">
        <v>17.3243</v>
      </c>
      <c r="EE48">
        <v>18.6296</v>
      </c>
      <c r="EF48">
        <v>30.0003</v>
      </c>
      <c r="EG48">
        <v>18.5118</v>
      </c>
      <c r="EH48">
        <v>18.4821</v>
      </c>
      <c r="EI48">
        <v>8.28463</v>
      </c>
      <c r="EJ48">
        <v>20.3881</v>
      </c>
      <c r="EK48">
        <v>67.4937</v>
      </c>
      <c r="EL48">
        <v>17.3067</v>
      </c>
      <c r="EM48">
        <v>100.83</v>
      </c>
      <c r="EN48">
        <v>13.0926</v>
      </c>
      <c r="EO48">
        <v>102.424</v>
      </c>
      <c r="EP48">
        <v>102.859</v>
      </c>
    </row>
    <row r="49" spans="1:146">
      <c r="A49">
        <v>33</v>
      </c>
      <c r="B49">
        <v>1561301247</v>
      </c>
      <c r="C49">
        <v>64</v>
      </c>
      <c r="D49" t="s">
        <v>319</v>
      </c>
      <c r="E49" t="s">
        <v>320</v>
      </c>
      <c r="H49">
        <v>1561301243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-0.0421323448512519</v>
      </c>
      <c r="AF49">
        <v>0.047297248091659</v>
      </c>
      <c r="AG49">
        <v>3.51796721862789</v>
      </c>
      <c r="AH49">
        <v>17</v>
      </c>
      <c r="AI49">
        <v>3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1561301243</v>
      </c>
      <c r="AU49">
        <v>72.9092416666667</v>
      </c>
      <c r="AV49">
        <v>83.801175</v>
      </c>
      <c r="AW49">
        <v>13.89555</v>
      </c>
      <c r="AX49">
        <v>13.1119416666667</v>
      </c>
      <c r="AY49">
        <v>499.992166666667</v>
      </c>
      <c r="AZ49">
        <v>101.488416666667</v>
      </c>
      <c r="BA49">
        <v>0.199968666666667</v>
      </c>
      <c r="BB49">
        <v>20.0155833333333</v>
      </c>
      <c r="BC49">
        <v>20.3041333333333</v>
      </c>
      <c r="BD49">
        <v>999.9</v>
      </c>
      <c r="BE49">
        <v>0</v>
      </c>
      <c r="BF49">
        <v>0</v>
      </c>
      <c r="BG49">
        <v>10011.4083333333</v>
      </c>
      <c r="BH49">
        <v>0</v>
      </c>
      <c r="BI49">
        <v>10.9765583333333</v>
      </c>
      <c r="BJ49">
        <v>1500.01833333333</v>
      </c>
      <c r="BK49">
        <v>0.973000666666667</v>
      </c>
      <c r="BL49">
        <v>0.02699965</v>
      </c>
      <c r="BM49">
        <v>0</v>
      </c>
      <c r="BN49">
        <v>2.18398333333333</v>
      </c>
      <c r="BO49">
        <v>0</v>
      </c>
      <c r="BP49">
        <v>20202.325</v>
      </c>
      <c r="BQ49">
        <v>13122.1583333333</v>
      </c>
      <c r="BR49">
        <v>37.1405</v>
      </c>
      <c r="BS49">
        <v>38.6975</v>
      </c>
      <c r="BT49">
        <v>38.375</v>
      </c>
      <c r="BU49">
        <v>37.187</v>
      </c>
      <c r="BV49">
        <v>36.75</v>
      </c>
      <c r="BW49">
        <v>1459.51833333333</v>
      </c>
      <c r="BX49">
        <v>40.5</v>
      </c>
      <c r="BY49">
        <v>0</v>
      </c>
      <c r="BZ49">
        <v>1561301285.6</v>
      </c>
      <c r="CA49">
        <v>2.18221538461538</v>
      </c>
      <c r="CB49">
        <v>-0.28010256693788</v>
      </c>
      <c r="CC49">
        <v>-2455.20000062935</v>
      </c>
      <c r="CD49">
        <v>20354.3384615385</v>
      </c>
      <c r="CE49">
        <v>15</v>
      </c>
      <c r="CF49">
        <v>1561300973.5</v>
      </c>
      <c r="CG49" t="s">
        <v>250</v>
      </c>
      <c r="CH49">
        <v>2</v>
      </c>
      <c r="CI49">
        <v>2.755</v>
      </c>
      <c r="CJ49">
        <v>0.04</v>
      </c>
      <c r="CK49">
        <v>400</v>
      </c>
      <c r="CL49">
        <v>14</v>
      </c>
      <c r="CM49">
        <v>0.29</v>
      </c>
      <c r="CN49">
        <v>0.22</v>
      </c>
      <c r="CO49">
        <v>-6.34473756097561</v>
      </c>
      <c r="CP49">
        <v>-47.6841092404182</v>
      </c>
      <c r="CQ49">
        <v>4.92501553352421</v>
      </c>
      <c r="CR49">
        <v>0</v>
      </c>
      <c r="CS49">
        <v>2.18159705882353</v>
      </c>
      <c r="CT49">
        <v>0.1635761136632</v>
      </c>
      <c r="CU49">
        <v>0.205063183211898</v>
      </c>
      <c r="CV49">
        <v>1</v>
      </c>
      <c r="CW49">
        <v>0.78189743902439</v>
      </c>
      <c r="CX49">
        <v>0.0173670104529617</v>
      </c>
      <c r="CY49">
        <v>0.00192527025722498</v>
      </c>
      <c r="CZ49">
        <v>1</v>
      </c>
      <c r="DA49">
        <v>2</v>
      </c>
      <c r="DB49">
        <v>3</v>
      </c>
      <c r="DC49" t="s">
        <v>251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1.85512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2.755</v>
      </c>
      <c r="DZ49">
        <v>0.04</v>
      </c>
      <c r="EA49">
        <v>2</v>
      </c>
      <c r="EB49">
        <v>483.239</v>
      </c>
      <c r="EC49">
        <v>628.371</v>
      </c>
      <c r="ED49">
        <v>17.317</v>
      </c>
      <c r="EE49">
        <v>18.6301</v>
      </c>
      <c r="EF49">
        <v>30.0003</v>
      </c>
      <c r="EG49">
        <v>18.5126</v>
      </c>
      <c r="EH49">
        <v>18.4829</v>
      </c>
      <c r="EI49">
        <v>8.48387</v>
      </c>
      <c r="EJ49">
        <v>20.3881</v>
      </c>
      <c r="EK49">
        <v>67.4937</v>
      </c>
      <c r="EL49">
        <v>17.3067</v>
      </c>
      <c r="EM49">
        <v>105.83</v>
      </c>
      <c r="EN49">
        <v>13.0926</v>
      </c>
      <c r="EO49">
        <v>102.424</v>
      </c>
      <c r="EP49">
        <v>102.859</v>
      </c>
    </row>
    <row r="50" spans="1:146">
      <c r="A50">
        <v>34</v>
      </c>
      <c r="B50">
        <v>1561301249</v>
      </c>
      <c r="C50">
        <v>66</v>
      </c>
      <c r="D50" t="s">
        <v>321</v>
      </c>
      <c r="E50" t="s">
        <v>322</v>
      </c>
      <c r="H50">
        <v>1561301245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-0.0421671976935619</v>
      </c>
      <c r="AF50">
        <v>0.0473363734604287</v>
      </c>
      <c r="AG50">
        <v>3.52026311297332</v>
      </c>
      <c r="AH50">
        <v>17</v>
      </c>
      <c r="AI50">
        <v>3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1561301245</v>
      </c>
      <c r="AU50">
        <v>75.6270916666667</v>
      </c>
      <c r="AV50">
        <v>87.1133</v>
      </c>
      <c r="AW50">
        <v>13.8961916666667</v>
      </c>
      <c r="AX50">
        <v>13.112225</v>
      </c>
      <c r="AY50">
        <v>500.01875</v>
      </c>
      <c r="AZ50">
        <v>101.488416666667</v>
      </c>
      <c r="BA50">
        <v>0.19996575</v>
      </c>
      <c r="BB50">
        <v>20.014825</v>
      </c>
      <c r="BC50">
        <v>20.3058</v>
      </c>
      <c r="BD50">
        <v>999.9</v>
      </c>
      <c r="BE50">
        <v>0</v>
      </c>
      <c r="BF50">
        <v>0</v>
      </c>
      <c r="BG50">
        <v>10019.69</v>
      </c>
      <c r="BH50">
        <v>0</v>
      </c>
      <c r="BI50">
        <v>10.8871083333333</v>
      </c>
      <c r="BJ50">
        <v>1500.03333333333</v>
      </c>
      <c r="BK50">
        <v>0.973001</v>
      </c>
      <c r="BL50">
        <v>0.026999275</v>
      </c>
      <c r="BM50">
        <v>0</v>
      </c>
      <c r="BN50">
        <v>2.22223333333333</v>
      </c>
      <c r="BO50">
        <v>0</v>
      </c>
      <c r="BP50">
        <v>20139.8666666667</v>
      </c>
      <c r="BQ50">
        <v>13122.2833333333</v>
      </c>
      <c r="BR50">
        <v>37.156</v>
      </c>
      <c r="BS50">
        <v>38.6975</v>
      </c>
      <c r="BT50">
        <v>38.375</v>
      </c>
      <c r="BU50">
        <v>37.19225</v>
      </c>
      <c r="BV50">
        <v>36.75</v>
      </c>
      <c r="BW50">
        <v>1459.53333333333</v>
      </c>
      <c r="BX50">
        <v>40.5</v>
      </c>
      <c r="BY50">
        <v>0</v>
      </c>
      <c r="BZ50">
        <v>1561301288</v>
      </c>
      <c r="CA50">
        <v>2.17903461538462</v>
      </c>
      <c r="CB50">
        <v>0.221849572396746</v>
      </c>
      <c r="CC50">
        <v>-2145.6273476131</v>
      </c>
      <c r="CD50">
        <v>20260.7769230769</v>
      </c>
      <c r="CE50">
        <v>15</v>
      </c>
      <c r="CF50">
        <v>1561300973.5</v>
      </c>
      <c r="CG50" t="s">
        <v>250</v>
      </c>
      <c r="CH50">
        <v>2</v>
      </c>
      <c r="CI50">
        <v>2.755</v>
      </c>
      <c r="CJ50">
        <v>0.04</v>
      </c>
      <c r="CK50">
        <v>400</v>
      </c>
      <c r="CL50">
        <v>14</v>
      </c>
      <c r="CM50">
        <v>0.29</v>
      </c>
      <c r="CN50">
        <v>0.22</v>
      </c>
      <c r="CO50">
        <v>-7.90047902439024</v>
      </c>
      <c r="CP50">
        <v>-37.6182063135902</v>
      </c>
      <c r="CQ50">
        <v>3.88336297873078</v>
      </c>
      <c r="CR50">
        <v>0</v>
      </c>
      <c r="CS50">
        <v>2.19411764705882</v>
      </c>
      <c r="CT50">
        <v>-0.198706228414758</v>
      </c>
      <c r="CU50">
        <v>0.215586905460949</v>
      </c>
      <c r="CV50">
        <v>1</v>
      </c>
      <c r="CW50">
        <v>0.782552536585366</v>
      </c>
      <c r="CX50">
        <v>0.0131211428571425</v>
      </c>
      <c r="CY50">
        <v>0.00143734738910056</v>
      </c>
      <c r="CZ50">
        <v>1</v>
      </c>
      <c r="DA50">
        <v>2</v>
      </c>
      <c r="DB50">
        <v>3</v>
      </c>
      <c r="DC50" t="s">
        <v>251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1.85513</v>
      </c>
      <c r="DK50">
        <v>1.85378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2.755</v>
      </c>
      <c r="DZ50">
        <v>0.04</v>
      </c>
      <c r="EA50">
        <v>2</v>
      </c>
      <c r="EB50">
        <v>483.258</v>
      </c>
      <c r="EC50">
        <v>628.474</v>
      </c>
      <c r="ED50">
        <v>17.3087</v>
      </c>
      <c r="EE50">
        <v>18.6309</v>
      </c>
      <c r="EF50">
        <v>30.0002</v>
      </c>
      <c r="EG50">
        <v>18.513</v>
      </c>
      <c r="EH50">
        <v>18.4833</v>
      </c>
      <c r="EI50">
        <v>8.63526</v>
      </c>
      <c r="EJ50">
        <v>20.3881</v>
      </c>
      <c r="EK50">
        <v>67.4937</v>
      </c>
      <c r="EL50">
        <v>17.2929</v>
      </c>
      <c r="EM50">
        <v>110.83</v>
      </c>
      <c r="EN50">
        <v>13.0926</v>
      </c>
      <c r="EO50">
        <v>102.423</v>
      </c>
      <c r="EP50">
        <v>102.859</v>
      </c>
    </row>
    <row r="51" spans="1:146">
      <c r="A51">
        <v>35</v>
      </c>
      <c r="B51">
        <v>1561301251</v>
      </c>
      <c r="C51">
        <v>68</v>
      </c>
      <c r="D51" t="s">
        <v>323</v>
      </c>
      <c r="E51" t="s">
        <v>324</v>
      </c>
      <c r="H51">
        <v>1561301247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-0.0422013223286596</v>
      </c>
      <c r="AF51">
        <v>0.047374681352808</v>
      </c>
      <c r="AG51">
        <v>3.52251038486082</v>
      </c>
      <c r="AH51">
        <v>17</v>
      </c>
      <c r="AI51">
        <v>3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1561301247</v>
      </c>
      <c r="AU51">
        <v>78.4745</v>
      </c>
      <c r="AV51">
        <v>90.4399833333333</v>
      </c>
      <c r="AW51">
        <v>13.8967666666667</v>
      </c>
      <c r="AX51">
        <v>13.112825</v>
      </c>
      <c r="AY51">
        <v>500.0015</v>
      </c>
      <c r="AZ51">
        <v>101.488166666667</v>
      </c>
      <c r="BA51">
        <v>0.19992475</v>
      </c>
      <c r="BB51">
        <v>20.0147416666667</v>
      </c>
      <c r="BC51">
        <v>20.3056666666667</v>
      </c>
      <c r="BD51">
        <v>999.9</v>
      </c>
      <c r="BE51">
        <v>0</v>
      </c>
      <c r="BF51">
        <v>0</v>
      </c>
      <c r="BG51">
        <v>10027.8233333333</v>
      </c>
      <c r="BH51">
        <v>0</v>
      </c>
      <c r="BI51">
        <v>10.8133166666667</v>
      </c>
      <c r="BJ51">
        <v>1500.0475</v>
      </c>
      <c r="BK51">
        <v>0.973001333333333</v>
      </c>
      <c r="BL51">
        <v>0.0269989</v>
      </c>
      <c r="BM51">
        <v>0</v>
      </c>
      <c r="BN51">
        <v>2.24129166666667</v>
      </c>
      <c r="BO51">
        <v>0</v>
      </c>
      <c r="BP51">
        <v>20084.0583333333</v>
      </c>
      <c r="BQ51">
        <v>13122.4083333333</v>
      </c>
      <c r="BR51">
        <v>37.1715</v>
      </c>
      <c r="BS51">
        <v>38.708</v>
      </c>
      <c r="BT51">
        <v>38.375</v>
      </c>
      <c r="BU51">
        <v>37.1975</v>
      </c>
      <c r="BV51">
        <v>36.75</v>
      </c>
      <c r="BW51">
        <v>1459.5475</v>
      </c>
      <c r="BX51">
        <v>40.5</v>
      </c>
      <c r="BY51">
        <v>0</v>
      </c>
      <c r="BZ51">
        <v>1561301289.8</v>
      </c>
      <c r="CA51">
        <v>2.16920769230769</v>
      </c>
      <c r="CB51">
        <v>-0.117907688744959</v>
      </c>
      <c r="CC51">
        <v>-1941.24102724696</v>
      </c>
      <c r="CD51">
        <v>20198.9807692308</v>
      </c>
      <c r="CE51">
        <v>15</v>
      </c>
      <c r="CF51">
        <v>1561300973.5</v>
      </c>
      <c r="CG51" t="s">
        <v>250</v>
      </c>
      <c r="CH51">
        <v>2</v>
      </c>
      <c r="CI51">
        <v>2.755</v>
      </c>
      <c r="CJ51">
        <v>0.04</v>
      </c>
      <c r="CK51">
        <v>400</v>
      </c>
      <c r="CL51">
        <v>14</v>
      </c>
      <c r="CM51">
        <v>0.29</v>
      </c>
      <c r="CN51">
        <v>0.22</v>
      </c>
      <c r="CO51">
        <v>-9.13264975609756</v>
      </c>
      <c r="CP51">
        <v>-29.6611373519169</v>
      </c>
      <c r="CQ51">
        <v>3.05624553479647</v>
      </c>
      <c r="CR51">
        <v>0</v>
      </c>
      <c r="CS51">
        <v>2.18775588235294</v>
      </c>
      <c r="CT51">
        <v>-0.134208192315457</v>
      </c>
      <c r="CU51">
        <v>0.214510610173862</v>
      </c>
      <c r="CV51">
        <v>1</v>
      </c>
      <c r="CW51">
        <v>0.782965780487805</v>
      </c>
      <c r="CX51">
        <v>0.00992851567944228</v>
      </c>
      <c r="CY51">
        <v>0.00114806045375361</v>
      </c>
      <c r="CZ51">
        <v>1</v>
      </c>
      <c r="DA51">
        <v>2</v>
      </c>
      <c r="DB51">
        <v>3</v>
      </c>
      <c r="DC51" t="s">
        <v>251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1.85512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2.755</v>
      </c>
      <c r="DZ51">
        <v>0.04</v>
      </c>
      <c r="EA51">
        <v>2</v>
      </c>
      <c r="EB51">
        <v>483.208</v>
      </c>
      <c r="EC51">
        <v>628.349</v>
      </c>
      <c r="ED51">
        <v>17.303</v>
      </c>
      <c r="EE51">
        <v>18.6313</v>
      </c>
      <c r="EF51">
        <v>30.0003</v>
      </c>
      <c r="EG51">
        <v>18.5138</v>
      </c>
      <c r="EH51">
        <v>18.4841</v>
      </c>
      <c r="EI51">
        <v>8.85489</v>
      </c>
      <c r="EJ51">
        <v>20.3881</v>
      </c>
      <c r="EK51">
        <v>67.4937</v>
      </c>
      <c r="EL51">
        <v>17.2929</v>
      </c>
      <c r="EM51">
        <v>110.83</v>
      </c>
      <c r="EN51">
        <v>13.0926</v>
      </c>
      <c r="EO51">
        <v>102.424</v>
      </c>
      <c r="EP51">
        <v>102.86</v>
      </c>
    </row>
    <row r="52" spans="1:146">
      <c r="A52">
        <v>36</v>
      </c>
      <c r="B52">
        <v>1561301253</v>
      </c>
      <c r="C52">
        <v>70</v>
      </c>
      <c r="D52" t="s">
        <v>325</v>
      </c>
      <c r="E52" t="s">
        <v>326</v>
      </c>
      <c r="H52">
        <v>1561301249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-0.0422492289678655</v>
      </c>
      <c r="AF52">
        <v>0.0474284607521687</v>
      </c>
      <c r="AG52">
        <v>3.52566417871811</v>
      </c>
      <c r="AH52">
        <v>18</v>
      </c>
      <c r="AI52">
        <v>4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1561301249</v>
      </c>
      <c r="AU52">
        <v>81.41595</v>
      </c>
      <c r="AV52">
        <v>93.7787</v>
      </c>
      <c r="AW52">
        <v>13.897175</v>
      </c>
      <c r="AX52">
        <v>13.1132583333333</v>
      </c>
      <c r="AY52">
        <v>500.005583333333</v>
      </c>
      <c r="AZ52">
        <v>101.488</v>
      </c>
      <c r="BA52">
        <v>0.199887333333333</v>
      </c>
      <c r="BB52">
        <v>20.0147</v>
      </c>
      <c r="BC52">
        <v>20.3059666666667</v>
      </c>
      <c r="BD52">
        <v>999.9</v>
      </c>
      <c r="BE52">
        <v>0</v>
      </c>
      <c r="BF52">
        <v>0</v>
      </c>
      <c r="BG52">
        <v>10039.2233333333</v>
      </c>
      <c r="BH52">
        <v>0</v>
      </c>
      <c r="BI52">
        <v>10.76865</v>
      </c>
      <c r="BJ52">
        <v>1499.99666666667</v>
      </c>
      <c r="BK52">
        <v>0.973001333333333</v>
      </c>
      <c r="BL52">
        <v>0.0269989</v>
      </c>
      <c r="BM52">
        <v>0</v>
      </c>
      <c r="BN52">
        <v>2.23934166666667</v>
      </c>
      <c r="BO52">
        <v>0</v>
      </c>
      <c r="BP52">
        <v>20033.6</v>
      </c>
      <c r="BQ52">
        <v>13121.975</v>
      </c>
      <c r="BR52">
        <v>37.1766666666667</v>
      </c>
      <c r="BS52">
        <v>38.72375</v>
      </c>
      <c r="BT52">
        <v>38.375</v>
      </c>
      <c r="BU52">
        <v>37.21325</v>
      </c>
      <c r="BV52">
        <v>36.75</v>
      </c>
      <c r="BW52">
        <v>1459.49666666667</v>
      </c>
      <c r="BX52">
        <v>40.5</v>
      </c>
      <c r="BY52">
        <v>0</v>
      </c>
      <c r="BZ52">
        <v>1561301291.6</v>
      </c>
      <c r="CA52">
        <v>2.16128846153846</v>
      </c>
      <c r="CB52">
        <v>0.0267179536280312</v>
      </c>
      <c r="CC52">
        <v>-1756.40000047844</v>
      </c>
      <c r="CD52">
        <v>20143.0346153846</v>
      </c>
      <c r="CE52">
        <v>15</v>
      </c>
      <c r="CF52">
        <v>1561300973.5</v>
      </c>
      <c r="CG52" t="s">
        <v>250</v>
      </c>
      <c r="CH52">
        <v>2</v>
      </c>
      <c r="CI52">
        <v>2.755</v>
      </c>
      <c r="CJ52">
        <v>0.04</v>
      </c>
      <c r="CK52">
        <v>400</v>
      </c>
      <c r="CL52">
        <v>14</v>
      </c>
      <c r="CM52">
        <v>0.29</v>
      </c>
      <c r="CN52">
        <v>0.22</v>
      </c>
      <c r="CO52">
        <v>-10.1026653658537</v>
      </c>
      <c r="CP52">
        <v>-23.4794167944261</v>
      </c>
      <c r="CQ52">
        <v>2.413098215595</v>
      </c>
      <c r="CR52">
        <v>0</v>
      </c>
      <c r="CS52">
        <v>2.16988823529412</v>
      </c>
      <c r="CT52">
        <v>-0.130542463412099</v>
      </c>
      <c r="CU52">
        <v>0.203836395994876</v>
      </c>
      <c r="CV52">
        <v>1</v>
      </c>
      <c r="CW52">
        <v>0.783238902439024</v>
      </c>
      <c r="CX52">
        <v>0.00638713588850203</v>
      </c>
      <c r="CY52">
        <v>0.000864533761416062</v>
      </c>
      <c r="CZ52">
        <v>1</v>
      </c>
      <c r="DA52">
        <v>2</v>
      </c>
      <c r="DB52">
        <v>3</v>
      </c>
      <c r="DC52" t="s">
        <v>251</v>
      </c>
      <c r="DD52">
        <v>1.85562</v>
      </c>
      <c r="DE52">
        <v>1.85364</v>
      </c>
      <c r="DF52">
        <v>1.8547</v>
      </c>
      <c r="DG52">
        <v>1.85913</v>
      </c>
      <c r="DH52">
        <v>1.85349</v>
      </c>
      <c r="DI52">
        <v>1.85791</v>
      </c>
      <c r="DJ52">
        <v>1.8551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2.755</v>
      </c>
      <c r="DZ52">
        <v>0.04</v>
      </c>
      <c r="EA52">
        <v>2</v>
      </c>
      <c r="EB52">
        <v>482.853</v>
      </c>
      <c r="EC52">
        <v>628.453</v>
      </c>
      <c r="ED52">
        <v>17.2962</v>
      </c>
      <c r="EE52">
        <v>18.6313</v>
      </c>
      <c r="EF52">
        <v>30.0002</v>
      </c>
      <c r="EG52">
        <v>18.5146</v>
      </c>
      <c r="EH52">
        <v>18.4845</v>
      </c>
      <c r="EI52">
        <v>9.0546</v>
      </c>
      <c r="EJ52">
        <v>20.3881</v>
      </c>
      <c r="EK52">
        <v>67.4937</v>
      </c>
      <c r="EL52">
        <v>17.2929</v>
      </c>
      <c r="EM52">
        <v>115.83</v>
      </c>
      <c r="EN52">
        <v>13.0926</v>
      </c>
      <c r="EO52">
        <v>102.425</v>
      </c>
      <c r="EP52">
        <v>102.859</v>
      </c>
    </row>
    <row r="53" spans="1:146">
      <c r="A53">
        <v>37</v>
      </c>
      <c r="B53">
        <v>1561301255</v>
      </c>
      <c r="C53">
        <v>72</v>
      </c>
      <c r="D53" t="s">
        <v>327</v>
      </c>
      <c r="E53" t="s">
        <v>328</v>
      </c>
      <c r="H53">
        <v>1561301251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-0.042259687251876</v>
      </c>
      <c r="AF53">
        <v>0.0474402010921665</v>
      </c>
      <c r="AG53">
        <v>3.52635250011533</v>
      </c>
      <c r="AH53">
        <v>18</v>
      </c>
      <c r="AI53">
        <v>4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1561301251</v>
      </c>
      <c r="AU53">
        <v>84.4321583333333</v>
      </c>
      <c r="AV53">
        <v>97.109975</v>
      </c>
      <c r="AW53">
        <v>13.8977</v>
      </c>
      <c r="AX53">
        <v>13.1136666666667</v>
      </c>
      <c r="AY53">
        <v>500.027916666667</v>
      </c>
      <c r="AZ53">
        <v>101.487916666667</v>
      </c>
      <c r="BA53">
        <v>0.1999325</v>
      </c>
      <c r="BB53">
        <v>20.0154583333333</v>
      </c>
      <c r="BC53">
        <v>20.303275</v>
      </c>
      <c r="BD53">
        <v>999.9</v>
      </c>
      <c r="BE53">
        <v>0</v>
      </c>
      <c r="BF53">
        <v>0</v>
      </c>
      <c r="BG53">
        <v>10041.7166666667</v>
      </c>
      <c r="BH53">
        <v>0</v>
      </c>
      <c r="BI53">
        <v>10.7462083333333</v>
      </c>
      <c r="BJ53">
        <v>1499.96666666667</v>
      </c>
      <c r="BK53">
        <v>0.973001666666667</v>
      </c>
      <c r="BL53">
        <v>0.026998525</v>
      </c>
      <c r="BM53">
        <v>0</v>
      </c>
      <c r="BN53">
        <v>2.19828333333333</v>
      </c>
      <c r="BO53">
        <v>0</v>
      </c>
      <c r="BP53">
        <v>19988.65</v>
      </c>
      <c r="BQ53">
        <v>13121.725</v>
      </c>
      <c r="BR53">
        <v>37.187</v>
      </c>
      <c r="BS53">
        <v>38.73425</v>
      </c>
      <c r="BT53">
        <v>38.375</v>
      </c>
      <c r="BU53">
        <v>37.2185</v>
      </c>
      <c r="BV53">
        <v>36.75</v>
      </c>
      <c r="BW53">
        <v>1459.46666666667</v>
      </c>
      <c r="BX53">
        <v>40.5</v>
      </c>
      <c r="BY53">
        <v>0</v>
      </c>
      <c r="BZ53">
        <v>1561301294</v>
      </c>
      <c r="CA53">
        <v>2.16051538461539</v>
      </c>
      <c r="CB53">
        <v>0.691480349270426</v>
      </c>
      <c r="CC53">
        <v>-1541.87350229694</v>
      </c>
      <c r="CD53">
        <v>20076.2769230769</v>
      </c>
      <c r="CE53">
        <v>15</v>
      </c>
      <c r="CF53">
        <v>1561300973.5</v>
      </c>
      <c r="CG53" t="s">
        <v>250</v>
      </c>
      <c r="CH53">
        <v>2</v>
      </c>
      <c r="CI53">
        <v>2.755</v>
      </c>
      <c r="CJ53">
        <v>0.04</v>
      </c>
      <c r="CK53">
        <v>400</v>
      </c>
      <c r="CL53">
        <v>14</v>
      </c>
      <c r="CM53">
        <v>0.29</v>
      </c>
      <c r="CN53">
        <v>0.22</v>
      </c>
      <c r="CO53">
        <v>-10.8700602439024</v>
      </c>
      <c r="CP53">
        <v>-18.723519512195</v>
      </c>
      <c r="CQ53">
        <v>1.91906497946963</v>
      </c>
      <c r="CR53">
        <v>0</v>
      </c>
      <c r="CS53">
        <v>2.17906470588235</v>
      </c>
      <c r="CT53">
        <v>0.0676535869748141</v>
      </c>
      <c r="CU53">
        <v>0.20626878079534</v>
      </c>
      <c r="CV53">
        <v>1</v>
      </c>
      <c r="CW53">
        <v>0.783445292682927</v>
      </c>
      <c r="CX53">
        <v>0.00588675261324016</v>
      </c>
      <c r="CY53">
        <v>0.000822826664136958</v>
      </c>
      <c r="CZ53">
        <v>1</v>
      </c>
      <c r="DA53">
        <v>2</v>
      </c>
      <c r="DB53">
        <v>3</v>
      </c>
      <c r="DC53" t="s">
        <v>251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1.85509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2.755</v>
      </c>
      <c r="DZ53">
        <v>0.04</v>
      </c>
      <c r="EA53">
        <v>2</v>
      </c>
      <c r="EB53">
        <v>482.941</v>
      </c>
      <c r="EC53">
        <v>628.266</v>
      </c>
      <c r="ED53">
        <v>17.2895</v>
      </c>
      <c r="EE53">
        <v>18.6313</v>
      </c>
      <c r="EF53">
        <v>30.0003</v>
      </c>
      <c r="EG53">
        <v>18.5146</v>
      </c>
      <c r="EH53">
        <v>18.4852</v>
      </c>
      <c r="EI53">
        <v>9.20633</v>
      </c>
      <c r="EJ53">
        <v>20.3881</v>
      </c>
      <c r="EK53">
        <v>67.4937</v>
      </c>
      <c r="EL53">
        <v>17.2769</v>
      </c>
      <c r="EM53">
        <v>120.83</v>
      </c>
      <c r="EN53">
        <v>13.0926</v>
      </c>
      <c r="EO53">
        <v>102.424</v>
      </c>
      <c r="EP53">
        <v>102.859</v>
      </c>
    </row>
    <row r="54" spans="1:146">
      <c r="A54">
        <v>38</v>
      </c>
      <c r="B54">
        <v>1561301257</v>
      </c>
      <c r="C54">
        <v>74</v>
      </c>
      <c r="D54" t="s">
        <v>329</v>
      </c>
      <c r="E54" t="s">
        <v>330</v>
      </c>
      <c r="H54">
        <v>1561301253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-0.0422458353229502</v>
      </c>
      <c r="AF54">
        <v>0.0474246510884517</v>
      </c>
      <c r="AG54">
        <v>3.52544080988381</v>
      </c>
      <c r="AH54">
        <v>18</v>
      </c>
      <c r="AI54">
        <v>4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1561301253</v>
      </c>
      <c r="AU54">
        <v>87.5046166666667</v>
      </c>
      <c r="AV54">
        <v>100.443433333333</v>
      </c>
      <c r="AW54">
        <v>13.89815</v>
      </c>
      <c r="AX54">
        <v>13.1139333333333</v>
      </c>
      <c r="AY54">
        <v>499.996333333333</v>
      </c>
      <c r="AZ54">
        <v>101.48775</v>
      </c>
      <c r="BA54">
        <v>0.200004666666667</v>
      </c>
      <c r="BB54">
        <v>20.0159</v>
      </c>
      <c r="BC54">
        <v>20.2998666666667</v>
      </c>
      <c r="BD54">
        <v>999.9</v>
      </c>
      <c r="BE54">
        <v>0</v>
      </c>
      <c r="BF54">
        <v>0</v>
      </c>
      <c r="BG54">
        <v>10038.4416666667</v>
      </c>
      <c r="BH54">
        <v>0</v>
      </c>
      <c r="BI54">
        <v>10.7540416666667</v>
      </c>
      <c r="BJ54">
        <v>1499.94</v>
      </c>
      <c r="BK54">
        <v>0.973001333333333</v>
      </c>
      <c r="BL54">
        <v>0.0269989</v>
      </c>
      <c r="BM54">
        <v>0</v>
      </c>
      <c r="BN54">
        <v>2.23165</v>
      </c>
      <c r="BO54">
        <v>0</v>
      </c>
      <c r="BP54">
        <v>19947.925</v>
      </c>
      <c r="BQ54">
        <v>13121.4916666667</v>
      </c>
      <c r="BR54">
        <v>37.187</v>
      </c>
      <c r="BS54">
        <v>38.75</v>
      </c>
      <c r="BT54">
        <v>38.375</v>
      </c>
      <c r="BU54">
        <v>37.229</v>
      </c>
      <c r="BV54">
        <v>36.7655</v>
      </c>
      <c r="BW54">
        <v>1459.44</v>
      </c>
      <c r="BX54">
        <v>40.5</v>
      </c>
      <c r="BY54">
        <v>0</v>
      </c>
      <c r="BZ54">
        <v>1561301295.8</v>
      </c>
      <c r="CA54">
        <v>2.20585</v>
      </c>
      <c r="CB54">
        <v>0.831162403699285</v>
      </c>
      <c r="CC54">
        <v>-1402.73162505015</v>
      </c>
      <c r="CD54">
        <v>20031.3423076923</v>
      </c>
      <c r="CE54">
        <v>15</v>
      </c>
      <c r="CF54">
        <v>1561300973.5</v>
      </c>
      <c r="CG54" t="s">
        <v>250</v>
      </c>
      <c r="CH54">
        <v>2</v>
      </c>
      <c r="CI54">
        <v>2.755</v>
      </c>
      <c r="CJ54">
        <v>0.04</v>
      </c>
      <c r="CK54">
        <v>400</v>
      </c>
      <c r="CL54">
        <v>14</v>
      </c>
      <c r="CM54">
        <v>0.29</v>
      </c>
      <c r="CN54">
        <v>0.22</v>
      </c>
      <c r="CO54">
        <v>-11.4807192682927</v>
      </c>
      <c r="CP54">
        <v>-15.0960819512191</v>
      </c>
      <c r="CQ54">
        <v>1.54503856294977</v>
      </c>
      <c r="CR54">
        <v>0</v>
      </c>
      <c r="CS54">
        <v>2.19026764705882</v>
      </c>
      <c r="CT54">
        <v>0.383537427831971</v>
      </c>
      <c r="CU54">
        <v>0.218769621937551</v>
      </c>
      <c r="CV54">
        <v>1</v>
      </c>
      <c r="CW54">
        <v>0.783668487804878</v>
      </c>
      <c r="CX54">
        <v>0.00771675261323974</v>
      </c>
      <c r="CY54">
        <v>0.000962912607081073</v>
      </c>
      <c r="CZ54">
        <v>1</v>
      </c>
      <c r="DA54">
        <v>2</v>
      </c>
      <c r="DB54">
        <v>3</v>
      </c>
      <c r="DC54" t="s">
        <v>251</v>
      </c>
      <c r="DD54">
        <v>1.85562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1.85509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2.755</v>
      </c>
      <c r="DZ54">
        <v>0.04</v>
      </c>
      <c r="EA54">
        <v>2</v>
      </c>
      <c r="EB54">
        <v>483.05</v>
      </c>
      <c r="EC54">
        <v>628.181</v>
      </c>
      <c r="ED54">
        <v>17.2836</v>
      </c>
      <c r="EE54">
        <v>18.6313</v>
      </c>
      <c r="EF54">
        <v>30.0002</v>
      </c>
      <c r="EG54">
        <v>18.5154</v>
      </c>
      <c r="EH54">
        <v>18.4861</v>
      </c>
      <c r="EI54">
        <v>9.42529</v>
      </c>
      <c r="EJ54">
        <v>20.3881</v>
      </c>
      <c r="EK54">
        <v>67.4937</v>
      </c>
      <c r="EL54">
        <v>17.2769</v>
      </c>
      <c r="EM54">
        <v>120.83</v>
      </c>
      <c r="EN54">
        <v>13.0926</v>
      </c>
      <c r="EO54">
        <v>102.425</v>
      </c>
      <c r="EP54">
        <v>102.859</v>
      </c>
    </row>
    <row r="55" spans="1:146">
      <c r="A55">
        <v>39</v>
      </c>
      <c r="B55">
        <v>1561301259</v>
      </c>
      <c r="C55">
        <v>76</v>
      </c>
      <c r="D55" t="s">
        <v>331</v>
      </c>
      <c r="E55" t="s">
        <v>332</v>
      </c>
      <c r="H55">
        <v>1561301255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-0.0421457467970251</v>
      </c>
      <c r="AF55">
        <v>0.0473122929498643</v>
      </c>
      <c r="AG55">
        <v>3.51885013741753</v>
      </c>
      <c r="AH55">
        <v>17</v>
      </c>
      <c r="AI55">
        <v>3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1561301255</v>
      </c>
      <c r="AU55">
        <v>90.615375</v>
      </c>
      <c r="AV55">
        <v>103.769283333333</v>
      </c>
      <c r="AW55">
        <v>13.898625</v>
      </c>
      <c r="AX55">
        <v>13.1138833333333</v>
      </c>
      <c r="AY55">
        <v>500.014083333333</v>
      </c>
      <c r="AZ55">
        <v>101.4875</v>
      </c>
      <c r="BA55">
        <v>0.200149666666667</v>
      </c>
      <c r="BB55">
        <v>20.01545</v>
      </c>
      <c r="BC55">
        <v>20.2987</v>
      </c>
      <c r="BD55">
        <v>999.9</v>
      </c>
      <c r="BE55">
        <v>0</v>
      </c>
      <c r="BF55">
        <v>0</v>
      </c>
      <c r="BG55">
        <v>10014.6833333333</v>
      </c>
      <c r="BH55">
        <v>0</v>
      </c>
      <c r="BI55">
        <v>10.7922583333333</v>
      </c>
      <c r="BJ55">
        <v>1499.9375</v>
      </c>
      <c r="BK55">
        <v>0.973000666666667</v>
      </c>
      <c r="BL55">
        <v>0.02699965</v>
      </c>
      <c r="BM55">
        <v>0</v>
      </c>
      <c r="BN55">
        <v>2.225825</v>
      </c>
      <c r="BO55">
        <v>0</v>
      </c>
      <c r="BP55">
        <v>19910.3916666667</v>
      </c>
      <c r="BQ55">
        <v>13121.4583333333</v>
      </c>
      <c r="BR55">
        <v>37.187</v>
      </c>
      <c r="BS55">
        <v>38.75</v>
      </c>
      <c r="BT55">
        <v>38.375</v>
      </c>
      <c r="BU55">
        <v>37.2395</v>
      </c>
      <c r="BV55">
        <v>36.7706666666667</v>
      </c>
      <c r="BW55">
        <v>1459.4375</v>
      </c>
      <c r="BX55">
        <v>40.5</v>
      </c>
      <c r="BY55">
        <v>0</v>
      </c>
      <c r="BZ55">
        <v>1561301297.6</v>
      </c>
      <c r="CA55">
        <v>2.21411923076923</v>
      </c>
      <c r="CB55">
        <v>-0.0248512679529364</v>
      </c>
      <c r="CC55">
        <v>-1282.63247903267</v>
      </c>
      <c r="CD55">
        <v>19990.3230769231</v>
      </c>
      <c r="CE55">
        <v>15</v>
      </c>
      <c r="CF55">
        <v>1561300973.5</v>
      </c>
      <c r="CG55" t="s">
        <v>250</v>
      </c>
      <c r="CH55">
        <v>2</v>
      </c>
      <c r="CI55">
        <v>2.755</v>
      </c>
      <c r="CJ55">
        <v>0.04</v>
      </c>
      <c r="CK55">
        <v>400</v>
      </c>
      <c r="CL55">
        <v>14</v>
      </c>
      <c r="CM55">
        <v>0.29</v>
      </c>
      <c r="CN55">
        <v>0.22</v>
      </c>
      <c r="CO55">
        <v>-11.9699087804878</v>
      </c>
      <c r="CP55">
        <v>-12.1792850174212</v>
      </c>
      <c r="CQ55">
        <v>1.24538411593194</v>
      </c>
      <c r="CR55">
        <v>0</v>
      </c>
      <c r="CS55">
        <v>2.18312941176471</v>
      </c>
      <c r="CT55">
        <v>0.659808994765576</v>
      </c>
      <c r="CU55">
        <v>0.213370705483385</v>
      </c>
      <c r="CV55">
        <v>1</v>
      </c>
      <c r="CW55">
        <v>0.784035048780488</v>
      </c>
      <c r="CX55">
        <v>0.00708449477351932</v>
      </c>
      <c r="CY55">
        <v>0.000901509681000454</v>
      </c>
      <c r="CZ55">
        <v>1</v>
      </c>
      <c r="DA55">
        <v>2</v>
      </c>
      <c r="DB55">
        <v>3</v>
      </c>
      <c r="DC55" t="s">
        <v>251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1.8551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2.755</v>
      </c>
      <c r="DZ55">
        <v>0.04</v>
      </c>
      <c r="EA55">
        <v>2</v>
      </c>
      <c r="EB55">
        <v>482.985</v>
      </c>
      <c r="EC55">
        <v>628.48</v>
      </c>
      <c r="ED55">
        <v>17.2762</v>
      </c>
      <c r="EE55">
        <v>18.6313</v>
      </c>
      <c r="EF55">
        <v>30</v>
      </c>
      <c r="EG55">
        <v>18.5162</v>
      </c>
      <c r="EH55">
        <v>18.4865</v>
      </c>
      <c r="EI55">
        <v>9.62722</v>
      </c>
      <c r="EJ55">
        <v>20.3881</v>
      </c>
      <c r="EK55">
        <v>67.4937</v>
      </c>
      <c r="EL55">
        <v>17.2618</v>
      </c>
      <c r="EM55">
        <v>125.83</v>
      </c>
      <c r="EN55">
        <v>13.0926</v>
      </c>
      <c r="EO55">
        <v>102.424</v>
      </c>
      <c r="EP55">
        <v>102.859</v>
      </c>
    </row>
    <row r="56" spans="1:146">
      <c r="A56">
        <v>40</v>
      </c>
      <c r="B56">
        <v>1561301261</v>
      </c>
      <c r="C56">
        <v>78</v>
      </c>
      <c r="D56" t="s">
        <v>333</v>
      </c>
      <c r="E56" t="s">
        <v>334</v>
      </c>
      <c r="H56">
        <v>1561301257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-0.0420707331995031</v>
      </c>
      <c r="AF56">
        <v>0.0472280836150938</v>
      </c>
      <c r="AG56">
        <v>3.51390696811927</v>
      </c>
      <c r="AH56">
        <v>17</v>
      </c>
      <c r="AI56">
        <v>3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1561301257</v>
      </c>
      <c r="AU56">
        <v>93.7601833333333</v>
      </c>
      <c r="AV56">
        <v>107.082</v>
      </c>
      <c r="AW56">
        <v>13.899275</v>
      </c>
      <c r="AX56">
        <v>13.1141916666667</v>
      </c>
      <c r="AY56">
        <v>500.036416666667</v>
      </c>
      <c r="AZ56">
        <v>101.487333333333</v>
      </c>
      <c r="BA56">
        <v>0.200109666666667</v>
      </c>
      <c r="BB56">
        <v>20.0148416666667</v>
      </c>
      <c r="BC56">
        <v>20.2985916666667</v>
      </c>
      <c r="BD56">
        <v>999.9</v>
      </c>
      <c r="BE56">
        <v>0</v>
      </c>
      <c r="BF56">
        <v>0</v>
      </c>
      <c r="BG56">
        <v>9996.875</v>
      </c>
      <c r="BH56">
        <v>0</v>
      </c>
      <c r="BI56">
        <v>10.8385416666667</v>
      </c>
      <c r="BJ56">
        <v>1499.96166666667</v>
      </c>
      <c r="BK56">
        <v>0.973000666666667</v>
      </c>
      <c r="BL56">
        <v>0.02699965</v>
      </c>
      <c r="BM56">
        <v>0</v>
      </c>
      <c r="BN56">
        <v>2.27000833333333</v>
      </c>
      <c r="BO56">
        <v>0</v>
      </c>
      <c r="BP56">
        <v>19875.8833333333</v>
      </c>
      <c r="BQ56">
        <v>13121.6666666667</v>
      </c>
      <c r="BR56">
        <v>37.187</v>
      </c>
      <c r="BS56">
        <v>38.75</v>
      </c>
      <c r="BT56">
        <v>38.375</v>
      </c>
      <c r="BU56">
        <v>37.2395</v>
      </c>
      <c r="BV56">
        <v>36.7861666666667</v>
      </c>
      <c r="BW56">
        <v>1459.46166666667</v>
      </c>
      <c r="BX56">
        <v>40.5</v>
      </c>
      <c r="BY56">
        <v>0</v>
      </c>
      <c r="BZ56">
        <v>1561301300</v>
      </c>
      <c r="CA56">
        <v>2.22318846153846</v>
      </c>
      <c r="CB56">
        <v>0.26651283616417</v>
      </c>
      <c r="CC56">
        <v>-1146.964101115</v>
      </c>
      <c r="CD56">
        <v>19940.9884615385</v>
      </c>
      <c r="CE56">
        <v>15</v>
      </c>
      <c r="CF56">
        <v>1561300973.5</v>
      </c>
      <c r="CG56" t="s">
        <v>250</v>
      </c>
      <c r="CH56">
        <v>2</v>
      </c>
      <c r="CI56">
        <v>2.755</v>
      </c>
      <c r="CJ56">
        <v>0.04</v>
      </c>
      <c r="CK56">
        <v>400</v>
      </c>
      <c r="CL56">
        <v>14</v>
      </c>
      <c r="CM56">
        <v>0.29</v>
      </c>
      <c r="CN56">
        <v>0.22</v>
      </c>
      <c r="CO56">
        <v>-12.3652975609756</v>
      </c>
      <c r="CP56">
        <v>-9.83234216027876</v>
      </c>
      <c r="CQ56">
        <v>1.00345944550567</v>
      </c>
      <c r="CR56">
        <v>0</v>
      </c>
      <c r="CS56">
        <v>2.19564705882353</v>
      </c>
      <c r="CT56">
        <v>0.492789228146199</v>
      </c>
      <c r="CU56">
        <v>0.210109576783295</v>
      </c>
      <c r="CV56">
        <v>1</v>
      </c>
      <c r="CW56">
        <v>0.784281585365854</v>
      </c>
      <c r="CX56">
        <v>0.00546898954703842</v>
      </c>
      <c r="CY56">
        <v>0.000754344780316476</v>
      </c>
      <c r="CZ56">
        <v>1</v>
      </c>
      <c r="DA56">
        <v>2</v>
      </c>
      <c r="DB56">
        <v>3</v>
      </c>
      <c r="DC56" t="s">
        <v>251</v>
      </c>
      <c r="DD56">
        <v>1.85562</v>
      </c>
      <c r="DE56">
        <v>1.85364</v>
      </c>
      <c r="DF56">
        <v>1.85471</v>
      </c>
      <c r="DG56">
        <v>1.85913</v>
      </c>
      <c r="DH56">
        <v>1.85349</v>
      </c>
      <c r="DI56">
        <v>1.85791</v>
      </c>
      <c r="DJ56">
        <v>1.85509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2.755</v>
      </c>
      <c r="DZ56">
        <v>0.04</v>
      </c>
      <c r="EA56">
        <v>2</v>
      </c>
      <c r="EB56">
        <v>483.218</v>
      </c>
      <c r="EC56">
        <v>628.589</v>
      </c>
      <c r="ED56">
        <v>17.2705</v>
      </c>
      <c r="EE56">
        <v>18.6313</v>
      </c>
      <c r="EF56">
        <v>30</v>
      </c>
      <c r="EG56">
        <v>18.5162</v>
      </c>
      <c r="EH56">
        <v>18.4873</v>
      </c>
      <c r="EI56">
        <v>9.77899</v>
      </c>
      <c r="EJ56">
        <v>20.3881</v>
      </c>
      <c r="EK56">
        <v>67.4937</v>
      </c>
      <c r="EL56">
        <v>17.2618</v>
      </c>
      <c r="EM56">
        <v>130.83</v>
      </c>
      <c r="EN56">
        <v>13.0926</v>
      </c>
      <c r="EO56">
        <v>102.424</v>
      </c>
      <c r="EP56">
        <v>102.86</v>
      </c>
    </row>
    <row r="57" spans="1:146">
      <c r="A57">
        <v>41</v>
      </c>
      <c r="B57">
        <v>1561301263</v>
      </c>
      <c r="C57">
        <v>80</v>
      </c>
      <c r="D57" t="s">
        <v>335</v>
      </c>
      <c r="E57" t="s">
        <v>336</v>
      </c>
      <c r="H57">
        <v>1561301259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-0.0420517247713123</v>
      </c>
      <c r="AF57">
        <v>0.0472067449892199</v>
      </c>
      <c r="AG57">
        <v>3.51265387468285</v>
      </c>
      <c r="AH57">
        <v>17</v>
      </c>
      <c r="AI57">
        <v>3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1561301259</v>
      </c>
      <c r="AU57">
        <v>96.9304333333333</v>
      </c>
      <c r="AV57">
        <v>110.409166666667</v>
      </c>
      <c r="AW57">
        <v>13.8999083333333</v>
      </c>
      <c r="AX57">
        <v>13.1149</v>
      </c>
      <c r="AY57">
        <v>499.998083333333</v>
      </c>
      <c r="AZ57">
        <v>101.487416666667</v>
      </c>
      <c r="BA57">
        <v>0.20004175</v>
      </c>
      <c r="BB57">
        <v>20.013425</v>
      </c>
      <c r="BC57">
        <v>20.2999333333333</v>
      </c>
      <c r="BD57">
        <v>999.9</v>
      </c>
      <c r="BE57">
        <v>0</v>
      </c>
      <c r="BF57">
        <v>0</v>
      </c>
      <c r="BG57">
        <v>9992.35</v>
      </c>
      <c r="BH57">
        <v>0</v>
      </c>
      <c r="BI57">
        <v>10.87595</v>
      </c>
      <c r="BJ57">
        <v>1499.9675</v>
      </c>
      <c r="BK57">
        <v>0.973000666666667</v>
      </c>
      <c r="BL57">
        <v>0.02699965</v>
      </c>
      <c r="BM57">
        <v>0</v>
      </c>
      <c r="BN57">
        <v>2.20626666666667</v>
      </c>
      <c r="BO57">
        <v>0</v>
      </c>
      <c r="BP57">
        <v>19843.5666666667</v>
      </c>
      <c r="BQ57">
        <v>13121.7083333333</v>
      </c>
      <c r="BR57">
        <v>37.187</v>
      </c>
      <c r="BS57">
        <v>38.75</v>
      </c>
      <c r="BT57">
        <v>38.375</v>
      </c>
      <c r="BU57">
        <v>37.25</v>
      </c>
      <c r="BV57">
        <v>36.8016666666667</v>
      </c>
      <c r="BW57">
        <v>1459.4675</v>
      </c>
      <c r="BX57">
        <v>40.5</v>
      </c>
      <c r="BY57">
        <v>0</v>
      </c>
      <c r="BZ57">
        <v>1561301301.8</v>
      </c>
      <c r="CA57">
        <v>2.21310384615385</v>
      </c>
      <c r="CB57">
        <v>-0.191682033354202</v>
      </c>
      <c r="CC57">
        <v>-1066.39316319757</v>
      </c>
      <c r="CD57">
        <v>19907.1769230769</v>
      </c>
      <c r="CE57">
        <v>15</v>
      </c>
      <c r="CF57">
        <v>1561300973.5</v>
      </c>
      <c r="CG57" t="s">
        <v>250</v>
      </c>
      <c r="CH57">
        <v>2</v>
      </c>
      <c r="CI57">
        <v>2.755</v>
      </c>
      <c r="CJ57">
        <v>0.04</v>
      </c>
      <c r="CK57">
        <v>400</v>
      </c>
      <c r="CL57">
        <v>14</v>
      </c>
      <c r="CM57">
        <v>0.29</v>
      </c>
      <c r="CN57">
        <v>0.22</v>
      </c>
      <c r="CO57">
        <v>-12.6874317073171</v>
      </c>
      <c r="CP57">
        <v>-8.12058815331014</v>
      </c>
      <c r="CQ57">
        <v>0.827435428897413</v>
      </c>
      <c r="CR57">
        <v>0</v>
      </c>
      <c r="CS57">
        <v>2.20473823529412</v>
      </c>
      <c r="CT57">
        <v>0.138819729245512</v>
      </c>
      <c r="CU57">
        <v>0.208369823962258</v>
      </c>
      <c r="CV57">
        <v>1</v>
      </c>
      <c r="CW57">
        <v>0.784353292682927</v>
      </c>
      <c r="CX57">
        <v>0.00421747735191626</v>
      </c>
      <c r="CY57">
        <v>0.000746392698703677</v>
      </c>
      <c r="CZ57">
        <v>1</v>
      </c>
      <c r="DA57">
        <v>2</v>
      </c>
      <c r="DB57">
        <v>3</v>
      </c>
      <c r="DC57" t="s">
        <v>251</v>
      </c>
      <c r="DD57">
        <v>1.85562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1.85507</v>
      </c>
      <c r="DK57">
        <v>1.85378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2.755</v>
      </c>
      <c r="DZ57">
        <v>0.04</v>
      </c>
      <c r="EA57">
        <v>2</v>
      </c>
      <c r="EB57">
        <v>483.633</v>
      </c>
      <c r="EC57">
        <v>628.205</v>
      </c>
      <c r="ED57">
        <v>17.264</v>
      </c>
      <c r="EE57">
        <v>18.6313</v>
      </c>
      <c r="EF57">
        <v>30.0001</v>
      </c>
      <c r="EG57">
        <v>18.517</v>
      </c>
      <c r="EH57">
        <v>18.4878</v>
      </c>
      <c r="EI57">
        <v>9.99933</v>
      </c>
      <c r="EJ57">
        <v>20.3881</v>
      </c>
      <c r="EK57">
        <v>67.4937</v>
      </c>
      <c r="EL57">
        <v>17.2618</v>
      </c>
      <c r="EM57">
        <v>130.83</v>
      </c>
      <c r="EN57">
        <v>13.0926</v>
      </c>
      <c r="EO57">
        <v>102.423</v>
      </c>
      <c r="EP57">
        <v>102.86</v>
      </c>
    </row>
    <row r="58" spans="1:146">
      <c r="A58">
        <v>42</v>
      </c>
      <c r="B58">
        <v>1561301265</v>
      </c>
      <c r="C58">
        <v>82</v>
      </c>
      <c r="D58" t="s">
        <v>337</v>
      </c>
      <c r="E58" t="s">
        <v>338</v>
      </c>
      <c r="H58">
        <v>1561301261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-0.0420720658558428</v>
      </c>
      <c r="AF58">
        <v>0.0472295796385822</v>
      </c>
      <c r="AG58">
        <v>3.51399481336568</v>
      </c>
      <c r="AH58">
        <v>17</v>
      </c>
      <c r="AI58">
        <v>3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1561301261</v>
      </c>
      <c r="AU58">
        <v>100.113775</v>
      </c>
      <c r="AV58">
        <v>113.730416666667</v>
      </c>
      <c r="AW58">
        <v>13.9004166666667</v>
      </c>
      <c r="AX58">
        <v>13.1155916666667</v>
      </c>
      <c r="AY58">
        <v>500.002416666667</v>
      </c>
      <c r="AZ58">
        <v>101.487333333333</v>
      </c>
      <c r="BA58">
        <v>0.199980833333333</v>
      </c>
      <c r="BB58">
        <v>20.0112583333333</v>
      </c>
      <c r="BC58">
        <v>20.3008916666667</v>
      </c>
      <c r="BD58">
        <v>999.9</v>
      </c>
      <c r="BE58">
        <v>0</v>
      </c>
      <c r="BF58">
        <v>0</v>
      </c>
      <c r="BG58">
        <v>9997.19166666667</v>
      </c>
      <c r="BH58">
        <v>0</v>
      </c>
      <c r="BI58">
        <v>10.9038083333333</v>
      </c>
      <c r="BJ58">
        <v>1500.01</v>
      </c>
      <c r="BK58">
        <v>0.973001333333333</v>
      </c>
      <c r="BL58">
        <v>0.0269989</v>
      </c>
      <c r="BM58">
        <v>0</v>
      </c>
      <c r="BN58">
        <v>2.20649166666667</v>
      </c>
      <c r="BO58">
        <v>0</v>
      </c>
      <c r="BP58">
        <v>19814.2166666667</v>
      </c>
      <c r="BQ58">
        <v>13122.0833333333</v>
      </c>
      <c r="BR58">
        <v>37.187</v>
      </c>
      <c r="BS58">
        <v>38.75</v>
      </c>
      <c r="BT58">
        <v>38.375</v>
      </c>
      <c r="BU58">
        <v>37.25</v>
      </c>
      <c r="BV58">
        <v>36.8016666666667</v>
      </c>
      <c r="BW58">
        <v>1459.51</v>
      </c>
      <c r="BX58">
        <v>40.5</v>
      </c>
      <c r="BY58">
        <v>0</v>
      </c>
      <c r="BZ58">
        <v>1561301303.6</v>
      </c>
      <c r="CA58">
        <v>2.21358846153846</v>
      </c>
      <c r="CB58">
        <v>0.396290612547197</v>
      </c>
      <c r="CC58">
        <v>-997.343589885226</v>
      </c>
      <c r="CD58">
        <v>19876.1269230769</v>
      </c>
      <c r="CE58">
        <v>15</v>
      </c>
      <c r="CF58">
        <v>1561300973.5</v>
      </c>
      <c r="CG58" t="s">
        <v>250</v>
      </c>
      <c r="CH58">
        <v>2</v>
      </c>
      <c r="CI58">
        <v>2.755</v>
      </c>
      <c r="CJ58">
        <v>0.04</v>
      </c>
      <c r="CK58">
        <v>400</v>
      </c>
      <c r="CL58">
        <v>14</v>
      </c>
      <c r="CM58">
        <v>0.29</v>
      </c>
      <c r="CN58">
        <v>0.22</v>
      </c>
      <c r="CO58">
        <v>-12.9550317073171</v>
      </c>
      <c r="CP58">
        <v>-6.75874703832767</v>
      </c>
      <c r="CQ58">
        <v>0.68645894675502</v>
      </c>
      <c r="CR58">
        <v>0</v>
      </c>
      <c r="CS58">
        <v>2.22011764705882</v>
      </c>
      <c r="CT58">
        <v>0.0254998397607184</v>
      </c>
      <c r="CU58">
        <v>0.206556865081049</v>
      </c>
      <c r="CV58">
        <v>1</v>
      </c>
      <c r="CW58">
        <v>0.784393195121951</v>
      </c>
      <c r="CX58">
        <v>0.0031419094076654</v>
      </c>
      <c r="CY58">
        <v>0.000736335263629278</v>
      </c>
      <c r="CZ58">
        <v>1</v>
      </c>
      <c r="DA58">
        <v>2</v>
      </c>
      <c r="DB58">
        <v>3</v>
      </c>
      <c r="DC58" t="s">
        <v>251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1.85509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2.755</v>
      </c>
      <c r="DZ58">
        <v>0.04</v>
      </c>
      <c r="EA58">
        <v>2</v>
      </c>
      <c r="EB58">
        <v>483.626</v>
      </c>
      <c r="EC58">
        <v>628.235</v>
      </c>
      <c r="ED58">
        <v>17.2577</v>
      </c>
      <c r="EE58">
        <v>18.6313</v>
      </c>
      <c r="EF58">
        <v>30.0002</v>
      </c>
      <c r="EG58">
        <v>18.5178</v>
      </c>
      <c r="EH58">
        <v>18.4885</v>
      </c>
      <c r="EI58">
        <v>10.2008</v>
      </c>
      <c r="EJ58">
        <v>20.3881</v>
      </c>
      <c r="EK58">
        <v>67.4937</v>
      </c>
      <c r="EL58">
        <v>17.2511</v>
      </c>
      <c r="EM58">
        <v>135.83</v>
      </c>
      <c r="EN58">
        <v>13.0926</v>
      </c>
      <c r="EO58">
        <v>102.424</v>
      </c>
      <c r="EP58">
        <v>102.859</v>
      </c>
    </row>
    <row r="59" spans="1:146">
      <c r="A59">
        <v>43</v>
      </c>
      <c r="B59">
        <v>1561301267</v>
      </c>
      <c r="C59">
        <v>84</v>
      </c>
      <c r="D59" t="s">
        <v>339</v>
      </c>
      <c r="E59" t="s">
        <v>340</v>
      </c>
      <c r="H59">
        <v>1561301263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-0.0421229167342354</v>
      </c>
      <c r="AF59">
        <v>0.0472866642043596</v>
      </c>
      <c r="AG59">
        <v>3.51734603558813</v>
      </c>
      <c r="AH59">
        <v>17</v>
      </c>
      <c r="AI59">
        <v>3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1561301263</v>
      </c>
      <c r="AU59">
        <v>103.30585</v>
      </c>
      <c r="AV59">
        <v>117.042833333333</v>
      </c>
      <c r="AW59">
        <v>13.9007666666667</v>
      </c>
      <c r="AX59">
        <v>13.11625</v>
      </c>
      <c r="AY59">
        <v>500.023166666667</v>
      </c>
      <c r="AZ59">
        <v>101.487416666667</v>
      </c>
      <c r="BA59">
        <v>0.199923916666667</v>
      </c>
      <c r="BB59">
        <v>20.0082416666667</v>
      </c>
      <c r="BC59">
        <v>20.30185</v>
      </c>
      <c r="BD59">
        <v>999.9</v>
      </c>
      <c r="BE59">
        <v>0</v>
      </c>
      <c r="BF59">
        <v>0</v>
      </c>
      <c r="BG59">
        <v>10009.2666666667</v>
      </c>
      <c r="BH59">
        <v>0</v>
      </c>
      <c r="BI59">
        <v>10.9319083333333</v>
      </c>
      <c r="BJ59">
        <v>1500.00916666667</v>
      </c>
      <c r="BK59">
        <v>0.973001666666667</v>
      </c>
      <c r="BL59">
        <v>0.026998525</v>
      </c>
      <c r="BM59">
        <v>0</v>
      </c>
      <c r="BN59">
        <v>2.17894166666667</v>
      </c>
      <c r="BO59">
        <v>0</v>
      </c>
      <c r="BP59">
        <v>19787.1833333333</v>
      </c>
      <c r="BQ59">
        <v>13122.0916666667</v>
      </c>
      <c r="BR59">
        <v>37.187</v>
      </c>
      <c r="BS59">
        <v>38.75</v>
      </c>
      <c r="BT59">
        <v>38.3853333333333</v>
      </c>
      <c r="BU59">
        <v>37.25</v>
      </c>
      <c r="BV59">
        <v>36.812</v>
      </c>
      <c r="BW59">
        <v>1459.50916666667</v>
      </c>
      <c r="BX59">
        <v>40.5</v>
      </c>
      <c r="BY59">
        <v>0</v>
      </c>
      <c r="BZ59">
        <v>1561301306</v>
      </c>
      <c r="CA59">
        <v>2.22140384615385</v>
      </c>
      <c r="CB59">
        <v>-0.172557247687396</v>
      </c>
      <c r="CC59">
        <v>-901.23760560776</v>
      </c>
      <c r="CD59">
        <v>19838.0692307692</v>
      </c>
      <c r="CE59">
        <v>15</v>
      </c>
      <c r="CF59">
        <v>1561300973.5</v>
      </c>
      <c r="CG59" t="s">
        <v>250</v>
      </c>
      <c r="CH59">
        <v>2</v>
      </c>
      <c r="CI59">
        <v>2.755</v>
      </c>
      <c r="CJ59">
        <v>0.04</v>
      </c>
      <c r="CK59">
        <v>400</v>
      </c>
      <c r="CL59">
        <v>14</v>
      </c>
      <c r="CM59">
        <v>0.29</v>
      </c>
      <c r="CN59">
        <v>0.22</v>
      </c>
      <c r="CO59">
        <v>-13.1806048780488</v>
      </c>
      <c r="CP59">
        <v>-5.6243456445993</v>
      </c>
      <c r="CQ59">
        <v>0.566682866940162</v>
      </c>
      <c r="CR59">
        <v>0</v>
      </c>
      <c r="CS59">
        <v>2.19107058823529</v>
      </c>
      <c r="CT59">
        <v>0.0465844704941984</v>
      </c>
      <c r="CU59">
        <v>0.202888164687451</v>
      </c>
      <c r="CV59">
        <v>1</v>
      </c>
      <c r="CW59">
        <v>0.784483097560976</v>
      </c>
      <c r="CX59">
        <v>0.00222846689895518</v>
      </c>
      <c r="CY59">
        <v>0.000701931544326705</v>
      </c>
      <c r="CZ59">
        <v>1</v>
      </c>
      <c r="DA59">
        <v>2</v>
      </c>
      <c r="DB59">
        <v>3</v>
      </c>
      <c r="DC59" t="s">
        <v>251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1.85512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2.755</v>
      </c>
      <c r="DZ59">
        <v>0.04</v>
      </c>
      <c r="EA59">
        <v>2</v>
      </c>
      <c r="EB59">
        <v>483.727</v>
      </c>
      <c r="EC59">
        <v>628.422</v>
      </c>
      <c r="ED59">
        <v>17.2532</v>
      </c>
      <c r="EE59">
        <v>18.6313</v>
      </c>
      <c r="EF59">
        <v>30.0001</v>
      </c>
      <c r="EG59">
        <v>18.5178</v>
      </c>
      <c r="EH59">
        <v>18.4893</v>
      </c>
      <c r="EI59">
        <v>10.3549</v>
      </c>
      <c r="EJ59">
        <v>20.3881</v>
      </c>
      <c r="EK59">
        <v>67.4937</v>
      </c>
      <c r="EL59">
        <v>17.2511</v>
      </c>
      <c r="EM59">
        <v>140.83</v>
      </c>
      <c r="EN59">
        <v>13.0926</v>
      </c>
      <c r="EO59">
        <v>102.424</v>
      </c>
      <c r="EP59">
        <v>102.858</v>
      </c>
    </row>
    <row r="60" spans="1:146">
      <c r="A60">
        <v>44</v>
      </c>
      <c r="B60">
        <v>1561301269</v>
      </c>
      <c r="C60">
        <v>86</v>
      </c>
      <c r="D60" t="s">
        <v>341</v>
      </c>
      <c r="E60" t="s">
        <v>342</v>
      </c>
      <c r="H60">
        <v>1561301265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-0.04215191819367</v>
      </c>
      <c r="AF60">
        <v>0.0473192208832423</v>
      </c>
      <c r="AG60">
        <v>3.51925667489576</v>
      </c>
      <c r="AH60">
        <v>17</v>
      </c>
      <c r="AI60">
        <v>3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1561301265</v>
      </c>
      <c r="AU60">
        <v>106.502916666667</v>
      </c>
      <c r="AV60">
        <v>120.36025</v>
      </c>
      <c r="AW60">
        <v>13.901025</v>
      </c>
      <c r="AX60">
        <v>13.1167583333333</v>
      </c>
      <c r="AY60">
        <v>499.99925</v>
      </c>
      <c r="AZ60">
        <v>101.487666666667</v>
      </c>
      <c r="BA60">
        <v>0.1999535</v>
      </c>
      <c r="BB60">
        <v>20.0048583333333</v>
      </c>
      <c r="BC60">
        <v>20.3030083333333</v>
      </c>
      <c r="BD60">
        <v>999.9</v>
      </c>
      <c r="BE60">
        <v>0</v>
      </c>
      <c r="BF60">
        <v>0</v>
      </c>
      <c r="BG60">
        <v>10016.1333333333</v>
      </c>
      <c r="BH60">
        <v>0</v>
      </c>
      <c r="BI60">
        <v>10.959425</v>
      </c>
      <c r="BJ60">
        <v>1500.0275</v>
      </c>
      <c r="BK60">
        <v>0.973002333333333</v>
      </c>
      <c r="BL60">
        <v>0.026997775</v>
      </c>
      <c r="BM60">
        <v>0</v>
      </c>
      <c r="BN60">
        <v>2.06374166666667</v>
      </c>
      <c r="BO60">
        <v>0</v>
      </c>
      <c r="BP60">
        <v>19762.6</v>
      </c>
      <c r="BQ60">
        <v>13122.2583333333</v>
      </c>
      <c r="BR60">
        <v>37.187</v>
      </c>
      <c r="BS60">
        <v>38.75</v>
      </c>
      <c r="BT60">
        <v>38.3956666666667</v>
      </c>
      <c r="BU60">
        <v>37.25</v>
      </c>
      <c r="BV60">
        <v>36.812</v>
      </c>
      <c r="BW60">
        <v>1459.5275</v>
      </c>
      <c r="BX60">
        <v>40.5</v>
      </c>
      <c r="BY60">
        <v>0</v>
      </c>
      <c r="BZ60">
        <v>1561301307.8</v>
      </c>
      <c r="CA60">
        <v>2.21035384615385</v>
      </c>
      <c r="CB60">
        <v>-0.675001694372668</v>
      </c>
      <c r="CC60">
        <v>-836.834188624202</v>
      </c>
      <c r="CD60">
        <v>19812.0307692308</v>
      </c>
      <c r="CE60">
        <v>15</v>
      </c>
      <c r="CF60">
        <v>1561300973.5</v>
      </c>
      <c r="CG60" t="s">
        <v>250</v>
      </c>
      <c r="CH60">
        <v>2</v>
      </c>
      <c r="CI60">
        <v>2.755</v>
      </c>
      <c r="CJ60">
        <v>0.04</v>
      </c>
      <c r="CK60">
        <v>400</v>
      </c>
      <c r="CL60">
        <v>14</v>
      </c>
      <c r="CM60">
        <v>0.29</v>
      </c>
      <c r="CN60">
        <v>0.22</v>
      </c>
      <c r="CO60">
        <v>-13.3666926829268</v>
      </c>
      <c r="CP60">
        <v>-4.82871010452966</v>
      </c>
      <c r="CQ60">
        <v>0.48447591265868</v>
      </c>
      <c r="CR60">
        <v>0</v>
      </c>
      <c r="CS60">
        <v>2.1952</v>
      </c>
      <c r="CT60">
        <v>-0.475646326896291</v>
      </c>
      <c r="CU60">
        <v>0.221176464017522</v>
      </c>
      <c r="CV60">
        <v>1</v>
      </c>
      <c r="CW60">
        <v>0.784496707317073</v>
      </c>
      <c r="CX60">
        <v>0.00115561672473836</v>
      </c>
      <c r="CY60">
        <v>0.000714325103409564</v>
      </c>
      <c r="CZ60">
        <v>1</v>
      </c>
      <c r="DA60">
        <v>2</v>
      </c>
      <c r="DB60">
        <v>3</v>
      </c>
      <c r="DC60" t="s">
        <v>251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1.8551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2.755</v>
      </c>
      <c r="DZ60">
        <v>0.04</v>
      </c>
      <c r="EA60">
        <v>2</v>
      </c>
      <c r="EB60">
        <v>483.891</v>
      </c>
      <c r="EC60">
        <v>628.325</v>
      </c>
      <c r="ED60">
        <v>17.2483</v>
      </c>
      <c r="EE60">
        <v>18.6317</v>
      </c>
      <c r="EF60">
        <v>30</v>
      </c>
      <c r="EG60">
        <v>18.5182</v>
      </c>
      <c r="EH60">
        <v>18.4893</v>
      </c>
      <c r="EI60">
        <v>10.5767</v>
      </c>
      <c r="EJ60">
        <v>20.3881</v>
      </c>
      <c r="EK60">
        <v>67.4937</v>
      </c>
      <c r="EL60">
        <v>17.2494</v>
      </c>
      <c r="EM60">
        <v>140.83</v>
      </c>
      <c r="EN60">
        <v>13.0926</v>
      </c>
      <c r="EO60">
        <v>102.424</v>
      </c>
      <c r="EP60">
        <v>102.858</v>
      </c>
    </row>
    <row r="61" spans="1:146">
      <c r="A61">
        <v>45</v>
      </c>
      <c r="B61">
        <v>1561301271</v>
      </c>
      <c r="C61">
        <v>88</v>
      </c>
      <c r="D61" t="s">
        <v>343</v>
      </c>
      <c r="E61" t="s">
        <v>344</v>
      </c>
      <c r="H61">
        <v>1561301267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-0.0421815694606116</v>
      </c>
      <c r="AF61">
        <v>0.0473525070279778</v>
      </c>
      <c r="AG61">
        <v>3.52120964188717</v>
      </c>
      <c r="AH61">
        <v>17</v>
      </c>
      <c r="AI61">
        <v>3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1561301267</v>
      </c>
      <c r="AU61">
        <v>109.706916666667</v>
      </c>
      <c r="AV61">
        <v>123.668416666667</v>
      </c>
      <c r="AW61">
        <v>13.901175</v>
      </c>
      <c r="AX61">
        <v>13.1169583333333</v>
      </c>
      <c r="AY61">
        <v>500.00025</v>
      </c>
      <c r="AZ61">
        <v>101.48775</v>
      </c>
      <c r="BA61">
        <v>0.19996075</v>
      </c>
      <c r="BB61">
        <v>20.0023333333333</v>
      </c>
      <c r="BC61">
        <v>20.302125</v>
      </c>
      <c r="BD61">
        <v>999.9</v>
      </c>
      <c r="BE61">
        <v>0</v>
      </c>
      <c r="BF61">
        <v>0</v>
      </c>
      <c r="BG61">
        <v>10023.1708333333</v>
      </c>
      <c r="BH61">
        <v>0</v>
      </c>
      <c r="BI61">
        <v>10.9816333333333</v>
      </c>
      <c r="BJ61">
        <v>1500.0225</v>
      </c>
      <c r="BK61">
        <v>0.973002333333334</v>
      </c>
      <c r="BL61">
        <v>0.026997775</v>
      </c>
      <c r="BM61">
        <v>0</v>
      </c>
      <c r="BN61">
        <v>1.992325</v>
      </c>
      <c r="BO61">
        <v>0</v>
      </c>
      <c r="BP61">
        <v>19739.9416666667</v>
      </c>
      <c r="BQ61">
        <v>13122.225</v>
      </c>
      <c r="BR61">
        <v>37.187</v>
      </c>
      <c r="BS61">
        <v>38.75</v>
      </c>
      <c r="BT61">
        <v>38.4008333333333</v>
      </c>
      <c r="BU61">
        <v>37.25</v>
      </c>
      <c r="BV61">
        <v>36.812</v>
      </c>
      <c r="BW61">
        <v>1459.5225</v>
      </c>
      <c r="BX61">
        <v>40.5</v>
      </c>
      <c r="BY61">
        <v>0</v>
      </c>
      <c r="BZ61">
        <v>1561301309.6</v>
      </c>
      <c r="CA61">
        <v>2.17070769230769</v>
      </c>
      <c r="CB61">
        <v>-1.19444101789476</v>
      </c>
      <c r="CC61">
        <v>-776.605128285146</v>
      </c>
      <c r="CD61">
        <v>19787.5884615385</v>
      </c>
      <c r="CE61">
        <v>15</v>
      </c>
      <c r="CF61">
        <v>1561300973.5</v>
      </c>
      <c r="CG61" t="s">
        <v>250</v>
      </c>
      <c r="CH61">
        <v>2</v>
      </c>
      <c r="CI61">
        <v>2.755</v>
      </c>
      <c r="CJ61">
        <v>0.04</v>
      </c>
      <c r="CK61">
        <v>400</v>
      </c>
      <c r="CL61">
        <v>14</v>
      </c>
      <c r="CM61">
        <v>0.29</v>
      </c>
      <c r="CN61">
        <v>0.22</v>
      </c>
      <c r="CO61">
        <v>-13.5244512195122</v>
      </c>
      <c r="CP61">
        <v>-4.24250174216018</v>
      </c>
      <c r="CQ61">
        <v>0.425045908063973</v>
      </c>
      <c r="CR61">
        <v>0</v>
      </c>
      <c r="CS61">
        <v>2.16711764705882</v>
      </c>
      <c r="CT61">
        <v>-0.461230210447616</v>
      </c>
      <c r="CU61">
        <v>0.242447085155392</v>
      </c>
      <c r="CV61">
        <v>1</v>
      </c>
      <c r="CW61">
        <v>0.784455073170732</v>
      </c>
      <c r="CX61">
        <v>-0.000409567944249501</v>
      </c>
      <c r="CY61">
        <v>0.000730321425736597</v>
      </c>
      <c r="CZ61">
        <v>1</v>
      </c>
      <c r="DA61">
        <v>2</v>
      </c>
      <c r="DB61">
        <v>3</v>
      </c>
      <c r="DC61" t="s">
        <v>251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1.85509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2.755</v>
      </c>
      <c r="DZ61">
        <v>0.04</v>
      </c>
      <c r="EA61">
        <v>2</v>
      </c>
      <c r="EB61">
        <v>483.798</v>
      </c>
      <c r="EC61">
        <v>628.354</v>
      </c>
      <c r="ED61">
        <v>17.2453</v>
      </c>
      <c r="EE61">
        <v>18.6321</v>
      </c>
      <c r="EF61">
        <v>30</v>
      </c>
      <c r="EG61">
        <v>18.5191</v>
      </c>
      <c r="EH61">
        <v>18.4901</v>
      </c>
      <c r="EI61">
        <v>10.7775</v>
      </c>
      <c r="EJ61">
        <v>20.3881</v>
      </c>
      <c r="EK61">
        <v>67.4937</v>
      </c>
      <c r="EL61">
        <v>17.2494</v>
      </c>
      <c r="EM61">
        <v>145.83</v>
      </c>
      <c r="EN61">
        <v>13.0926</v>
      </c>
      <c r="EO61">
        <v>102.424</v>
      </c>
      <c r="EP61">
        <v>102.858</v>
      </c>
    </row>
    <row r="62" spans="1:146">
      <c r="A62">
        <v>46</v>
      </c>
      <c r="B62">
        <v>1561301273</v>
      </c>
      <c r="C62">
        <v>90</v>
      </c>
      <c r="D62" t="s">
        <v>345</v>
      </c>
      <c r="E62" t="s">
        <v>346</v>
      </c>
      <c r="H62">
        <v>1561301269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-0.0421408522002223</v>
      </c>
      <c r="AF62">
        <v>0.0473067983361629</v>
      </c>
      <c r="AG62">
        <v>3.51852769343493</v>
      </c>
      <c r="AH62">
        <v>17</v>
      </c>
      <c r="AI62">
        <v>3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1561301269</v>
      </c>
      <c r="AU62">
        <v>112.92225</v>
      </c>
      <c r="AV62">
        <v>126.988583333333</v>
      </c>
      <c r="AW62">
        <v>13.9012666666667</v>
      </c>
      <c r="AX62">
        <v>13.117075</v>
      </c>
      <c r="AY62">
        <v>500.036666666667</v>
      </c>
      <c r="AZ62">
        <v>101.487916666667</v>
      </c>
      <c r="BA62">
        <v>0.200054666666667</v>
      </c>
      <c r="BB62">
        <v>20.000925</v>
      </c>
      <c r="BC62">
        <v>20.3002666666667</v>
      </c>
      <c r="BD62">
        <v>999.9</v>
      </c>
      <c r="BE62">
        <v>0</v>
      </c>
      <c r="BF62">
        <v>0</v>
      </c>
      <c r="BG62">
        <v>10013.4791666667</v>
      </c>
      <c r="BH62">
        <v>0</v>
      </c>
      <c r="BI62">
        <v>10.9869333333333</v>
      </c>
      <c r="BJ62">
        <v>1500.0175</v>
      </c>
      <c r="BK62">
        <v>0.973002333333333</v>
      </c>
      <c r="BL62">
        <v>0.026997775</v>
      </c>
      <c r="BM62">
        <v>0</v>
      </c>
      <c r="BN62">
        <v>1.93786666666667</v>
      </c>
      <c r="BO62">
        <v>0</v>
      </c>
      <c r="BP62">
        <v>19718.75</v>
      </c>
      <c r="BQ62">
        <v>13122.175</v>
      </c>
      <c r="BR62">
        <v>37.187</v>
      </c>
      <c r="BS62">
        <v>38.75</v>
      </c>
      <c r="BT62">
        <v>38.4111666666667</v>
      </c>
      <c r="BU62">
        <v>37.25</v>
      </c>
      <c r="BV62">
        <v>36.812</v>
      </c>
      <c r="BW62">
        <v>1459.5175</v>
      </c>
      <c r="BX62">
        <v>40.5</v>
      </c>
      <c r="BY62">
        <v>0</v>
      </c>
      <c r="BZ62">
        <v>1561301312</v>
      </c>
      <c r="CA62">
        <v>2.14133076923077</v>
      </c>
      <c r="CB62">
        <v>-0.165825640529504</v>
      </c>
      <c r="CC62">
        <v>-708.338460519193</v>
      </c>
      <c r="CD62">
        <v>19757.7269230769</v>
      </c>
      <c r="CE62">
        <v>15</v>
      </c>
      <c r="CF62">
        <v>1561300973.5</v>
      </c>
      <c r="CG62" t="s">
        <v>250</v>
      </c>
      <c r="CH62">
        <v>2</v>
      </c>
      <c r="CI62">
        <v>2.755</v>
      </c>
      <c r="CJ62">
        <v>0.04</v>
      </c>
      <c r="CK62">
        <v>400</v>
      </c>
      <c r="CL62">
        <v>14</v>
      </c>
      <c r="CM62">
        <v>0.29</v>
      </c>
      <c r="CN62">
        <v>0.22</v>
      </c>
      <c r="CO62">
        <v>-13.672056097561</v>
      </c>
      <c r="CP62">
        <v>-3.82838048780493</v>
      </c>
      <c r="CQ62">
        <v>0.380434670555117</v>
      </c>
      <c r="CR62">
        <v>0</v>
      </c>
      <c r="CS62">
        <v>2.17763235294118</v>
      </c>
      <c r="CT62">
        <v>-0.707400003747152</v>
      </c>
      <c r="CU62">
        <v>0.244337521763487</v>
      </c>
      <c r="CV62">
        <v>1</v>
      </c>
      <c r="CW62">
        <v>0.784542902439024</v>
      </c>
      <c r="CX62">
        <v>-0.00269360278745707</v>
      </c>
      <c r="CY62">
        <v>0.00065209152450826</v>
      </c>
      <c r="CZ62">
        <v>1</v>
      </c>
      <c r="DA62">
        <v>2</v>
      </c>
      <c r="DB62">
        <v>3</v>
      </c>
      <c r="DC62" t="s">
        <v>251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1.85791</v>
      </c>
      <c r="DJ62">
        <v>1.85509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2.755</v>
      </c>
      <c r="DZ62">
        <v>0.04</v>
      </c>
      <c r="EA62">
        <v>2</v>
      </c>
      <c r="EB62">
        <v>484.035</v>
      </c>
      <c r="EC62">
        <v>628.463</v>
      </c>
      <c r="ED62">
        <v>17.2442</v>
      </c>
      <c r="EE62">
        <v>18.6325</v>
      </c>
      <c r="EF62">
        <v>30.0001</v>
      </c>
      <c r="EG62">
        <v>18.5194</v>
      </c>
      <c r="EH62">
        <v>18.4909</v>
      </c>
      <c r="EI62">
        <v>10.9286</v>
      </c>
      <c r="EJ62">
        <v>20.3881</v>
      </c>
      <c r="EK62">
        <v>67.4937</v>
      </c>
      <c r="EL62">
        <v>17.2494</v>
      </c>
      <c r="EM62">
        <v>150.83</v>
      </c>
      <c r="EN62">
        <v>13.0926</v>
      </c>
      <c r="EO62">
        <v>102.424</v>
      </c>
      <c r="EP62">
        <v>102.858</v>
      </c>
    </row>
    <row r="63" spans="1:146">
      <c r="A63">
        <v>47</v>
      </c>
      <c r="B63">
        <v>1561301275</v>
      </c>
      <c r="C63">
        <v>92</v>
      </c>
      <c r="D63" t="s">
        <v>347</v>
      </c>
      <c r="E63" t="s">
        <v>348</v>
      </c>
      <c r="H63">
        <v>1561301271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-0.0421294548929299</v>
      </c>
      <c r="AF63">
        <v>0.0472940038602682</v>
      </c>
      <c r="AG63">
        <v>3.51777681542187</v>
      </c>
      <c r="AH63">
        <v>17</v>
      </c>
      <c r="AI63">
        <v>3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1561301271</v>
      </c>
      <c r="AU63">
        <v>116.1495</v>
      </c>
      <c r="AV63">
        <v>130.343833333333</v>
      </c>
      <c r="AW63">
        <v>13.9015333333333</v>
      </c>
      <c r="AX63">
        <v>13.1171416666667</v>
      </c>
      <c r="AY63">
        <v>500.00875</v>
      </c>
      <c r="AZ63">
        <v>101.487833333333</v>
      </c>
      <c r="BA63">
        <v>0.200015333333333</v>
      </c>
      <c r="BB63">
        <v>20.0003166666667</v>
      </c>
      <c r="BC63">
        <v>20.298225</v>
      </c>
      <c r="BD63">
        <v>999.9</v>
      </c>
      <c r="BE63">
        <v>0</v>
      </c>
      <c r="BF63">
        <v>0</v>
      </c>
      <c r="BG63">
        <v>10010.7791666667</v>
      </c>
      <c r="BH63">
        <v>0</v>
      </c>
      <c r="BI63">
        <v>10.9550333333333</v>
      </c>
      <c r="BJ63">
        <v>1500.01416666667</v>
      </c>
      <c r="BK63">
        <v>0.973002666666667</v>
      </c>
      <c r="BL63">
        <v>0.0269974</v>
      </c>
      <c r="BM63">
        <v>0</v>
      </c>
      <c r="BN63">
        <v>2.03484166666667</v>
      </c>
      <c r="BO63">
        <v>0</v>
      </c>
      <c r="BP63">
        <v>19698.7666666667</v>
      </c>
      <c r="BQ63">
        <v>13122.1583333333</v>
      </c>
      <c r="BR63">
        <v>37.187</v>
      </c>
      <c r="BS63">
        <v>38.75</v>
      </c>
      <c r="BT63">
        <v>38.4163333333333</v>
      </c>
      <c r="BU63">
        <v>37.25</v>
      </c>
      <c r="BV63">
        <v>36.812</v>
      </c>
      <c r="BW63">
        <v>1459.51416666667</v>
      </c>
      <c r="BX63">
        <v>40.5</v>
      </c>
      <c r="BY63">
        <v>0</v>
      </c>
      <c r="BZ63">
        <v>1561301313.8</v>
      </c>
      <c r="CA63">
        <v>2.16708846153846</v>
      </c>
      <c r="CB63">
        <v>-0.0378495799233272</v>
      </c>
      <c r="CC63">
        <v>-656.369231207238</v>
      </c>
      <c r="CD63">
        <v>19736.8923076923</v>
      </c>
      <c r="CE63">
        <v>15</v>
      </c>
      <c r="CF63">
        <v>1561300973.5</v>
      </c>
      <c r="CG63" t="s">
        <v>250</v>
      </c>
      <c r="CH63">
        <v>2</v>
      </c>
      <c r="CI63">
        <v>2.755</v>
      </c>
      <c r="CJ63">
        <v>0.04</v>
      </c>
      <c r="CK63">
        <v>400</v>
      </c>
      <c r="CL63">
        <v>14</v>
      </c>
      <c r="CM63">
        <v>0.29</v>
      </c>
      <c r="CN63">
        <v>0.22</v>
      </c>
      <c r="CO63">
        <v>-13.8091341463415</v>
      </c>
      <c r="CP63">
        <v>-3.68905296167261</v>
      </c>
      <c r="CQ63">
        <v>0.365626503155388</v>
      </c>
      <c r="CR63">
        <v>0</v>
      </c>
      <c r="CS63">
        <v>2.19529117647059</v>
      </c>
      <c r="CT63">
        <v>-0.449070973521776</v>
      </c>
      <c r="CU63">
        <v>0.25281557492003</v>
      </c>
      <c r="CV63">
        <v>1</v>
      </c>
      <c r="CW63">
        <v>0.784660926829268</v>
      </c>
      <c r="CX63">
        <v>-0.00205937979094129</v>
      </c>
      <c r="CY63">
        <v>0.000683874200036304</v>
      </c>
      <c r="CZ63">
        <v>1</v>
      </c>
      <c r="DA63">
        <v>2</v>
      </c>
      <c r="DB63">
        <v>3</v>
      </c>
      <c r="DC63" t="s">
        <v>251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1.85507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2.755</v>
      </c>
      <c r="DZ63">
        <v>0.04</v>
      </c>
      <c r="EA63">
        <v>2</v>
      </c>
      <c r="EB63">
        <v>484.068</v>
      </c>
      <c r="EC63">
        <v>628.406</v>
      </c>
      <c r="ED63">
        <v>17.2437</v>
      </c>
      <c r="EE63">
        <v>18.6329</v>
      </c>
      <c r="EF63">
        <v>30.0001</v>
      </c>
      <c r="EG63">
        <v>18.5199</v>
      </c>
      <c r="EH63">
        <v>18.4909</v>
      </c>
      <c r="EI63">
        <v>11.1493</v>
      </c>
      <c r="EJ63">
        <v>20.3881</v>
      </c>
      <c r="EK63">
        <v>67.4937</v>
      </c>
      <c r="EL63">
        <v>17.2486</v>
      </c>
      <c r="EM63">
        <v>150.83</v>
      </c>
      <c r="EN63">
        <v>13.0926</v>
      </c>
      <c r="EO63">
        <v>102.424</v>
      </c>
      <c r="EP63">
        <v>102.858</v>
      </c>
    </row>
    <row r="64" spans="1:146">
      <c r="A64">
        <v>48</v>
      </c>
      <c r="B64">
        <v>1561301277</v>
      </c>
      <c r="C64">
        <v>94</v>
      </c>
      <c r="D64" t="s">
        <v>349</v>
      </c>
      <c r="E64" t="s">
        <v>350</v>
      </c>
      <c r="H64">
        <v>1561301273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-0.0421380465918019</v>
      </c>
      <c r="AF64">
        <v>0.0473036487949263</v>
      </c>
      <c r="AG64">
        <v>3.51834286087266</v>
      </c>
      <c r="AH64">
        <v>17</v>
      </c>
      <c r="AI64">
        <v>3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1561301273</v>
      </c>
      <c r="AU64">
        <v>119.387583333333</v>
      </c>
      <c r="AV64">
        <v>133.70525</v>
      </c>
      <c r="AW64">
        <v>13.9017083333333</v>
      </c>
      <c r="AX64">
        <v>13.1169166666667</v>
      </c>
      <c r="AY64">
        <v>499.991916666667</v>
      </c>
      <c r="AZ64">
        <v>101.487916666667</v>
      </c>
      <c r="BA64">
        <v>0.199992916666667</v>
      </c>
      <c r="BB64">
        <v>19.9993</v>
      </c>
      <c r="BC64">
        <v>20.2947416666667</v>
      </c>
      <c r="BD64">
        <v>999.9</v>
      </c>
      <c r="BE64">
        <v>0</v>
      </c>
      <c r="BF64">
        <v>0</v>
      </c>
      <c r="BG64">
        <v>10012.8125</v>
      </c>
      <c r="BH64">
        <v>0</v>
      </c>
      <c r="BI64">
        <v>10.9079333333333</v>
      </c>
      <c r="BJ64">
        <v>1500.0125</v>
      </c>
      <c r="BK64">
        <v>0.973002666666667</v>
      </c>
      <c r="BL64">
        <v>0.0269974</v>
      </c>
      <c r="BM64">
        <v>0</v>
      </c>
      <c r="BN64">
        <v>2.083475</v>
      </c>
      <c r="BO64">
        <v>0</v>
      </c>
      <c r="BP64">
        <v>19680.1583333333</v>
      </c>
      <c r="BQ64">
        <v>13122.1416666667</v>
      </c>
      <c r="BR64">
        <v>37.20275</v>
      </c>
      <c r="BS64">
        <v>38.75</v>
      </c>
      <c r="BT64">
        <v>38.4215</v>
      </c>
      <c r="BU64">
        <v>37.25</v>
      </c>
      <c r="BV64">
        <v>36.812</v>
      </c>
      <c r="BW64">
        <v>1459.5125</v>
      </c>
      <c r="BX64">
        <v>40.5</v>
      </c>
      <c r="BY64">
        <v>0</v>
      </c>
      <c r="BZ64">
        <v>1561301315.6</v>
      </c>
      <c r="CA64">
        <v>2.13591153846154</v>
      </c>
      <c r="CB64">
        <v>-0.0183076974242381</v>
      </c>
      <c r="CC64">
        <v>-611.305982957158</v>
      </c>
      <c r="CD64">
        <v>19717.6423076923</v>
      </c>
      <c r="CE64">
        <v>15</v>
      </c>
      <c r="CF64">
        <v>1561300973.5</v>
      </c>
      <c r="CG64" t="s">
        <v>250</v>
      </c>
      <c r="CH64">
        <v>2</v>
      </c>
      <c r="CI64">
        <v>2.755</v>
      </c>
      <c r="CJ64">
        <v>0.04</v>
      </c>
      <c r="CK64">
        <v>400</v>
      </c>
      <c r="CL64">
        <v>14</v>
      </c>
      <c r="CM64">
        <v>0.29</v>
      </c>
      <c r="CN64">
        <v>0.22</v>
      </c>
      <c r="CO64">
        <v>-13.9319097560976</v>
      </c>
      <c r="CP64">
        <v>-3.60730871080136</v>
      </c>
      <c r="CQ64">
        <v>0.357444019021282</v>
      </c>
      <c r="CR64">
        <v>0</v>
      </c>
      <c r="CS64">
        <v>2.17742058823529</v>
      </c>
      <c r="CT64">
        <v>-0.458903535946986</v>
      </c>
      <c r="CU64">
        <v>0.248666176866298</v>
      </c>
      <c r="CV64">
        <v>1</v>
      </c>
      <c r="CW64">
        <v>0.784684756097561</v>
      </c>
      <c r="CX64">
        <v>0.000134216027874262</v>
      </c>
      <c r="CY64">
        <v>0.000700994234014333</v>
      </c>
      <c r="CZ64">
        <v>1</v>
      </c>
      <c r="DA64">
        <v>2</v>
      </c>
      <c r="DB64">
        <v>3</v>
      </c>
      <c r="DC64" t="s">
        <v>251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1.85509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2.755</v>
      </c>
      <c r="DZ64">
        <v>0.04</v>
      </c>
      <c r="EA64">
        <v>2</v>
      </c>
      <c r="EB64">
        <v>483.901</v>
      </c>
      <c r="EC64">
        <v>628.377</v>
      </c>
      <c r="ED64">
        <v>17.2439</v>
      </c>
      <c r="EE64">
        <v>18.6329</v>
      </c>
      <c r="EF64">
        <v>30.0001</v>
      </c>
      <c r="EG64">
        <v>18.5206</v>
      </c>
      <c r="EH64">
        <v>18.4917</v>
      </c>
      <c r="EI64">
        <v>11.3496</v>
      </c>
      <c r="EJ64">
        <v>20.3881</v>
      </c>
      <c r="EK64">
        <v>67.4937</v>
      </c>
      <c r="EL64">
        <v>17.2486</v>
      </c>
      <c r="EM64">
        <v>155.83</v>
      </c>
      <c r="EN64">
        <v>13.0926</v>
      </c>
      <c r="EO64">
        <v>102.422</v>
      </c>
      <c r="EP64">
        <v>102.858</v>
      </c>
    </row>
    <row r="65" spans="1:146">
      <c r="A65">
        <v>49</v>
      </c>
      <c r="B65">
        <v>1561301279</v>
      </c>
      <c r="C65">
        <v>96</v>
      </c>
      <c r="D65" t="s">
        <v>351</v>
      </c>
      <c r="E65" t="s">
        <v>352</v>
      </c>
      <c r="H65">
        <v>1561301275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-0.0420921238115064</v>
      </c>
      <c r="AF65">
        <v>0.0472520964509881</v>
      </c>
      <c r="AG65">
        <v>3.51531686278377</v>
      </c>
      <c r="AH65">
        <v>17</v>
      </c>
      <c r="AI65">
        <v>3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1561301275</v>
      </c>
      <c r="AU65">
        <v>122.630416666667</v>
      </c>
      <c r="AV65">
        <v>137.061083333333</v>
      </c>
      <c r="AW65">
        <v>13.90165</v>
      </c>
      <c r="AX65">
        <v>13.1169</v>
      </c>
      <c r="AY65">
        <v>500.027333333333</v>
      </c>
      <c r="AZ65">
        <v>101.487666666667</v>
      </c>
      <c r="BA65">
        <v>0.200065166666667</v>
      </c>
      <c r="BB65">
        <v>19.9967833333333</v>
      </c>
      <c r="BC65">
        <v>20.2919666666667</v>
      </c>
      <c r="BD65">
        <v>999.9</v>
      </c>
      <c r="BE65">
        <v>0</v>
      </c>
      <c r="BF65">
        <v>0</v>
      </c>
      <c r="BG65">
        <v>10001.925</v>
      </c>
      <c r="BH65">
        <v>0</v>
      </c>
      <c r="BI65">
        <v>10.866375</v>
      </c>
      <c r="BJ65">
        <v>1500.035</v>
      </c>
      <c r="BK65">
        <v>0.973002666666667</v>
      </c>
      <c r="BL65">
        <v>0.0269974</v>
      </c>
      <c r="BM65">
        <v>0</v>
      </c>
      <c r="BN65">
        <v>2.21675833333333</v>
      </c>
      <c r="BO65">
        <v>0</v>
      </c>
      <c r="BP65">
        <v>19663.0083333333</v>
      </c>
      <c r="BQ65">
        <v>13122.325</v>
      </c>
      <c r="BR65">
        <v>37.2185</v>
      </c>
      <c r="BS65">
        <v>38.75</v>
      </c>
      <c r="BT65">
        <v>38.4318333333333</v>
      </c>
      <c r="BU65">
        <v>37.25</v>
      </c>
      <c r="BV65">
        <v>36.812</v>
      </c>
      <c r="BW65">
        <v>1459.535</v>
      </c>
      <c r="BX65">
        <v>40.5</v>
      </c>
      <c r="BY65">
        <v>0</v>
      </c>
      <c r="BZ65">
        <v>1561301318</v>
      </c>
      <c r="CA65">
        <v>2.13201538461538</v>
      </c>
      <c r="CB65">
        <v>-0.214153853554811</v>
      </c>
      <c r="CC65">
        <v>-561.637606072884</v>
      </c>
      <c r="CD65">
        <v>19694.3576923077</v>
      </c>
      <c r="CE65">
        <v>15</v>
      </c>
      <c r="CF65">
        <v>1561300973.5</v>
      </c>
      <c r="CG65" t="s">
        <v>250</v>
      </c>
      <c r="CH65">
        <v>2</v>
      </c>
      <c r="CI65">
        <v>2.755</v>
      </c>
      <c r="CJ65">
        <v>0.04</v>
      </c>
      <c r="CK65">
        <v>400</v>
      </c>
      <c r="CL65">
        <v>14</v>
      </c>
      <c r="CM65">
        <v>0.29</v>
      </c>
      <c r="CN65">
        <v>0.22</v>
      </c>
      <c r="CO65">
        <v>-14.0506390243902</v>
      </c>
      <c r="CP65">
        <v>-3.46456306620208</v>
      </c>
      <c r="CQ65">
        <v>0.343287661411093</v>
      </c>
      <c r="CR65">
        <v>0</v>
      </c>
      <c r="CS65">
        <v>2.15938529411765</v>
      </c>
      <c r="CT65">
        <v>0.0217264443764321</v>
      </c>
      <c r="CU65">
        <v>0.23786239859652</v>
      </c>
      <c r="CV65">
        <v>1</v>
      </c>
      <c r="CW65">
        <v>0.784569195121951</v>
      </c>
      <c r="CX65">
        <v>-0.000441616724738753</v>
      </c>
      <c r="CY65">
        <v>0.000716325556846066</v>
      </c>
      <c r="CZ65">
        <v>1</v>
      </c>
      <c r="DA65">
        <v>2</v>
      </c>
      <c r="DB65">
        <v>3</v>
      </c>
      <c r="DC65" t="s">
        <v>251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1.85509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2.755</v>
      </c>
      <c r="DZ65">
        <v>0.04</v>
      </c>
      <c r="EA65">
        <v>2</v>
      </c>
      <c r="EB65">
        <v>484.022</v>
      </c>
      <c r="EC65">
        <v>628.408</v>
      </c>
      <c r="ED65">
        <v>17.2441</v>
      </c>
      <c r="EE65">
        <v>18.6329</v>
      </c>
      <c r="EF65">
        <v>30</v>
      </c>
      <c r="EG65">
        <v>18.521</v>
      </c>
      <c r="EH65">
        <v>18.4925</v>
      </c>
      <c r="EI65">
        <v>11.5013</v>
      </c>
      <c r="EJ65">
        <v>20.3881</v>
      </c>
      <c r="EK65">
        <v>67.4937</v>
      </c>
      <c r="EL65">
        <v>17.2978</v>
      </c>
      <c r="EM65">
        <v>160.83</v>
      </c>
      <c r="EN65">
        <v>13.0926</v>
      </c>
      <c r="EO65">
        <v>102.421</v>
      </c>
      <c r="EP65">
        <v>102.858</v>
      </c>
    </row>
    <row r="66" spans="1:146">
      <c r="A66">
        <v>50</v>
      </c>
      <c r="B66">
        <v>1561301281</v>
      </c>
      <c r="C66">
        <v>98</v>
      </c>
      <c r="D66" t="s">
        <v>353</v>
      </c>
      <c r="E66" t="s">
        <v>354</v>
      </c>
      <c r="H66">
        <v>1561301277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-0.042104177351292</v>
      </c>
      <c r="AF66">
        <v>0.0472656276053454</v>
      </c>
      <c r="AG66">
        <v>3.5161112220476</v>
      </c>
      <c r="AH66">
        <v>17</v>
      </c>
      <c r="AI66">
        <v>3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1561301277</v>
      </c>
      <c r="AU66">
        <v>125.879416666667</v>
      </c>
      <c r="AV66">
        <v>140.4175</v>
      </c>
      <c r="AW66">
        <v>13.901575</v>
      </c>
      <c r="AX66">
        <v>13.117275</v>
      </c>
      <c r="AY66">
        <v>499.9975</v>
      </c>
      <c r="AZ66">
        <v>101.487083333333</v>
      </c>
      <c r="BA66">
        <v>0.19997425</v>
      </c>
      <c r="BB66">
        <v>19.9931166666667</v>
      </c>
      <c r="BC66">
        <v>20.2902083333333</v>
      </c>
      <c r="BD66">
        <v>999.9</v>
      </c>
      <c r="BE66">
        <v>0</v>
      </c>
      <c r="BF66">
        <v>0</v>
      </c>
      <c r="BG66">
        <v>10004.8466666667</v>
      </c>
      <c r="BH66">
        <v>0</v>
      </c>
      <c r="BI66">
        <v>10.844275</v>
      </c>
      <c r="BJ66">
        <v>1500.06083333333</v>
      </c>
      <c r="BK66">
        <v>0.973003</v>
      </c>
      <c r="BL66">
        <v>0.026997025</v>
      </c>
      <c r="BM66">
        <v>0</v>
      </c>
      <c r="BN66">
        <v>2.21815833333333</v>
      </c>
      <c r="BO66">
        <v>0</v>
      </c>
      <c r="BP66">
        <v>19647.625</v>
      </c>
      <c r="BQ66">
        <v>13122.5583333333</v>
      </c>
      <c r="BR66">
        <v>37.23425</v>
      </c>
      <c r="BS66">
        <v>38.75</v>
      </c>
      <c r="BT66">
        <v>38.437</v>
      </c>
      <c r="BU66">
        <v>37.25</v>
      </c>
      <c r="BV66">
        <v>36.812</v>
      </c>
      <c r="BW66">
        <v>1459.56083333333</v>
      </c>
      <c r="BX66">
        <v>40.5</v>
      </c>
      <c r="BY66">
        <v>0</v>
      </c>
      <c r="BZ66">
        <v>1561301319.8</v>
      </c>
      <c r="CA66">
        <v>2.13326538461538</v>
      </c>
      <c r="CB66">
        <v>0.300482048037468</v>
      </c>
      <c r="CC66">
        <v>-522.782906397513</v>
      </c>
      <c r="CD66">
        <v>19678.2</v>
      </c>
      <c r="CE66">
        <v>15</v>
      </c>
      <c r="CF66">
        <v>1561300973.5</v>
      </c>
      <c r="CG66" t="s">
        <v>250</v>
      </c>
      <c r="CH66">
        <v>2</v>
      </c>
      <c r="CI66">
        <v>2.755</v>
      </c>
      <c r="CJ66">
        <v>0.04</v>
      </c>
      <c r="CK66">
        <v>400</v>
      </c>
      <c r="CL66">
        <v>14</v>
      </c>
      <c r="CM66">
        <v>0.29</v>
      </c>
      <c r="CN66">
        <v>0.22</v>
      </c>
      <c r="CO66">
        <v>-14.1652609756098</v>
      </c>
      <c r="CP66">
        <v>-3.36871986062718</v>
      </c>
      <c r="CQ66">
        <v>0.333811738148732</v>
      </c>
      <c r="CR66">
        <v>0</v>
      </c>
      <c r="CS66">
        <v>2.14160588235294</v>
      </c>
      <c r="CT66">
        <v>-0.0767176985865175</v>
      </c>
      <c r="CU66">
        <v>0.247931305644001</v>
      </c>
      <c r="CV66">
        <v>1</v>
      </c>
      <c r="CW66">
        <v>0.784321609756098</v>
      </c>
      <c r="CX66">
        <v>-0.00206354006968663</v>
      </c>
      <c r="CY66">
        <v>0.000845748070603294</v>
      </c>
      <c r="CZ66">
        <v>1</v>
      </c>
      <c r="DA66">
        <v>2</v>
      </c>
      <c r="DB66">
        <v>3</v>
      </c>
      <c r="DC66" t="s">
        <v>251</v>
      </c>
      <c r="DD66">
        <v>1.85562</v>
      </c>
      <c r="DE66">
        <v>1.85364</v>
      </c>
      <c r="DF66">
        <v>1.8547</v>
      </c>
      <c r="DG66">
        <v>1.85913</v>
      </c>
      <c r="DH66">
        <v>1.85349</v>
      </c>
      <c r="DI66">
        <v>1.85791</v>
      </c>
      <c r="DJ66">
        <v>1.85509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2.755</v>
      </c>
      <c r="DZ66">
        <v>0.04</v>
      </c>
      <c r="EA66">
        <v>2</v>
      </c>
      <c r="EB66">
        <v>483.992</v>
      </c>
      <c r="EC66">
        <v>628.409</v>
      </c>
      <c r="ED66">
        <v>17.2481</v>
      </c>
      <c r="EE66">
        <v>18.6329</v>
      </c>
      <c r="EF66">
        <v>30.0001</v>
      </c>
      <c r="EG66">
        <v>18.521</v>
      </c>
      <c r="EH66">
        <v>18.4925</v>
      </c>
      <c r="EI66">
        <v>11.7199</v>
      </c>
      <c r="EJ66">
        <v>20.3881</v>
      </c>
      <c r="EK66">
        <v>67.4937</v>
      </c>
      <c r="EL66">
        <v>17.2978</v>
      </c>
      <c r="EM66">
        <v>160.83</v>
      </c>
      <c r="EN66">
        <v>13.0926</v>
      </c>
      <c r="EO66">
        <v>102.423</v>
      </c>
      <c r="EP66">
        <v>102.858</v>
      </c>
    </row>
    <row r="67" spans="1:146">
      <c r="A67">
        <v>51</v>
      </c>
      <c r="B67">
        <v>1561301283</v>
      </c>
      <c r="C67">
        <v>100</v>
      </c>
      <c r="D67" t="s">
        <v>355</v>
      </c>
      <c r="E67" t="s">
        <v>356</v>
      </c>
      <c r="H67">
        <v>1561301279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-0.0420614099264518</v>
      </c>
      <c r="AF67">
        <v>0.0472176174243301</v>
      </c>
      <c r="AG67">
        <v>3.51329237461929</v>
      </c>
      <c r="AH67">
        <v>17</v>
      </c>
      <c r="AI67">
        <v>3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1561301279</v>
      </c>
      <c r="AU67">
        <v>129.130916666667</v>
      </c>
      <c r="AV67">
        <v>143.755833333333</v>
      </c>
      <c r="AW67">
        <v>13.9012416666667</v>
      </c>
      <c r="AX67">
        <v>13.11765</v>
      </c>
      <c r="AY67">
        <v>499.99525</v>
      </c>
      <c r="AZ67">
        <v>101.4865</v>
      </c>
      <c r="BA67">
        <v>0.2000305</v>
      </c>
      <c r="BB67">
        <v>19.98915</v>
      </c>
      <c r="BC67">
        <v>20.2858333333333</v>
      </c>
      <c r="BD67">
        <v>999.9</v>
      </c>
      <c r="BE67">
        <v>0</v>
      </c>
      <c r="BF67">
        <v>0</v>
      </c>
      <c r="BG67">
        <v>9994.74166666667</v>
      </c>
      <c r="BH67">
        <v>0</v>
      </c>
      <c r="BI67">
        <v>10.84635</v>
      </c>
      <c r="BJ67">
        <v>1500.04416666667</v>
      </c>
      <c r="BK67">
        <v>0.973002666666667</v>
      </c>
      <c r="BL67">
        <v>0.0269974</v>
      </c>
      <c r="BM67">
        <v>0</v>
      </c>
      <c r="BN67">
        <v>2.10221666666667</v>
      </c>
      <c r="BO67">
        <v>0</v>
      </c>
      <c r="BP67">
        <v>19633.75</v>
      </c>
      <c r="BQ67">
        <v>13122.4</v>
      </c>
      <c r="BR67">
        <v>37.25</v>
      </c>
      <c r="BS67">
        <v>38.75</v>
      </c>
      <c r="BT67">
        <v>38.437</v>
      </c>
      <c r="BU67">
        <v>37.25</v>
      </c>
      <c r="BV67">
        <v>36.812</v>
      </c>
      <c r="BW67">
        <v>1459.54416666667</v>
      </c>
      <c r="BX67">
        <v>40.5</v>
      </c>
      <c r="BY67">
        <v>0</v>
      </c>
      <c r="BZ67">
        <v>1561301321.6</v>
      </c>
      <c r="CA67">
        <v>2.11431923076923</v>
      </c>
      <c r="CB67">
        <v>0.274170929941779</v>
      </c>
      <c r="CC67">
        <v>-482.871794913397</v>
      </c>
      <c r="CD67">
        <v>19663.2230769231</v>
      </c>
      <c r="CE67">
        <v>15</v>
      </c>
      <c r="CF67">
        <v>1561300973.5</v>
      </c>
      <c r="CG67" t="s">
        <v>250</v>
      </c>
      <c r="CH67">
        <v>2</v>
      </c>
      <c r="CI67">
        <v>2.755</v>
      </c>
      <c r="CJ67">
        <v>0.04</v>
      </c>
      <c r="CK67">
        <v>400</v>
      </c>
      <c r="CL67">
        <v>14</v>
      </c>
      <c r="CM67">
        <v>0.29</v>
      </c>
      <c r="CN67">
        <v>0.22</v>
      </c>
      <c r="CO67">
        <v>-14.2715243902439</v>
      </c>
      <c r="CP67">
        <v>-3.29299024390243</v>
      </c>
      <c r="CQ67">
        <v>0.326661673101404</v>
      </c>
      <c r="CR67">
        <v>0</v>
      </c>
      <c r="CS67">
        <v>2.13726764705882</v>
      </c>
      <c r="CT67">
        <v>-0.226407862407893</v>
      </c>
      <c r="CU67">
        <v>0.249243224842237</v>
      </c>
      <c r="CV67">
        <v>1</v>
      </c>
      <c r="CW67">
        <v>0.784097365853659</v>
      </c>
      <c r="CX67">
        <v>-0.00392577700348452</v>
      </c>
      <c r="CY67">
        <v>0.000975324630286639</v>
      </c>
      <c r="CZ67">
        <v>1</v>
      </c>
      <c r="DA67">
        <v>2</v>
      </c>
      <c r="DB67">
        <v>3</v>
      </c>
      <c r="DC67" t="s">
        <v>251</v>
      </c>
      <c r="DD67">
        <v>1.85562</v>
      </c>
      <c r="DE67">
        <v>1.85364</v>
      </c>
      <c r="DF67">
        <v>1.8547</v>
      </c>
      <c r="DG67">
        <v>1.85913</v>
      </c>
      <c r="DH67">
        <v>1.85349</v>
      </c>
      <c r="DI67">
        <v>1.85791</v>
      </c>
      <c r="DJ67">
        <v>1.85508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2.755</v>
      </c>
      <c r="DZ67">
        <v>0.04</v>
      </c>
      <c r="EA67">
        <v>2</v>
      </c>
      <c r="EB67">
        <v>483.579</v>
      </c>
      <c r="EC67">
        <v>628.556</v>
      </c>
      <c r="ED67">
        <v>17.2661</v>
      </c>
      <c r="EE67">
        <v>18.6329</v>
      </c>
      <c r="EF67">
        <v>30.0001</v>
      </c>
      <c r="EG67">
        <v>18.5218</v>
      </c>
      <c r="EH67">
        <v>18.4933</v>
      </c>
      <c r="EI67">
        <v>11.9204</v>
      </c>
      <c r="EJ67">
        <v>20.3881</v>
      </c>
      <c r="EK67">
        <v>67.4937</v>
      </c>
      <c r="EL67">
        <v>17.2978</v>
      </c>
      <c r="EM67">
        <v>165.83</v>
      </c>
      <c r="EN67">
        <v>13.0926</v>
      </c>
      <c r="EO67">
        <v>102.424</v>
      </c>
      <c r="EP67">
        <v>102.858</v>
      </c>
    </row>
    <row r="68" spans="1:146">
      <c r="A68">
        <v>52</v>
      </c>
      <c r="B68">
        <v>1561301285</v>
      </c>
      <c r="C68">
        <v>102</v>
      </c>
      <c r="D68" t="s">
        <v>357</v>
      </c>
      <c r="E68" t="s">
        <v>358</v>
      </c>
      <c r="H68">
        <v>1561301281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-0.0420435719680626</v>
      </c>
      <c r="AF68">
        <v>0.0471975927533473</v>
      </c>
      <c r="AG68">
        <v>3.51211635568865</v>
      </c>
      <c r="AH68">
        <v>17</v>
      </c>
      <c r="AI68">
        <v>3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1561301281</v>
      </c>
      <c r="AU68">
        <v>132.383833333333</v>
      </c>
      <c r="AV68">
        <v>147.09</v>
      </c>
      <c r="AW68">
        <v>13.901</v>
      </c>
      <c r="AX68">
        <v>13.1180666666667</v>
      </c>
      <c r="AY68">
        <v>500.023666666667</v>
      </c>
      <c r="AZ68">
        <v>101.485666666667</v>
      </c>
      <c r="BA68">
        <v>0.200015666666667</v>
      </c>
      <c r="BB68">
        <v>19.98485</v>
      </c>
      <c r="BC68">
        <v>20.2807416666667</v>
      </c>
      <c r="BD68">
        <v>999.9</v>
      </c>
      <c r="BE68">
        <v>0</v>
      </c>
      <c r="BF68">
        <v>0</v>
      </c>
      <c r="BG68">
        <v>9990.585</v>
      </c>
      <c r="BH68">
        <v>0</v>
      </c>
      <c r="BI68">
        <v>10.8606333333333</v>
      </c>
      <c r="BJ68">
        <v>1500.02333333333</v>
      </c>
      <c r="BK68">
        <v>0.973002</v>
      </c>
      <c r="BL68">
        <v>0.02699815</v>
      </c>
      <c r="BM68">
        <v>0</v>
      </c>
      <c r="BN68">
        <v>2.14076666666667</v>
      </c>
      <c r="BO68">
        <v>0</v>
      </c>
      <c r="BP68">
        <v>19621</v>
      </c>
      <c r="BQ68">
        <v>13122.2166666667</v>
      </c>
      <c r="BR68">
        <v>37.25</v>
      </c>
      <c r="BS68">
        <v>38.75</v>
      </c>
      <c r="BT68">
        <v>38.437</v>
      </c>
      <c r="BU68">
        <v>37.25</v>
      </c>
      <c r="BV68">
        <v>36.812</v>
      </c>
      <c r="BW68">
        <v>1459.52333333333</v>
      </c>
      <c r="BX68">
        <v>40.5</v>
      </c>
      <c r="BY68">
        <v>0</v>
      </c>
      <c r="BZ68">
        <v>1561301324</v>
      </c>
      <c r="CA68">
        <v>2.14231538461538</v>
      </c>
      <c r="CB68">
        <v>0.0885606780815169</v>
      </c>
      <c r="CC68">
        <v>-424.905982278599</v>
      </c>
      <c r="CD68">
        <v>19644.95</v>
      </c>
      <c r="CE68">
        <v>15</v>
      </c>
      <c r="CF68">
        <v>1561300973.5</v>
      </c>
      <c r="CG68" t="s">
        <v>250</v>
      </c>
      <c r="CH68">
        <v>2</v>
      </c>
      <c r="CI68">
        <v>2.755</v>
      </c>
      <c r="CJ68">
        <v>0.04</v>
      </c>
      <c r="CK68">
        <v>400</v>
      </c>
      <c r="CL68">
        <v>14</v>
      </c>
      <c r="CM68">
        <v>0.29</v>
      </c>
      <c r="CN68">
        <v>0.22</v>
      </c>
      <c r="CO68">
        <v>-14.3758512195122</v>
      </c>
      <c r="CP68">
        <v>-3.16661602787461</v>
      </c>
      <c r="CQ68">
        <v>0.314659024994847</v>
      </c>
      <c r="CR68">
        <v>0</v>
      </c>
      <c r="CS68">
        <v>2.13043823529412</v>
      </c>
      <c r="CT68">
        <v>0.127900000624574</v>
      </c>
      <c r="CU68">
        <v>0.244596949399843</v>
      </c>
      <c r="CV68">
        <v>1</v>
      </c>
      <c r="CW68">
        <v>0.783979585365854</v>
      </c>
      <c r="CX68">
        <v>-0.00608228571428599</v>
      </c>
      <c r="CY68">
        <v>0.00104816680797801</v>
      </c>
      <c r="CZ68">
        <v>1</v>
      </c>
      <c r="DA68">
        <v>2</v>
      </c>
      <c r="DB68">
        <v>3</v>
      </c>
      <c r="DC68" t="s">
        <v>251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1.85507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2.755</v>
      </c>
      <c r="DZ68">
        <v>0.04</v>
      </c>
      <c r="EA68">
        <v>2</v>
      </c>
      <c r="EB68">
        <v>483.194</v>
      </c>
      <c r="EC68">
        <v>628.528</v>
      </c>
      <c r="ED68">
        <v>17.287</v>
      </c>
      <c r="EE68">
        <v>18.6329</v>
      </c>
      <c r="EF68">
        <v>30</v>
      </c>
      <c r="EG68">
        <v>18.5226</v>
      </c>
      <c r="EH68">
        <v>18.4941</v>
      </c>
      <c r="EI68">
        <v>12.0706</v>
      </c>
      <c r="EJ68">
        <v>20.3881</v>
      </c>
      <c r="EK68">
        <v>67.4937</v>
      </c>
      <c r="EL68">
        <v>17.3092</v>
      </c>
      <c r="EM68">
        <v>170.83</v>
      </c>
      <c r="EN68">
        <v>13.0926</v>
      </c>
      <c r="EO68">
        <v>102.422</v>
      </c>
      <c r="EP68">
        <v>102.858</v>
      </c>
    </row>
    <row r="69" spans="1:146">
      <c r="A69">
        <v>53</v>
      </c>
      <c r="B69">
        <v>1561301287</v>
      </c>
      <c r="C69">
        <v>104</v>
      </c>
      <c r="D69" t="s">
        <v>359</v>
      </c>
      <c r="E69" t="s">
        <v>360</v>
      </c>
      <c r="H69">
        <v>1561301283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-0.0421104862088465</v>
      </c>
      <c r="AF69">
        <v>0.0472727098506367</v>
      </c>
      <c r="AG69">
        <v>3.51652695986479</v>
      </c>
      <c r="AH69">
        <v>17</v>
      </c>
      <c r="AI69">
        <v>3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1561301283</v>
      </c>
      <c r="AU69">
        <v>135.6425</v>
      </c>
      <c r="AV69">
        <v>150.446916666667</v>
      </c>
      <c r="AW69">
        <v>13.9012583333333</v>
      </c>
      <c r="AX69">
        <v>13.11825</v>
      </c>
      <c r="AY69">
        <v>499.985666666667</v>
      </c>
      <c r="AZ69">
        <v>101.485333333333</v>
      </c>
      <c r="BA69">
        <v>0.199897833333333</v>
      </c>
      <c r="BB69">
        <v>19.981325</v>
      </c>
      <c r="BC69">
        <v>20.2766166666667</v>
      </c>
      <c r="BD69">
        <v>999.9</v>
      </c>
      <c r="BE69">
        <v>0</v>
      </c>
      <c r="BF69">
        <v>0</v>
      </c>
      <c r="BG69">
        <v>10006.5183333333</v>
      </c>
      <c r="BH69">
        <v>0</v>
      </c>
      <c r="BI69">
        <v>10.87745</v>
      </c>
      <c r="BJ69">
        <v>1500.0225</v>
      </c>
      <c r="BK69">
        <v>0.973002333333333</v>
      </c>
      <c r="BL69">
        <v>0.026997775</v>
      </c>
      <c r="BM69">
        <v>0</v>
      </c>
      <c r="BN69">
        <v>2.13095</v>
      </c>
      <c r="BO69">
        <v>0</v>
      </c>
      <c r="BP69">
        <v>19609.7416666667</v>
      </c>
      <c r="BQ69">
        <v>13122.225</v>
      </c>
      <c r="BR69">
        <v>37.25</v>
      </c>
      <c r="BS69">
        <v>38.75</v>
      </c>
      <c r="BT69">
        <v>38.437</v>
      </c>
      <c r="BU69">
        <v>37.25</v>
      </c>
      <c r="BV69">
        <v>36.812</v>
      </c>
      <c r="BW69">
        <v>1459.5225</v>
      </c>
      <c r="BX69">
        <v>40.5</v>
      </c>
      <c r="BY69">
        <v>0</v>
      </c>
      <c r="BZ69">
        <v>1561301325.8</v>
      </c>
      <c r="CA69">
        <v>2.17299230769231</v>
      </c>
      <c r="CB69">
        <v>-0.199076930087107</v>
      </c>
      <c r="CC69">
        <v>-389.647863539105</v>
      </c>
      <c r="CD69">
        <v>19632.5153846154</v>
      </c>
      <c r="CE69">
        <v>15</v>
      </c>
      <c r="CF69">
        <v>1561300973.5</v>
      </c>
      <c r="CG69" t="s">
        <v>250</v>
      </c>
      <c r="CH69">
        <v>2</v>
      </c>
      <c r="CI69">
        <v>2.755</v>
      </c>
      <c r="CJ69">
        <v>0.04</v>
      </c>
      <c r="CK69">
        <v>400</v>
      </c>
      <c r="CL69">
        <v>14</v>
      </c>
      <c r="CM69">
        <v>0.29</v>
      </c>
      <c r="CN69">
        <v>0.22</v>
      </c>
      <c r="CO69">
        <v>-14.4794268292683</v>
      </c>
      <c r="CP69">
        <v>-3.11596097560982</v>
      </c>
      <c r="CQ69">
        <v>0.309729400405116</v>
      </c>
      <c r="CR69">
        <v>0</v>
      </c>
      <c r="CS69">
        <v>2.14837941176471</v>
      </c>
      <c r="CT69">
        <v>0.027721481186554</v>
      </c>
      <c r="CU69">
        <v>0.233899300579157</v>
      </c>
      <c r="CV69">
        <v>1</v>
      </c>
      <c r="CW69">
        <v>0.783921365853659</v>
      </c>
      <c r="CX69">
        <v>-0.0052043414634154</v>
      </c>
      <c r="CY69">
        <v>0.00103532374472674</v>
      </c>
      <c r="CZ69">
        <v>1</v>
      </c>
      <c r="DA69">
        <v>2</v>
      </c>
      <c r="DB69">
        <v>3</v>
      </c>
      <c r="DC69" t="s">
        <v>251</v>
      </c>
      <c r="DD69">
        <v>1.85561</v>
      </c>
      <c r="DE69">
        <v>1.85364</v>
      </c>
      <c r="DF69">
        <v>1.85469</v>
      </c>
      <c r="DG69">
        <v>1.85913</v>
      </c>
      <c r="DH69">
        <v>1.85349</v>
      </c>
      <c r="DI69">
        <v>1.85791</v>
      </c>
      <c r="DJ69">
        <v>1.85508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2.755</v>
      </c>
      <c r="DZ69">
        <v>0.04</v>
      </c>
      <c r="EA69">
        <v>2</v>
      </c>
      <c r="EB69">
        <v>483.136</v>
      </c>
      <c r="EC69">
        <v>628.333</v>
      </c>
      <c r="ED69">
        <v>17.2982</v>
      </c>
      <c r="EE69">
        <v>18.6329</v>
      </c>
      <c r="EF69">
        <v>30.0001</v>
      </c>
      <c r="EG69">
        <v>18.5226</v>
      </c>
      <c r="EH69">
        <v>18.4941</v>
      </c>
      <c r="EI69">
        <v>12.289</v>
      </c>
      <c r="EJ69">
        <v>20.3881</v>
      </c>
      <c r="EK69">
        <v>67.4937</v>
      </c>
      <c r="EL69">
        <v>17.3092</v>
      </c>
      <c r="EM69">
        <v>170.83</v>
      </c>
      <c r="EN69">
        <v>13.0926</v>
      </c>
      <c r="EO69">
        <v>102.422</v>
      </c>
      <c r="EP69">
        <v>102.858</v>
      </c>
    </row>
    <row r="70" spans="1:146">
      <c r="A70">
        <v>54</v>
      </c>
      <c r="B70">
        <v>1561301289</v>
      </c>
      <c r="C70">
        <v>106</v>
      </c>
      <c r="D70" t="s">
        <v>361</v>
      </c>
      <c r="E70" t="s">
        <v>362</v>
      </c>
      <c r="H70">
        <v>1561301285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-0.042179868440039</v>
      </c>
      <c r="AF70">
        <v>0.0473505974833675</v>
      </c>
      <c r="AG70">
        <v>3.52109761813445</v>
      </c>
      <c r="AH70">
        <v>17</v>
      </c>
      <c r="AI70">
        <v>3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1561301285</v>
      </c>
      <c r="AU70">
        <v>138.899416666667</v>
      </c>
      <c r="AV70">
        <v>153.797333333333</v>
      </c>
      <c r="AW70">
        <v>13.9018833333333</v>
      </c>
      <c r="AX70">
        <v>13.1182583333333</v>
      </c>
      <c r="AY70">
        <v>499.980083333333</v>
      </c>
      <c r="AZ70">
        <v>101.485083333333</v>
      </c>
      <c r="BA70">
        <v>0.199888166666667</v>
      </c>
      <c r="BB70">
        <v>19.9788916666667</v>
      </c>
      <c r="BC70">
        <v>20.2722583333333</v>
      </c>
      <c r="BD70">
        <v>999.9</v>
      </c>
      <c r="BE70">
        <v>0</v>
      </c>
      <c r="BF70">
        <v>0</v>
      </c>
      <c r="BG70">
        <v>10023.03</v>
      </c>
      <c r="BH70">
        <v>0</v>
      </c>
      <c r="BI70">
        <v>10.8876916666667</v>
      </c>
      <c r="BJ70">
        <v>1499.97833333333</v>
      </c>
      <c r="BK70">
        <v>0.973001666666667</v>
      </c>
      <c r="BL70">
        <v>0.026998525</v>
      </c>
      <c r="BM70">
        <v>0</v>
      </c>
      <c r="BN70">
        <v>2.14811666666667</v>
      </c>
      <c r="BO70">
        <v>0</v>
      </c>
      <c r="BP70">
        <v>19598.3916666667</v>
      </c>
      <c r="BQ70">
        <v>13121.8333333333</v>
      </c>
      <c r="BR70">
        <v>37.25</v>
      </c>
      <c r="BS70">
        <v>38.75</v>
      </c>
      <c r="BT70">
        <v>38.437</v>
      </c>
      <c r="BU70">
        <v>37.25</v>
      </c>
      <c r="BV70">
        <v>36.812</v>
      </c>
      <c r="BW70">
        <v>1459.47833333333</v>
      </c>
      <c r="BX70">
        <v>40.5</v>
      </c>
      <c r="BY70">
        <v>0</v>
      </c>
      <c r="BZ70">
        <v>1561301327.6</v>
      </c>
      <c r="CA70">
        <v>2.18085384615385</v>
      </c>
      <c r="CB70">
        <v>0.463316230718674</v>
      </c>
      <c r="CC70">
        <v>-363.688888910541</v>
      </c>
      <c r="CD70">
        <v>19620.9576923077</v>
      </c>
      <c r="CE70">
        <v>15</v>
      </c>
      <c r="CF70">
        <v>1561300973.5</v>
      </c>
      <c r="CG70" t="s">
        <v>250</v>
      </c>
      <c r="CH70">
        <v>2</v>
      </c>
      <c r="CI70">
        <v>2.755</v>
      </c>
      <c r="CJ70">
        <v>0.04</v>
      </c>
      <c r="CK70">
        <v>400</v>
      </c>
      <c r="CL70">
        <v>14</v>
      </c>
      <c r="CM70">
        <v>0.29</v>
      </c>
      <c r="CN70">
        <v>0.22</v>
      </c>
      <c r="CO70">
        <v>-14.5813756097561</v>
      </c>
      <c r="CP70">
        <v>-3.03016933797909</v>
      </c>
      <c r="CQ70">
        <v>0.301456881825972</v>
      </c>
      <c r="CR70">
        <v>0</v>
      </c>
      <c r="CS70">
        <v>2.14665588235294</v>
      </c>
      <c r="CT70">
        <v>0.346043798739459</v>
      </c>
      <c r="CU70">
        <v>0.219737779813037</v>
      </c>
      <c r="CV70">
        <v>1</v>
      </c>
      <c r="CW70">
        <v>0.783954780487805</v>
      </c>
      <c r="CX70">
        <v>-0.00251243205574943</v>
      </c>
      <c r="CY70">
        <v>0.00105116062480073</v>
      </c>
      <c r="CZ70">
        <v>1</v>
      </c>
      <c r="DA70">
        <v>2</v>
      </c>
      <c r="DB70">
        <v>3</v>
      </c>
      <c r="DC70" t="s">
        <v>251</v>
      </c>
      <c r="DD70">
        <v>1.85561</v>
      </c>
      <c r="DE70">
        <v>1.85364</v>
      </c>
      <c r="DF70">
        <v>1.85468</v>
      </c>
      <c r="DG70">
        <v>1.85913</v>
      </c>
      <c r="DH70">
        <v>1.85349</v>
      </c>
      <c r="DI70">
        <v>1.85791</v>
      </c>
      <c r="DJ70">
        <v>1.85507</v>
      </c>
      <c r="DK70">
        <v>1.85378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2.755</v>
      </c>
      <c r="DZ70">
        <v>0.04</v>
      </c>
      <c r="EA70">
        <v>2</v>
      </c>
      <c r="EB70">
        <v>483.083</v>
      </c>
      <c r="EC70">
        <v>628.441</v>
      </c>
      <c r="ED70">
        <v>17.3063</v>
      </c>
      <c r="EE70">
        <v>18.6329</v>
      </c>
      <c r="EF70">
        <v>30.0002</v>
      </c>
      <c r="EG70">
        <v>18.523</v>
      </c>
      <c r="EH70">
        <v>18.4949</v>
      </c>
      <c r="EI70">
        <v>12.4895</v>
      </c>
      <c r="EJ70">
        <v>20.3881</v>
      </c>
      <c r="EK70">
        <v>67.4937</v>
      </c>
      <c r="EL70">
        <v>17.3256</v>
      </c>
      <c r="EM70">
        <v>175.83</v>
      </c>
      <c r="EN70">
        <v>13.0926</v>
      </c>
      <c r="EO70">
        <v>102.421</v>
      </c>
      <c r="EP70">
        <v>102.857</v>
      </c>
    </row>
    <row r="71" spans="1:146">
      <c r="A71">
        <v>55</v>
      </c>
      <c r="B71">
        <v>1561301291</v>
      </c>
      <c r="C71">
        <v>108</v>
      </c>
      <c r="D71" t="s">
        <v>363</v>
      </c>
      <c r="E71" t="s">
        <v>364</v>
      </c>
      <c r="H71">
        <v>1561301287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-0.0422319160931864</v>
      </c>
      <c r="AF71">
        <v>0.0474090255336503</v>
      </c>
      <c r="AG71">
        <v>3.52452458295605</v>
      </c>
      <c r="AH71">
        <v>17</v>
      </c>
      <c r="AI71">
        <v>3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1561301287</v>
      </c>
      <c r="AU71">
        <v>142.153</v>
      </c>
      <c r="AV71">
        <v>157.129</v>
      </c>
      <c r="AW71">
        <v>13.9031</v>
      </c>
      <c r="AX71">
        <v>13.1185916666667</v>
      </c>
      <c r="AY71">
        <v>500.00875</v>
      </c>
      <c r="AZ71">
        <v>101.48475</v>
      </c>
      <c r="BA71">
        <v>0.199948833333333</v>
      </c>
      <c r="BB71">
        <v>19.9773833333333</v>
      </c>
      <c r="BC71">
        <v>20.2707416666667</v>
      </c>
      <c r="BD71">
        <v>999.9</v>
      </c>
      <c r="BE71">
        <v>0</v>
      </c>
      <c r="BF71">
        <v>0</v>
      </c>
      <c r="BG71">
        <v>10035.4308333333</v>
      </c>
      <c r="BH71">
        <v>0</v>
      </c>
      <c r="BI71">
        <v>10.8848083333333</v>
      </c>
      <c r="BJ71">
        <v>1500.00083333333</v>
      </c>
      <c r="BK71">
        <v>0.973002</v>
      </c>
      <c r="BL71">
        <v>0.02699815</v>
      </c>
      <c r="BM71">
        <v>0</v>
      </c>
      <c r="BN71">
        <v>2.17675833333333</v>
      </c>
      <c r="BO71">
        <v>0</v>
      </c>
      <c r="BP71">
        <v>19587.6416666667</v>
      </c>
      <c r="BQ71">
        <v>13122.0166666667</v>
      </c>
      <c r="BR71">
        <v>37.25</v>
      </c>
      <c r="BS71">
        <v>38.75</v>
      </c>
      <c r="BT71">
        <v>38.437</v>
      </c>
      <c r="BU71">
        <v>37.25</v>
      </c>
      <c r="BV71">
        <v>36.812</v>
      </c>
      <c r="BW71">
        <v>1459.50083333333</v>
      </c>
      <c r="BX71">
        <v>40.5</v>
      </c>
      <c r="BY71">
        <v>0</v>
      </c>
      <c r="BZ71">
        <v>1561301330</v>
      </c>
      <c r="CA71">
        <v>2.16832692307692</v>
      </c>
      <c r="CB71">
        <v>0.660276914248025</v>
      </c>
      <c r="CC71">
        <v>-337.199999526145</v>
      </c>
      <c r="CD71">
        <v>19606.4653846154</v>
      </c>
      <c r="CE71">
        <v>15</v>
      </c>
      <c r="CF71">
        <v>1561300973.5</v>
      </c>
      <c r="CG71" t="s">
        <v>250</v>
      </c>
      <c r="CH71">
        <v>2</v>
      </c>
      <c r="CI71">
        <v>2.755</v>
      </c>
      <c r="CJ71">
        <v>0.04</v>
      </c>
      <c r="CK71">
        <v>400</v>
      </c>
      <c r="CL71">
        <v>14</v>
      </c>
      <c r="CM71">
        <v>0.29</v>
      </c>
      <c r="CN71">
        <v>0.22</v>
      </c>
      <c r="CO71">
        <v>-14.6824170731707</v>
      </c>
      <c r="CP71">
        <v>-2.77262926829272</v>
      </c>
      <c r="CQ71">
        <v>0.275159991510429</v>
      </c>
      <c r="CR71">
        <v>0</v>
      </c>
      <c r="CS71">
        <v>2.17414411764706</v>
      </c>
      <c r="CT71">
        <v>-0.00251966949991888</v>
      </c>
      <c r="CU71">
        <v>0.198581044636509</v>
      </c>
      <c r="CV71">
        <v>1</v>
      </c>
      <c r="CW71">
        <v>0.784167731707317</v>
      </c>
      <c r="CX71">
        <v>0.000105742160279338</v>
      </c>
      <c r="CY71">
        <v>0.00120677083775185</v>
      </c>
      <c r="CZ71">
        <v>1</v>
      </c>
      <c r="DA71">
        <v>2</v>
      </c>
      <c r="DB71">
        <v>3</v>
      </c>
      <c r="DC71" t="s">
        <v>251</v>
      </c>
      <c r="DD71">
        <v>1.85561</v>
      </c>
      <c r="DE71">
        <v>1.85364</v>
      </c>
      <c r="DF71">
        <v>1.85469</v>
      </c>
      <c r="DG71">
        <v>1.85913</v>
      </c>
      <c r="DH71">
        <v>1.85349</v>
      </c>
      <c r="DI71">
        <v>1.85791</v>
      </c>
      <c r="DJ71">
        <v>1.85505</v>
      </c>
      <c r="DK71">
        <v>1.85378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2.755</v>
      </c>
      <c r="DZ71">
        <v>0.04</v>
      </c>
      <c r="EA71">
        <v>2</v>
      </c>
      <c r="EB71">
        <v>483.395</v>
      </c>
      <c r="EC71">
        <v>628.57</v>
      </c>
      <c r="ED71">
        <v>17.3129</v>
      </c>
      <c r="EE71">
        <v>18.6329</v>
      </c>
      <c r="EF71">
        <v>30.0001</v>
      </c>
      <c r="EG71">
        <v>18.5238</v>
      </c>
      <c r="EH71">
        <v>18.4957</v>
      </c>
      <c r="EI71">
        <v>12.64</v>
      </c>
      <c r="EJ71">
        <v>20.3881</v>
      </c>
      <c r="EK71">
        <v>67.4937</v>
      </c>
      <c r="EL71">
        <v>17.3256</v>
      </c>
      <c r="EM71">
        <v>180.83</v>
      </c>
      <c r="EN71">
        <v>13.0926</v>
      </c>
      <c r="EO71">
        <v>102.421</v>
      </c>
      <c r="EP71">
        <v>102.857</v>
      </c>
    </row>
    <row r="72" spans="1:146">
      <c r="A72">
        <v>56</v>
      </c>
      <c r="B72">
        <v>1561301293</v>
      </c>
      <c r="C72">
        <v>110</v>
      </c>
      <c r="D72" t="s">
        <v>365</v>
      </c>
      <c r="E72" t="s">
        <v>366</v>
      </c>
      <c r="H72">
        <v>1561301289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-0.0422011740010121</v>
      </c>
      <c r="AF72">
        <v>0.0473745148420295</v>
      </c>
      <c r="AG72">
        <v>3.52250061816667</v>
      </c>
      <c r="AH72">
        <v>17</v>
      </c>
      <c r="AI72">
        <v>3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1561301289</v>
      </c>
      <c r="AU72">
        <v>145.406666666667</v>
      </c>
      <c r="AV72">
        <v>160.478166666667</v>
      </c>
      <c r="AW72">
        <v>13.9046333333333</v>
      </c>
      <c r="AX72">
        <v>13.11905</v>
      </c>
      <c r="AY72">
        <v>500.003333333333</v>
      </c>
      <c r="AZ72">
        <v>101.484166666667</v>
      </c>
      <c r="BA72">
        <v>0.200032916666667</v>
      </c>
      <c r="BB72">
        <v>19.9766166666667</v>
      </c>
      <c r="BC72">
        <v>20.27205</v>
      </c>
      <c r="BD72">
        <v>999.9</v>
      </c>
      <c r="BE72">
        <v>0</v>
      </c>
      <c r="BF72">
        <v>0</v>
      </c>
      <c r="BG72">
        <v>10028.1833333333</v>
      </c>
      <c r="BH72">
        <v>0</v>
      </c>
      <c r="BI72">
        <v>10.87145</v>
      </c>
      <c r="BJ72">
        <v>1499.965</v>
      </c>
      <c r="BK72">
        <v>0.973001666666667</v>
      </c>
      <c r="BL72">
        <v>0.026998525</v>
      </c>
      <c r="BM72">
        <v>0</v>
      </c>
      <c r="BN72">
        <v>2.14485833333333</v>
      </c>
      <c r="BO72">
        <v>0</v>
      </c>
      <c r="BP72">
        <v>19576.825</v>
      </c>
      <c r="BQ72">
        <v>13121.7</v>
      </c>
      <c r="BR72">
        <v>37.25</v>
      </c>
      <c r="BS72">
        <v>38.75</v>
      </c>
      <c r="BT72">
        <v>38.437</v>
      </c>
      <c r="BU72">
        <v>37.25</v>
      </c>
      <c r="BV72">
        <v>36.8225</v>
      </c>
      <c r="BW72">
        <v>1459.465</v>
      </c>
      <c r="BX72">
        <v>40.5</v>
      </c>
      <c r="BY72">
        <v>0</v>
      </c>
      <c r="BZ72">
        <v>1561301331.8</v>
      </c>
      <c r="CA72">
        <v>2.1649</v>
      </c>
      <c r="CB72">
        <v>0.666529903725162</v>
      </c>
      <c r="CC72">
        <v>-323.494017323377</v>
      </c>
      <c r="CD72">
        <v>19596.3615384615</v>
      </c>
      <c r="CE72">
        <v>15</v>
      </c>
      <c r="CF72">
        <v>1561300973.5</v>
      </c>
      <c r="CG72" t="s">
        <v>250</v>
      </c>
      <c r="CH72">
        <v>2</v>
      </c>
      <c r="CI72">
        <v>2.755</v>
      </c>
      <c r="CJ72">
        <v>0.04</v>
      </c>
      <c r="CK72">
        <v>400</v>
      </c>
      <c r="CL72">
        <v>14</v>
      </c>
      <c r="CM72">
        <v>0.29</v>
      </c>
      <c r="CN72">
        <v>0.22</v>
      </c>
      <c r="CO72">
        <v>-14.7791634146341</v>
      </c>
      <c r="CP72">
        <v>-2.66474006968646</v>
      </c>
      <c r="CQ72">
        <v>0.263911280136834</v>
      </c>
      <c r="CR72">
        <v>0</v>
      </c>
      <c r="CS72">
        <v>2.1712</v>
      </c>
      <c r="CT72">
        <v>0.0534418674098689</v>
      </c>
      <c r="CU72">
        <v>0.199470487275982</v>
      </c>
      <c r="CV72">
        <v>1</v>
      </c>
      <c r="CW72">
        <v>0.784468878048781</v>
      </c>
      <c r="CX72">
        <v>0.00454743554006868</v>
      </c>
      <c r="CY72">
        <v>0.0014963717940751</v>
      </c>
      <c r="CZ72">
        <v>1</v>
      </c>
      <c r="DA72">
        <v>2</v>
      </c>
      <c r="DB72">
        <v>3</v>
      </c>
      <c r="DC72" t="s">
        <v>251</v>
      </c>
      <c r="DD72">
        <v>1.85562</v>
      </c>
      <c r="DE72">
        <v>1.85364</v>
      </c>
      <c r="DF72">
        <v>1.85468</v>
      </c>
      <c r="DG72">
        <v>1.85913</v>
      </c>
      <c r="DH72">
        <v>1.8535</v>
      </c>
      <c r="DI72">
        <v>1.85791</v>
      </c>
      <c r="DJ72">
        <v>1.85506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2.755</v>
      </c>
      <c r="DZ72">
        <v>0.04</v>
      </c>
      <c r="EA72">
        <v>2</v>
      </c>
      <c r="EB72">
        <v>483.675</v>
      </c>
      <c r="EC72">
        <v>628.649</v>
      </c>
      <c r="ED72">
        <v>17.3212</v>
      </c>
      <c r="EE72">
        <v>18.6329</v>
      </c>
      <c r="EF72">
        <v>30</v>
      </c>
      <c r="EG72">
        <v>18.5242</v>
      </c>
      <c r="EH72">
        <v>18.4958</v>
      </c>
      <c r="EI72">
        <v>12.8574</v>
      </c>
      <c r="EJ72">
        <v>20.3881</v>
      </c>
      <c r="EK72">
        <v>67.4937</v>
      </c>
      <c r="EL72">
        <v>17.3256</v>
      </c>
      <c r="EM72">
        <v>180.83</v>
      </c>
      <c r="EN72">
        <v>13.0916</v>
      </c>
      <c r="EO72">
        <v>102.422</v>
      </c>
      <c r="EP72">
        <v>102.857</v>
      </c>
    </row>
    <row r="73" spans="1:146">
      <c r="A73">
        <v>57</v>
      </c>
      <c r="B73">
        <v>1561301295</v>
      </c>
      <c r="C73">
        <v>112</v>
      </c>
      <c r="D73" t="s">
        <v>367</v>
      </c>
      <c r="E73" t="s">
        <v>368</v>
      </c>
      <c r="H73">
        <v>1561301291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-0.0421579723830978</v>
      </c>
      <c r="AF73">
        <v>0.0473260172412511</v>
      </c>
      <c r="AG73">
        <v>3.51965547089066</v>
      </c>
      <c r="AH73">
        <v>17</v>
      </c>
      <c r="AI73">
        <v>3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1561301291</v>
      </c>
      <c r="AU73">
        <v>148.658916666667</v>
      </c>
      <c r="AV73">
        <v>163.8265</v>
      </c>
      <c r="AW73">
        <v>13.906075</v>
      </c>
      <c r="AX73">
        <v>13.1193583333333</v>
      </c>
      <c r="AY73">
        <v>500.0015</v>
      </c>
      <c r="AZ73">
        <v>101.483583333333</v>
      </c>
      <c r="BA73">
        <v>0.200031833333333</v>
      </c>
      <c r="BB73">
        <v>19.9755833333333</v>
      </c>
      <c r="BC73">
        <v>20.2723916666667</v>
      </c>
      <c r="BD73">
        <v>999.9</v>
      </c>
      <c r="BE73">
        <v>0</v>
      </c>
      <c r="BF73">
        <v>0</v>
      </c>
      <c r="BG73">
        <v>10017.975</v>
      </c>
      <c r="BH73">
        <v>0</v>
      </c>
      <c r="BI73">
        <v>10.8701833333333</v>
      </c>
      <c r="BJ73">
        <v>1499.97166666667</v>
      </c>
      <c r="BK73">
        <v>0.973001</v>
      </c>
      <c r="BL73">
        <v>0.026999275</v>
      </c>
      <c r="BM73">
        <v>0</v>
      </c>
      <c r="BN73">
        <v>2.18761666666667</v>
      </c>
      <c r="BO73">
        <v>0</v>
      </c>
      <c r="BP73">
        <v>19566.875</v>
      </c>
      <c r="BQ73">
        <v>13121.75</v>
      </c>
      <c r="BR73">
        <v>37.25</v>
      </c>
      <c r="BS73">
        <v>38.75</v>
      </c>
      <c r="BT73">
        <v>38.437</v>
      </c>
      <c r="BU73">
        <v>37.25</v>
      </c>
      <c r="BV73">
        <v>36.833</v>
      </c>
      <c r="BW73">
        <v>1459.47166666667</v>
      </c>
      <c r="BX73">
        <v>40.5</v>
      </c>
      <c r="BY73">
        <v>0</v>
      </c>
      <c r="BZ73">
        <v>1561301333.6</v>
      </c>
      <c r="CA73">
        <v>2.20932307692308</v>
      </c>
      <c r="CB73">
        <v>0.53789400882046</v>
      </c>
      <c r="CC73">
        <v>-309.897435947817</v>
      </c>
      <c r="CD73">
        <v>19586.9653846154</v>
      </c>
      <c r="CE73">
        <v>15</v>
      </c>
      <c r="CF73">
        <v>1561300973.5</v>
      </c>
      <c r="CG73" t="s">
        <v>250</v>
      </c>
      <c r="CH73">
        <v>2</v>
      </c>
      <c r="CI73">
        <v>2.755</v>
      </c>
      <c r="CJ73">
        <v>0.04</v>
      </c>
      <c r="CK73">
        <v>400</v>
      </c>
      <c r="CL73">
        <v>14</v>
      </c>
      <c r="CM73">
        <v>0.29</v>
      </c>
      <c r="CN73">
        <v>0.22</v>
      </c>
      <c r="CO73">
        <v>-14.8704780487805</v>
      </c>
      <c r="CP73">
        <v>-2.73812195121957</v>
      </c>
      <c r="CQ73">
        <v>0.271316554844665</v>
      </c>
      <c r="CR73">
        <v>0</v>
      </c>
      <c r="CS73">
        <v>2.17954705882353</v>
      </c>
      <c r="CT73">
        <v>0.579520136737543</v>
      </c>
      <c r="CU73">
        <v>0.196287222375324</v>
      </c>
      <c r="CV73">
        <v>1</v>
      </c>
      <c r="CW73">
        <v>0.784772219512195</v>
      </c>
      <c r="CX73">
        <v>0.0121788083623696</v>
      </c>
      <c r="CY73">
        <v>0.0018954741026365</v>
      </c>
      <c r="CZ73">
        <v>1</v>
      </c>
      <c r="DA73">
        <v>2</v>
      </c>
      <c r="DB73">
        <v>3</v>
      </c>
      <c r="DC73" t="s">
        <v>251</v>
      </c>
      <c r="DD73">
        <v>1.85562</v>
      </c>
      <c r="DE73">
        <v>1.85364</v>
      </c>
      <c r="DF73">
        <v>1.85469</v>
      </c>
      <c r="DG73">
        <v>1.85913</v>
      </c>
      <c r="DH73">
        <v>1.8535</v>
      </c>
      <c r="DI73">
        <v>1.85791</v>
      </c>
      <c r="DJ73">
        <v>1.85509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2.755</v>
      </c>
      <c r="DZ73">
        <v>0.04</v>
      </c>
      <c r="EA73">
        <v>2</v>
      </c>
      <c r="EB73">
        <v>483.574</v>
      </c>
      <c r="EC73">
        <v>628.771</v>
      </c>
      <c r="ED73">
        <v>17.3288</v>
      </c>
      <c r="EE73">
        <v>18.6329</v>
      </c>
      <c r="EF73">
        <v>30.0001</v>
      </c>
      <c r="EG73">
        <v>18.5242</v>
      </c>
      <c r="EH73">
        <v>18.4961</v>
      </c>
      <c r="EI73">
        <v>13.0552</v>
      </c>
      <c r="EJ73">
        <v>20.3881</v>
      </c>
      <c r="EK73">
        <v>67.4937</v>
      </c>
      <c r="EL73">
        <v>17.3426</v>
      </c>
      <c r="EM73">
        <v>185.83</v>
      </c>
      <c r="EN73">
        <v>13.0908</v>
      </c>
      <c r="EO73">
        <v>102.424</v>
      </c>
      <c r="EP73">
        <v>102.857</v>
      </c>
    </row>
    <row r="74" spans="1:146">
      <c r="A74">
        <v>58</v>
      </c>
      <c r="B74">
        <v>1561301297</v>
      </c>
      <c r="C74">
        <v>114</v>
      </c>
      <c r="D74" t="s">
        <v>369</v>
      </c>
      <c r="E74" t="s">
        <v>370</v>
      </c>
      <c r="H74">
        <v>1561301293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-0.0421215365800052</v>
      </c>
      <c r="AF74">
        <v>0.047285114860328</v>
      </c>
      <c r="AG74">
        <v>3.51725509830028</v>
      </c>
      <c r="AH74">
        <v>17</v>
      </c>
      <c r="AI74">
        <v>3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1561301293</v>
      </c>
      <c r="AU74">
        <v>151.914</v>
      </c>
      <c r="AV74">
        <v>167.170916666667</v>
      </c>
      <c r="AW74">
        <v>13.9075833333333</v>
      </c>
      <c r="AX74">
        <v>13.119325</v>
      </c>
      <c r="AY74">
        <v>500.022916666667</v>
      </c>
      <c r="AZ74">
        <v>101.4835</v>
      </c>
      <c r="BA74">
        <v>0.200054166666667</v>
      </c>
      <c r="BB74">
        <v>19.9746083333333</v>
      </c>
      <c r="BC74">
        <v>20.2719916666667</v>
      </c>
      <c r="BD74">
        <v>999.9</v>
      </c>
      <c r="BE74">
        <v>0</v>
      </c>
      <c r="BF74">
        <v>0</v>
      </c>
      <c r="BG74">
        <v>10009.325</v>
      </c>
      <c r="BH74">
        <v>0</v>
      </c>
      <c r="BI74">
        <v>10.888025</v>
      </c>
      <c r="BJ74">
        <v>1499.98333333333</v>
      </c>
      <c r="BK74">
        <v>0.973001</v>
      </c>
      <c r="BL74">
        <v>0.026999275</v>
      </c>
      <c r="BM74">
        <v>0</v>
      </c>
      <c r="BN74">
        <v>2.17523333333333</v>
      </c>
      <c r="BO74">
        <v>0</v>
      </c>
      <c r="BP74">
        <v>19558.4916666667</v>
      </c>
      <c r="BQ74">
        <v>13121.85</v>
      </c>
      <c r="BR74">
        <v>37.25</v>
      </c>
      <c r="BS74">
        <v>38.75</v>
      </c>
      <c r="BT74">
        <v>38.437</v>
      </c>
      <c r="BU74">
        <v>37.25</v>
      </c>
      <c r="BV74">
        <v>36.833</v>
      </c>
      <c r="BW74">
        <v>1459.48333333333</v>
      </c>
      <c r="BX74">
        <v>40.5</v>
      </c>
      <c r="BY74">
        <v>0</v>
      </c>
      <c r="BZ74">
        <v>1561301336</v>
      </c>
      <c r="CA74">
        <v>2.20735769230769</v>
      </c>
      <c r="CB74">
        <v>0.323524775682974</v>
      </c>
      <c r="CC74">
        <v>-285.189743261547</v>
      </c>
      <c r="CD74">
        <v>19575.3769230769</v>
      </c>
      <c r="CE74">
        <v>15</v>
      </c>
      <c r="CF74">
        <v>1561300973.5</v>
      </c>
      <c r="CG74" t="s">
        <v>250</v>
      </c>
      <c r="CH74">
        <v>2</v>
      </c>
      <c r="CI74">
        <v>2.755</v>
      </c>
      <c r="CJ74">
        <v>0.04</v>
      </c>
      <c r="CK74">
        <v>400</v>
      </c>
      <c r="CL74">
        <v>14</v>
      </c>
      <c r="CM74">
        <v>0.29</v>
      </c>
      <c r="CN74">
        <v>0.22</v>
      </c>
      <c r="CO74">
        <v>-14.9642365853659</v>
      </c>
      <c r="CP74">
        <v>-2.76423554006966</v>
      </c>
      <c r="CQ74">
        <v>0.273948546669784</v>
      </c>
      <c r="CR74">
        <v>0</v>
      </c>
      <c r="CS74">
        <v>2.18729117647059</v>
      </c>
      <c r="CT74">
        <v>0.450206206556302</v>
      </c>
      <c r="CU74">
        <v>0.215344252941857</v>
      </c>
      <c r="CV74">
        <v>1</v>
      </c>
      <c r="CW74">
        <v>0.785295317073171</v>
      </c>
      <c r="CX74">
        <v>0.0232076864111498</v>
      </c>
      <c r="CY74">
        <v>0.00264378434823123</v>
      </c>
      <c r="CZ74">
        <v>1</v>
      </c>
      <c r="DA74">
        <v>2</v>
      </c>
      <c r="DB74">
        <v>3</v>
      </c>
      <c r="DC74" t="s">
        <v>251</v>
      </c>
      <c r="DD74">
        <v>1.85561</v>
      </c>
      <c r="DE74">
        <v>1.85364</v>
      </c>
      <c r="DF74">
        <v>1.8547</v>
      </c>
      <c r="DG74">
        <v>1.85913</v>
      </c>
      <c r="DH74">
        <v>1.85349</v>
      </c>
      <c r="DI74">
        <v>1.85791</v>
      </c>
      <c r="DJ74">
        <v>1.85509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2.755</v>
      </c>
      <c r="DZ74">
        <v>0.04</v>
      </c>
      <c r="EA74">
        <v>2</v>
      </c>
      <c r="EB74">
        <v>483.81</v>
      </c>
      <c r="EC74">
        <v>628.723</v>
      </c>
      <c r="ED74">
        <v>17.335</v>
      </c>
      <c r="EE74">
        <v>18.6329</v>
      </c>
      <c r="EF74">
        <v>30.0002</v>
      </c>
      <c r="EG74">
        <v>18.5247</v>
      </c>
      <c r="EH74">
        <v>18.4969</v>
      </c>
      <c r="EI74">
        <v>13.2044</v>
      </c>
      <c r="EJ74">
        <v>20.3881</v>
      </c>
      <c r="EK74">
        <v>67.4937</v>
      </c>
      <c r="EL74">
        <v>17.3426</v>
      </c>
      <c r="EM74">
        <v>190.83</v>
      </c>
      <c r="EN74">
        <v>13.0904</v>
      </c>
      <c r="EO74">
        <v>102.424</v>
      </c>
      <c r="EP74">
        <v>102.857</v>
      </c>
    </row>
    <row r="75" spans="1:146">
      <c r="A75">
        <v>59</v>
      </c>
      <c r="B75">
        <v>1561301299</v>
      </c>
      <c r="C75">
        <v>116</v>
      </c>
      <c r="D75" t="s">
        <v>371</v>
      </c>
      <c r="E75" t="s">
        <v>372</v>
      </c>
      <c r="H75">
        <v>1561301295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-0.0420830472782021</v>
      </c>
      <c r="AF75">
        <v>0.0472419072472059</v>
      </c>
      <c r="AG75">
        <v>3.51471864273048</v>
      </c>
      <c r="AH75">
        <v>17</v>
      </c>
      <c r="AI75">
        <v>3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1561301295</v>
      </c>
      <c r="AU75">
        <v>155.17075</v>
      </c>
      <c r="AV75">
        <v>170.538833333333</v>
      </c>
      <c r="AW75">
        <v>13.9088083333333</v>
      </c>
      <c r="AX75">
        <v>13.1187916666667</v>
      </c>
      <c r="AY75">
        <v>500.019083333333</v>
      </c>
      <c r="AZ75">
        <v>101.48375</v>
      </c>
      <c r="BA75">
        <v>0.200059166666667</v>
      </c>
      <c r="BB75">
        <v>19.9731166666667</v>
      </c>
      <c r="BC75">
        <v>20.2712083333333</v>
      </c>
      <c r="BD75">
        <v>999.9</v>
      </c>
      <c r="BE75">
        <v>0</v>
      </c>
      <c r="BF75">
        <v>0</v>
      </c>
      <c r="BG75">
        <v>10000.1541666667</v>
      </c>
      <c r="BH75">
        <v>0</v>
      </c>
      <c r="BI75">
        <v>10.932125</v>
      </c>
      <c r="BJ75">
        <v>1499.97166666667</v>
      </c>
      <c r="BK75">
        <v>0.973000666666667</v>
      </c>
      <c r="BL75">
        <v>0.02699965</v>
      </c>
      <c r="BM75">
        <v>0</v>
      </c>
      <c r="BN75">
        <v>2.24441666666667</v>
      </c>
      <c r="BO75">
        <v>0</v>
      </c>
      <c r="BP75">
        <v>19551.3583333333</v>
      </c>
      <c r="BQ75">
        <v>13121.7666666667</v>
      </c>
      <c r="BR75">
        <v>37.25</v>
      </c>
      <c r="BS75">
        <v>38.75</v>
      </c>
      <c r="BT75">
        <v>38.4475</v>
      </c>
      <c r="BU75">
        <v>37.25</v>
      </c>
      <c r="BV75">
        <v>36.84875</v>
      </c>
      <c r="BW75">
        <v>1459.47166666667</v>
      </c>
      <c r="BX75">
        <v>40.5</v>
      </c>
      <c r="BY75">
        <v>0</v>
      </c>
      <c r="BZ75">
        <v>1561301337.8</v>
      </c>
      <c r="CA75">
        <v>2.22166538461538</v>
      </c>
      <c r="CB75">
        <v>-0.153972660494673</v>
      </c>
      <c r="CC75">
        <v>-261.329914807004</v>
      </c>
      <c r="CD75">
        <v>19567.5423076923</v>
      </c>
      <c r="CE75">
        <v>15</v>
      </c>
      <c r="CF75">
        <v>1561300973.5</v>
      </c>
      <c r="CG75" t="s">
        <v>250</v>
      </c>
      <c r="CH75">
        <v>2</v>
      </c>
      <c r="CI75">
        <v>2.755</v>
      </c>
      <c r="CJ75">
        <v>0.04</v>
      </c>
      <c r="CK75">
        <v>400</v>
      </c>
      <c r="CL75">
        <v>14</v>
      </c>
      <c r="CM75">
        <v>0.29</v>
      </c>
      <c r="CN75">
        <v>0.22</v>
      </c>
      <c r="CO75">
        <v>-15.0588219512195</v>
      </c>
      <c r="CP75">
        <v>-2.81491149825791</v>
      </c>
      <c r="CQ75">
        <v>0.279035260917356</v>
      </c>
      <c r="CR75">
        <v>0</v>
      </c>
      <c r="CS75">
        <v>2.18940588235294</v>
      </c>
      <c r="CT75">
        <v>0.601540165239894</v>
      </c>
      <c r="CU75">
        <v>0.207226237467194</v>
      </c>
      <c r="CV75">
        <v>1</v>
      </c>
      <c r="CW75">
        <v>0.786146243902439</v>
      </c>
      <c r="CX75">
        <v>0.0332235888501753</v>
      </c>
      <c r="CY75">
        <v>0.00345220667343677</v>
      </c>
      <c r="CZ75">
        <v>1</v>
      </c>
      <c r="DA75">
        <v>2</v>
      </c>
      <c r="DB75">
        <v>3</v>
      </c>
      <c r="DC75" t="s">
        <v>251</v>
      </c>
      <c r="DD75">
        <v>1.85562</v>
      </c>
      <c r="DE75">
        <v>1.85364</v>
      </c>
      <c r="DF75">
        <v>1.85469</v>
      </c>
      <c r="DG75">
        <v>1.85913</v>
      </c>
      <c r="DH75">
        <v>1.8535</v>
      </c>
      <c r="DI75">
        <v>1.85791</v>
      </c>
      <c r="DJ75">
        <v>1.85509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2.755</v>
      </c>
      <c r="DZ75">
        <v>0.04</v>
      </c>
      <c r="EA75">
        <v>2</v>
      </c>
      <c r="EB75">
        <v>484.225</v>
      </c>
      <c r="EC75">
        <v>628.71</v>
      </c>
      <c r="ED75">
        <v>17.3427</v>
      </c>
      <c r="EE75">
        <v>18.6329</v>
      </c>
      <c r="EF75">
        <v>30.0001</v>
      </c>
      <c r="EG75">
        <v>18.5255</v>
      </c>
      <c r="EH75">
        <v>18.4973</v>
      </c>
      <c r="EI75">
        <v>13.4211</v>
      </c>
      <c r="EJ75">
        <v>20.3881</v>
      </c>
      <c r="EK75">
        <v>67.4937</v>
      </c>
      <c r="EL75">
        <v>17.3621</v>
      </c>
      <c r="EM75">
        <v>190.83</v>
      </c>
      <c r="EN75">
        <v>13.0915</v>
      </c>
      <c r="EO75">
        <v>102.423</v>
      </c>
      <c r="EP75">
        <v>102.858</v>
      </c>
    </row>
    <row r="76" spans="1:146">
      <c r="A76">
        <v>60</v>
      </c>
      <c r="B76">
        <v>1561301301</v>
      </c>
      <c r="C76">
        <v>118</v>
      </c>
      <c r="D76" t="s">
        <v>373</v>
      </c>
      <c r="E76" t="s">
        <v>374</v>
      </c>
      <c r="H76">
        <v>1561301297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-0.0420877344334872</v>
      </c>
      <c r="AF76">
        <v>0.0472471689896308</v>
      </c>
      <c r="AG76">
        <v>3.51502757147689</v>
      </c>
      <c r="AH76">
        <v>17</v>
      </c>
      <c r="AI76">
        <v>3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1561301297</v>
      </c>
      <c r="AU76">
        <v>158.43275</v>
      </c>
      <c r="AV76">
        <v>173.9</v>
      </c>
      <c r="AW76">
        <v>13.9096083333333</v>
      </c>
      <c r="AX76">
        <v>13.1183416666667</v>
      </c>
      <c r="AY76">
        <v>500.014916666667</v>
      </c>
      <c r="AZ76">
        <v>101.484</v>
      </c>
      <c r="BA76">
        <v>0.200006833333333</v>
      </c>
      <c r="BB76">
        <v>19.97185</v>
      </c>
      <c r="BC76">
        <v>20.2707333333333</v>
      </c>
      <c r="BD76">
        <v>999.9</v>
      </c>
      <c r="BE76">
        <v>0</v>
      </c>
      <c r="BF76">
        <v>0</v>
      </c>
      <c r="BG76">
        <v>10001.2433333333</v>
      </c>
      <c r="BH76">
        <v>0</v>
      </c>
      <c r="BI76">
        <v>11.013175</v>
      </c>
      <c r="BJ76">
        <v>1500.02</v>
      </c>
      <c r="BK76">
        <v>0.973001333333333</v>
      </c>
      <c r="BL76">
        <v>0.0269989</v>
      </c>
      <c r="BM76">
        <v>0</v>
      </c>
      <c r="BN76">
        <v>2.38310833333333</v>
      </c>
      <c r="BO76">
        <v>0</v>
      </c>
      <c r="BP76">
        <v>19545.4416666667</v>
      </c>
      <c r="BQ76">
        <v>13122.1833333333</v>
      </c>
      <c r="BR76">
        <v>37.25</v>
      </c>
      <c r="BS76">
        <v>38.75</v>
      </c>
      <c r="BT76">
        <v>38.4475</v>
      </c>
      <c r="BU76">
        <v>37.25</v>
      </c>
      <c r="BV76">
        <v>36.854</v>
      </c>
      <c r="BW76">
        <v>1459.52</v>
      </c>
      <c r="BX76">
        <v>40.5</v>
      </c>
      <c r="BY76">
        <v>0</v>
      </c>
      <c r="BZ76">
        <v>1561301339.6</v>
      </c>
      <c r="CA76">
        <v>2.24026153846154</v>
      </c>
      <c r="CB76">
        <v>0.236451272809204</v>
      </c>
      <c r="CC76">
        <v>-239.02564116838</v>
      </c>
      <c r="CD76">
        <v>19559.9653846154</v>
      </c>
      <c r="CE76">
        <v>15</v>
      </c>
      <c r="CF76">
        <v>1561300973.5</v>
      </c>
      <c r="CG76" t="s">
        <v>250</v>
      </c>
      <c r="CH76">
        <v>2</v>
      </c>
      <c r="CI76">
        <v>2.755</v>
      </c>
      <c r="CJ76">
        <v>0.04</v>
      </c>
      <c r="CK76">
        <v>400</v>
      </c>
      <c r="CL76">
        <v>14</v>
      </c>
      <c r="CM76">
        <v>0.29</v>
      </c>
      <c r="CN76">
        <v>0.22</v>
      </c>
      <c r="CO76">
        <v>-15.1495804878049</v>
      </c>
      <c r="CP76">
        <v>-2.84330801393727</v>
      </c>
      <c r="CQ76">
        <v>0.281841098821886</v>
      </c>
      <c r="CR76">
        <v>0</v>
      </c>
      <c r="CS76">
        <v>2.22619411764706</v>
      </c>
      <c r="CT76">
        <v>0.384174340348258</v>
      </c>
      <c r="CU76">
        <v>0.210295306290347</v>
      </c>
      <c r="CV76">
        <v>1</v>
      </c>
      <c r="CW76">
        <v>0.787061609756098</v>
      </c>
      <c r="CX76">
        <v>0.0369599581881531</v>
      </c>
      <c r="CY76">
        <v>0.00373541647449834</v>
      </c>
      <c r="CZ76">
        <v>1</v>
      </c>
      <c r="DA76">
        <v>2</v>
      </c>
      <c r="DB76">
        <v>3</v>
      </c>
      <c r="DC76" t="s">
        <v>251</v>
      </c>
      <c r="DD76">
        <v>1.85562</v>
      </c>
      <c r="DE76">
        <v>1.85364</v>
      </c>
      <c r="DF76">
        <v>1.85469</v>
      </c>
      <c r="DG76">
        <v>1.85913</v>
      </c>
      <c r="DH76">
        <v>1.8535</v>
      </c>
      <c r="DI76">
        <v>1.85791</v>
      </c>
      <c r="DJ76">
        <v>1.8551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2.755</v>
      </c>
      <c r="DZ76">
        <v>0.04</v>
      </c>
      <c r="EA76">
        <v>2</v>
      </c>
      <c r="EB76">
        <v>483.953</v>
      </c>
      <c r="EC76">
        <v>629.062</v>
      </c>
      <c r="ED76">
        <v>17.3483</v>
      </c>
      <c r="EE76">
        <v>18.6329</v>
      </c>
      <c r="EF76">
        <v>29.9999</v>
      </c>
      <c r="EG76">
        <v>18.5258</v>
      </c>
      <c r="EH76">
        <v>18.4973</v>
      </c>
      <c r="EI76">
        <v>13.6188</v>
      </c>
      <c r="EJ76">
        <v>20.3881</v>
      </c>
      <c r="EK76">
        <v>67.4937</v>
      </c>
      <c r="EL76">
        <v>17.3621</v>
      </c>
      <c r="EM76">
        <v>195.83</v>
      </c>
      <c r="EN76">
        <v>13.0902</v>
      </c>
      <c r="EO76">
        <v>102.422</v>
      </c>
      <c r="EP76">
        <v>102.858</v>
      </c>
    </row>
    <row r="77" spans="1:146">
      <c r="A77">
        <v>61</v>
      </c>
      <c r="B77">
        <v>1561301303</v>
      </c>
      <c r="C77">
        <v>120</v>
      </c>
      <c r="D77" t="s">
        <v>375</v>
      </c>
      <c r="E77" t="s">
        <v>376</v>
      </c>
      <c r="H77">
        <v>1561301299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-0.0420610115141201</v>
      </c>
      <c r="AF77">
        <v>0.0472171701715849</v>
      </c>
      <c r="AG77">
        <v>3.51326611006182</v>
      </c>
      <c r="AH77">
        <v>17</v>
      </c>
      <c r="AI77">
        <v>3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1561301299</v>
      </c>
      <c r="AU77">
        <v>161.70325</v>
      </c>
      <c r="AV77">
        <v>177.24575</v>
      </c>
      <c r="AW77">
        <v>13.9102</v>
      </c>
      <c r="AX77">
        <v>13.1180416666667</v>
      </c>
      <c r="AY77">
        <v>500.042666666667</v>
      </c>
      <c r="AZ77">
        <v>101.484083333333</v>
      </c>
      <c r="BA77">
        <v>0.200036833333333</v>
      </c>
      <c r="BB77">
        <v>19.9718916666667</v>
      </c>
      <c r="BC77">
        <v>20.27085</v>
      </c>
      <c r="BD77">
        <v>999.9</v>
      </c>
      <c r="BE77">
        <v>0</v>
      </c>
      <c r="BF77">
        <v>0</v>
      </c>
      <c r="BG77">
        <v>9994.885</v>
      </c>
      <c r="BH77">
        <v>0</v>
      </c>
      <c r="BI77">
        <v>11.0932916666667</v>
      </c>
      <c r="BJ77">
        <v>1500.00083333333</v>
      </c>
      <c r="BK77">
        <v>0.973001666666667</v>
      </c>
      <c r="BL77">
        <v>0.026998525</v>
      </c>
      <c r="BM77">
        <v>0</v>
      </c>
      <c r="BN77">
        <v>2.31483333333333</v>
      </c>
      <c r="BO77">
        <v>0</v>
      </c>
      <c r="BP77">
        <v>19539.1</v>
      </c>
      <c r="BQ77">
        <v>13122.0166666667</v>
      </c>
      <c r="BR77">
        <v>37.25</v>
      </c>
      <c r="BS77">
        <v>38.7603333333333</v>
      </c>
      <c r="BT77">
        <v>38.4475</v>
      </c>
      <c r="BU77">
        <v>37.25</v>
      </c>
      <c r="BV77">
        <v>36.854</v>
      </c>
      <c r="BW77">
        <v>1459.50083333333</v>
      </c>
      <c r="BX77">
        <v>40.5</v>
      </c>
      <c r="BY77">
        <v>0</v>
      </c>
      <c r="BZ77">
        <v>1561301342</v>
      </c>
      <c r="CA77">
        <v>2.24171538461538</v>
      </c>
      <c r="CB77">
        <v>0.126399993419949</v>
      </c>
      <c r="CC77">
        <v>-212.834187825958</v>
      </c>
      <c r="CD77">
        <v>19550.3076923077</v>
      </c>
      <c r="CE77">
        <v>15</v>
      </c>
      <c r="CF77">
        <v>1561300973.5</v>
      </c>
      <c r="CG77" t="s">
        <v>250</v>
      </c>
      <c r="CH77">
        <v>2</v>
      </c>
      <c r="CI77">
        <v>2.755</v>
      </c>
      <c r="CJ77">
        <v>0.04</v>
      </c>
      <c r="CK77">
        <v>400</v>
      </c>
      <c r="CL77">
        <v>14</v>
      </c>
      <c r="CM77">
        <v>0.29</v>
      </c>
      <c r="CN77">
        <v>0.22</v>
      </c>
      <c r="CO77">
        <v>-15.2405731707317</v>
      </c>
      <c r="CP77">
        <v>-2.77441463414637</v>
      </c>
      <c r="CQ77">
        <v>0.275329799601284</v>
      </c>
      <c r="CR77">
        <v>0</v>
      </c>
      <c r="CS77">
        <v>2.22414117647059</v>
      </c>
      <c r="CT77">
        <v>0.048040019735077</v>
      </c>
      <c r="CU77">
        <v>0.202003637296383</v>
      </c>
      <c r="CV77">
        <v>1</v>
      </c>
      <c r="CW77">
        <v>0.788001853658537</v>
      </c>
      <c r="CX77">
        <v>0.0357815331010457</v>
      </c>
      <c r="CY77">
        <v>0.00364840967399714</v>
      </c>
      <c r="CZ77">
        <v>1</v>
      </c>
      <c r="DA77">
        <v>2</v>
      </c>
      <c r="DB77">
        <v>3</v>
      </c>
      <c r="DC77" t="s">
        <v>251</v>
      </c>
      <c r="DD77">
        <v>1.85562</v>
      </c>
      <c r="DE77">
        <v>1.85364</v>
      </c>
      <c r="DF77">
        <v>1.8547</v>
      </c>
      <c r="DG77">
        <v>1.85913</v>
      </c>
      <c r="DH77">
        <v>1.85349</v>
      </c>
      <c r="DI77">
        <v>1.85791</v>
      </c>
      <c r="DJ77">
        <v>1.85511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2.755</v>
      </c>
      <c r="DZ77">
        <v>0.04</v>
      </c>
      <c r="EA77">
        <v>2</v>
      </c>
      <c r="EB77">
        <v>483.866</v>
      </c>
      <c r="EC77">
        <v>629.067</v>
      </c>
      <c r="ED77">
        <v>17.3562</v>
      </c>
      <c r="EE77">
        <v>18.6329</v>
      </c>
      <c r="EF77">
        <v>30.0001</v>
      </c>
      <c r="EG77">
        <v>18.5258</v>
      </c>
      <c r="EH77">
        <v>18.4977</v>
      </c>
      <c r="EI77">
        <v>13.7676</v>
      </c>
      <c r="EJ77">
        <v>20.3881</v>
      </c>
      <c r="EK77">
        <v>67.4937</v>
      </c>
      <c r="EL77">
        <v>17.3621</v>
      </c>
      <c r="EM77">
        <v>200.83</v>
      </c>
      <c r="EN77">
        <v>13.0904</v>
      </c>
      <c r="EO77">
        <v>102.424</v>
      </c>
      <c r="EP77">
        <v>102.858</v>
      </c>
    </row>
    <row r="78" spans="1:146">
      <c r="A78">
        <v>62</v>
      </c>
      <c r="B78">
        <v>1561301305</v>
      </c>
      <c r="C78">
        <v>122</v>
      </c>
      <c r="D78" t="s">
        <v>377</v>
      </c>
      <c r="E78" t="s">
        <v>378</v>
      </c>
      <c r="H78">
        <v>1561301301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-0.0420064789849501</v>
      </c>
      <c r="AF78">
        <v>0.0471559526302797</v>
      </c>
      <c r="AG78">
        <v>3.50967032874753</v>
      </c>
      <c r="AH78">
        <v>17</v>
      </c>
      <c r="AI78">
        <v>3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1561301301</v>
      </c>
      <c r="AU78">
        <v>164.97175</v>
      </c>
      <c r="AV78">
        <v>180.597083333333</v>
      </c>
      <c r="AW78">
        <v>13.91045</v>
      </c>
      <c r="AX78">
        <v>13.1179666666667</v>
      </c>
      <c r="AY78">
        <v>500.026833333333</v>
      </c>
      <c r="AZ78">
        <v>101.484166666667</v>
      </c>
      <c r="BA78">
        <v>0.2000665</v>
      </c>
      <c r="BB78">
        <v>19.972175</v>
      </c>
      <c r="BC78">
        <v>20.2699</v>
      </c>
      <c r="BD78">
        <v>999.9</v>
      </c>
      <c r="BE78">
        <v>0</v>
      </c>
      <c r="BF78">
        <v>0</v>
      </c>
      <c r="BG78">
        <v>9981.91833333333</v>
      </c>
      <c r="BH78">
        <v>0</v>
      </c>
      <c r="BI78">
        <v>11.1445166666667</v>
      </c>
      <c r="BJ78">
        <v>1500.0325</v>
      </c>
      <c r="BK78">
        <v>0.973001666666667</v>
      </c>
      <c r="BL78">
        <v>0.026998525</v>
      </c>
      <c r="BM78">
        <v>0</v>
      </c>
      <c r="BN78">
        <v>2.40674166666667</v>
      </c>
      <c r="BO78">
        <v>0</v>
      </c>
      <c r="BP78">
        <v>19533.5583333333</v>
      </c>
      <c r="BQ78">
        <v>13122.3</v>
      </c>
      <c r="BR78">
        <v>37.25</v>
      </c>
      <c r="BS78">
        <v>38.7603333333333</v>
      </c>
      <c r="BT78">
        <v>38.4475</v>
      </c>
      <c r="BU78">
        <v>37.25</v>
      </c>
      <c r="BV78">
        <v>36.85925</v>
      </c>
      <c r="BW78">
        <v>1459.5325</v>
      </c>
      <c r="BX78">
        <v>40.5</v>
      </c>
      <c r="BY78">
        <v>0</v>
      </c>
      <c r="BZ78">
        <v>1561301343.8</v>
      </c>
      <c r="CA78">
        <v>2.25692307692308</v>
      </c>
      <c r="CB78">
        <v>1.14071110754256</v>
      </c>
      <c r="CC78">
        <v>-192.092307900458</v>
      </c>
      <c r="CD78">
        <v>19544.1192307692</v>
      </c>
      <c r="CE78">
        <v>15</v>
      </c>
      <c r="CF78">
        <v>1561300973.5</v>
      </c>
      <c r="CG78" t="s">
        <v>250</v>
      </c>
      <c r="CH78">
        <v>2</v>
      </c>
      <c r="CI78">
        <v>2.755</v>
      </c>
      <c r="CJ78">
        <v>0.04</v>
      </c>
      <c r="CK78">
        <v>400</v>
      </c>
      <c r="CL78">
        <v>14</v>
      </c>
      <c r="CM78">
        <v>0.29</v>
      </c>
      <c r="CN78">
        <v>0.22</v>
      </c>
      <c r="CO78">
        <v>-15.3308073170732</v>
      </c>
      <c r="CP78">
        <v>-2.72909895470384</v>
      </c>
      <c r="CQ78">
        <v>0.270954773825182</v>
      </c>
      <c r="CR78">
        <v>0</v>
      </c>
      <c r="CS78">
        <v>2.25369411764706</v>
      </c>
      <c r="CT78">
        <v>0.398478150507442</v>
      </c>
      <c r="CU78">
        <v>0.217370756652662</v>
      </c>
      <c r="CV78">
        <v>1</v>
      </c>
      <c r="CW78">
        <v>0.788952390243903</v>
      </c>
      <c r="CX78">
        <v>0.032332055749129</v>
      </c>
      <c r="CY78">
        <v>0.00337511182021118</v>
      </c>
      <c r="CZ78">
        <v>1</v>
      </c>
      <c r="DA78">
        <v>2</v>
      </c>
      <c r="DB78">
        <v>3</v>
      </c>
      <c r="DC78" t="s">
        <v>251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1.85511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2.755</v>
      </c>
      <c r="DZ78">
        <v>0.04</v>
      </c>
      <c r="EA78">
        <v>2</v>
      </c>
      <c r="EB78">
        <v>484.055</v>
      </c>
      <c r="EC78">
        <v>628.784</v>
      </c>
      <c r="ED78">
        <v>17.3647</v>
      </c>
      <c r="EE78">
        <v>18.6329</v>
      </c>
      <c r="EF78">
        <v>30.0002</v>
      </c>
      <c r="EG78">
        <v>18.5258</v>
      </c>
      <c r="EH78">
        <v>18.4985</v>
      </c>
      <c r="EI78">
        <v>13.9835</v>
      </c>
      <c r="EJ78">
        <v>20.3881</v>
      </c>
      <c r="EK78">
        <v>67.4937</v>
      </c>
      <c r="EL78">
        <v>17.3817</v>
      </c>
      <c r="EM78">
        <v>200.83</v>
      </c>
      <c r="EN78">
        <v>13.0888</v>
      </c>
      <c r="EO78">
        <v>102.424</v>
      </c>
      <c r="EP78">
        <v>102.857</v>
      </c>
    </row>
    <row r="79" spans="1:146">
      <c r="A79">
        <v>63</v>
      </c>
      <c r="B79">
        <v>1561301307</v>
      </c>
      <c r="C79">
        <v>124</v>
      </c>
      <c r="D79" t="s">
        <v>379</v>
      </c>
      <c r="E79" t="s">
        <v>380</v>
      </c>
      <c r="H79">
        <v>1561301303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-0.0420348134786692</v>
      </c>
      <c r="AF79">
        <v>0.0471877605817174</v>
      </c>
      <c r="AG79">
        <v>3.51153886239572</v>
      </c>
      <c r="AH79">
        <v>17</v>
      </c>
      <c r="AI79">
        <v>3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1561301303</v>
      </c>
      <c r="AU79">
        <v>168.239166666667</v>
      </c>
      <c r="AV79">
        <v>183.947</v>
      </c>
      <c r="AW79">
        <v>13.9106916666667</v>
      </c>
      <c r="AX79">
        <v>13.118425</v>
      </c>
      <c r="AY79">
        <v>499.995</v>
      </c>
      <c r="AZ79">
        <v>101.484333333333</v>
      </c>
      <c r="BA79">
        <v>0.199945916666667</v>
      </c>
      <c r="BB79">
        <v>19.9727833333333</v>
      </c>
      <c r="BC79">
        <v>20.26755</v>
      </c>
      <c r="BD79">
        <v>999.9</v>
      </c>
      <c r="BE79">
        <v>0</v>
      </c>
      <c r="BF79">
        <v>0</v>
      </c>
      <c r="BG79">
        <v>9988.635</v>
      </c>
      <c r="BH79">
        <v>0</v>
      </c>
      <c r="BI79">
        <v>11.1726166666667</v>
      </c>
      <c r="BJ79">
        <v>1500.05833333333</v>
      </c>
      <c r="BK79">
        <v>0.973002333333333</v>
      </c>
      <c r="BL79">
        <v>0.026997775</v>
      </c>
      <c r="BM79">
        <v>0</v>
      </c>
      <c r="BN79">
        <v>2.3329</v>
      </c>
      <c r="BO79">
        <v>0</v>
      </c>
      <c r="BP79">
        <v>19528.9583333333</v>
      </c>
      <c r="BQ79">
        <v>13122.5166666667</v>
      </c>
      <c r="BR79">
        <v>37.25</v>
      </c>
      <c r="BS79">
        <v>38.7706666666667</v>
      </c>
      <c r="BT79">
        <v>38.4475</v>
      </c>
      <c r="BU79">
        <v>37.25</v>
      </c>
      <c r="BV79">
        <v>36.84875</v>
      </c>
      <c r="BW79">
        <v>1459.55833333333</v>
      </c>
      <c r="BX79">
        <v>40.5</v>
      </c>
      <c r="BY79">
        <v>0</v>
      </c>
      <c r="BZ79">
        <v>1561301345.6</v>
      </c>
      <c r="CA79">
        <v>2.25770769230769</v>
      </c>
      <c r="CB79">
        <v>0.386017092901019</v>
      </c>
      <c r="CC79">
        <v>-166.348718031642</v>
      </c>
      <c r="CD79">
        <v>19539.0192307692</v>
      </c>
      <c r="CE79">
        <v>15</v>
      </c>
      <c r="CF79">
        <v>1561300973.5</v>
      </c>
      <c r="CG79" t="s">
        <v>250</v>
      </c>
      <c r="CH79">
        <v>2</v>
      </c>
      <c r="CI79">
        <v>2.755</v>
      </c>
      <c r="CJ79">
        <v>0.04</v>
      </c>
      <c r="CK79">
        <v>400</v>
      </c>
      <c r="CL79">
        <v>14</v>
      </c>
      <c r="CM79">
        <v>0.29</v>
      </c>
      <c r="CN79">
        <v>0.22</v>
      </c>
      <c r="CO79">
        <v>-15.4188243902439</v>
      </c>
      <c r="CP79">
        <v>-2.71919372822298</v>
      </c>
      <c r="CQ79">
        <v>0.270122791211599</v>
      </c>
      <c r="CR79">
        <v>0</v>
      </c>
      <c r="CS79">
        <v>2.25067941176471</v>
      </c>
      <c r="CT79">
        <v>0.294900544813671</v>
      </c>
      <c r="CU79">
        <v>0.224967029975782</v>
      </c>
      <c r="CV79">
        <v>1</v>
      </c>
      <c r="CW79">
        <v>0.789779731707317</v>
      </c>
      <c r="CX79">
        <v>0.0279586620209057</v>
      </c>
      <c r="CY79">
        <v>0.00304710025309462</v>
      </c>
      <c r="CZ79">
        <v>1</v>
      </c>
      <c r="DA79">
        <v>2</v>
      </c>
      <c r="DB79">
        <v>3</v>
      </c>
      <c r="DC79" t="s">
        <v>251</v>
      </c>
      <c r="DD79">
        <v>1.85561</v>
      </c>
      <c r="DE79">
        <v>1.85364</v>
      </c>
      <c r="DF79">
        <v>1.8547</v>
      </c>
      <c r="DG79">
        <v>1.85913</v>
      </c>
      <c r="DH79">
        <v>1.85349</v>
      </c>
      <c r="DI79">
        <v>1.85791</v>
      </c>
      <c r="DJ79">
        <v>1.85509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2.755</v>
      </c>
      <c r="DZ79">
        <v>0.04</v>
      </c>
      <c r="EA79">
        <v>2</v>
      </c>
      <c r="EB79">
        <v>483.318</v>
      </c>
      <c r="EC79">
        <v>629.045</v>
      </c>
      <c r="ED79">
        <v>17.372</v>
      </c>
      <c r="EE79">
        <v>18.6329</v>
      </c>
      <c r="EF79">
        <v>30</v>
      </c>
      <c r="EG79">
        <v>18.5263</v>
      </c>
      <c r="EH79">
        <v>18.4989</v>
      </c>
      <c r="EI79">
        <v>14.18</v>
      </c>
      <c r="EJ79">
        <v>20.3881</v>
      </c>
      <c r="EK79">
        <v>67.4937</v>
      </c>
      <c r="EL79">
        <v>17.3817</v>
      </c>
      <c r="EM79">
        <v>205.83</v>
      </c>
      <c r="EN79">
        <v>13.0884</v>
      </c>
      <c r="EO79">
        <v>102.423</v>
      </c>
      <c r="EP79">
        <v>102.858</v>
      </c>
    </row>
    <row r="80" spans="1:146">
      <c r="A80">
        <v>64</v>
      </c>
      <c r="B80">
        <v>1561301309</v>
      </c>
      <c r="C80">
        <v>126</v>
      </c>
      <c r="D80" t="s">
        <v>381</v>
      </c>
      <c r="E80" t="s">
        <v>382</v>
      </c>
      <c r="H80">
        <v>1561301305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-0.0420383106042544</v>
      </c>
      <c r="AF80">
        <v>0.0471916864115518</v>
      </c>
      <c r="AG80">
        <v>3.51176945138854</v>
      </c>
      <c r="AH80">
        <v>17</v>
      </c>
      <c r="AI80">
        <v>3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1561301305</v>
      </c>
      <c r="AU80">
        <v>171.50425</v>
      </c>
      <c r="AV80">
        <v>187.292</v>
      </c>
      <c r="AW80">
        <v>13.9112833333333</v>
      </c>
      <c r="AX80">
        <v>13.1189833333333</v>
      </c>
      <c r="AY80">
        <v>500.012166666667</v>
      </c>
      <c r="AZ80">
        <v>101.48475</v>
      </c>
      <c r="BA80">
        <v>0.200008416666667</v>
      </c>
      <c r="BB80">
        <v>19.9747666666667</v>
      </c>
      <c r="BC80">
        <v>20.2641166666667</v>
      </c>
      <c r="BD80">
        <v>999.9</v>
      </c>
      <c r="BE80">
        <v>0</v>
      </c>
      <c r="BF80">
        <v>0</v>
      </c>
      <c r="BG80">
        <v>9989.425</v>
      </c>
      <c r="BH80">
        <v>0</v>
      </c>
      <c r="BI80">
        <v>11.1635166666667</v>
      </c>
      <c r="BJ80">
        <v>1500.04083333333</v>
      </c>
      <c r="BK80">
        <v>0.973002333333333</v>
      </c>
      <c r="BL80">
        <v>0.026997775</v>
      </c>
      <c r="BM80">
        <v>0</v>
      </c>
      <c r="BN80">
        <v>2.20089166666667</v>
      </c>
      <c r="BO80">
        <v>0</v>
      </c>
      <c r="BP80">
        <v>19525.0583333333</v>
      </c>
      <c r="BQ80">
        <v>13122.3666666667</v>
      </c>
      <c r="BR80">
        <v>37.25</v>
      </c>
      <c r="BS80">
        <v>38.7706666666667</v>
      </c>
      <c r="BT80">
        <v>38.4475</v>
      </c>
      <c r="BU80">
        <v>37.25</v>
      </c>
      <c r="BV80">
        <v>36.83825</v>
      </c>
      <c r="BW80">
        <v>1459.54083333333</v>
      </c>
      <c r="BX80">
        <v>40.5</v>
      </c>
      <c r="BY80">
        <v>0</v>
      </c>
      <c r="BZ80">
        <v>1561301348</v>
      </c>
      <c r="CA80">
        <v>2.23393461538462</v>
      </c>
      <c r="CB80">
        <v>-0.345562398876452</v>
      </c>
      <c r="CC80">
        <v>-140.191452802911</v>
      </c>
      <c r="CD80">
        <v>19533.3</v>
      </c>
      <c r="CE80">
        <v>15</v>
      </c>
      <c r="CF80">
        <v>1561300973.5</v>
      </c>
      <c r="CG80" t="s">
        <v>250</v>
      </c>
      <c r="CH80">
        <v>2</v>
      </c>
      <c r="CI80">
        <v>2.755</v>
      </c>
      <c r="CJ80">
        <v>0.04</v>
      </c>
      <c r="CK80">
        <v>400</v>
      </c>
      <c r="CL80">
        <v>14</v>
      </c>
      <c r="CM80">
        <v>0.29</v>
      </c>
      <c r="CN80">
        <v>0.22</v>
      </c>
      <c r="CO80">
        <v>-15.5093707317073</v>
      </c>
      <c r="CP80">
        <v>-2.68906411149817</v>
      </c>
      <c r="CQ80">
        <v>0.267150147098194</v>
      </c>
      <c r="CR80">
        <v>0</v>
      </c>
      <c r="CS80">
        <v>2.24067058823529</v>
      </c>
      <c r="CT80">
        <v>-0.0743623634627987</v>
      </c>
      <c r="CU80">
        <v>0.228165946484019</v>
      </c>
      <c r="CV80">
        <v>1</v>
      </c>
      <c r="CW80">
        <v>0.79054043902439</v>
      </c>
      <c r="CX80">
        <v>0.0218993937282231</v>
      </c>
      <c r="CY80">
        <v>0.00256770650295285</v>
      </c>
      <c r="CZ80">
        <v>1</v>
      </c>
      <c r="DA80">
        <v>2</v>
      </c>
      <c r="DB80">
        <v>3</v>
      </c>
      <c r="DC80" t="s">
        <v>251</v>
      </c>
      <c r="DD80">
        <v>1.85561</v>
      </c>
      <c r="DE80">
        <v>1.85364</v>
      </c>
      <c r="DF80">
        <v>1.85469</v>
      </c>
      <c r="DG80">
        <v>1.85913</v>
      </c>
      <c r="DH80">
        <v>1.85349</v>
      </c>
      <c r="DI80">
        <v>1.85791</v>
      </c>
      <c r="DJ80">
        <v>1.85506</v>
      </c>
      <c r="DK80">
        <v>1.85378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2.755</v>
      </c>
      <c r="DZ80">
        <v>0.04</v>
      </c>
      <c r="EA80">
        <v>2</v>
      </c>
      <c r="EB80">
        <v>482.92</v>
      </c>
      <c r="EC80">
        <v>629.104</v>
      </c>
      <c r="ED80">
        <v>17.381</v>
      </c>
      <c r="EE80">
        <v>18.6329</v>
      </c>
      <c r="EF80">
        <v>30</v>
      </c>
      <c r="EG80">
        <v>18.5271</v>
      </c>
      <c r="EH80">
        <v>18.4989</v>
      </c>
      <c r="EI80">
        <v>14.3277</v>
      </c>
      <c r="EJ80">
        <v>20.3881</v>
      </c>
      <c r="EK80">
        <v>67.4937</v>
      </c>
      <c r="EL80">
        <v>17.3982</v>
      </c>
      <c r="EM80">
        <v>210.83</v>
      </c>
      <c r="EN80">
        <v>13.088</v>
      </c>
      <c r="EO80">
        <v>102.423</v>
      </c>
      <c r="EP80">
        <v>102.857</v>
      </c>
    </row>
    <row r="81" spans="1:146">
      <c r="A81">
        <v>65</v>
      </c>
      <c r="B81">
        <v>1561301311</v>
      </c>
      <c r="C81">
        <v>128</v>
      </c>
      <c r="D81" t="s">
        <v>383</v>
      </c>
      <c r="E81" t="s">
        <v>384</v>
      </c>
      <c r="H81">
        <v>1561301307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-0.0420402887144268</v>
      </c>
      <c r="AF81">
        <v>0.0471939070135123</v>
      </c>
      <c r="AG81">
        <v>3.51189987848375</v>
      </c>
      <c r="AH81">
        <v>18</v>
      </c>
      <c r="AI81">
        <v>4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1561301307</v>
      </c>
      <c r="AU81">
        <v>174.76075</v>
      </c>
      <c r="AV81">
        <v>190.644083333333</v>
      </c>
      <c r="AW81">
        <v>13.9119916666667</v>
      </c>
      <c r="AX81">
        <v>13.1196083333333</v>
      </c>
      <c r="AY81">
        <v>500.002583333333</v>
      </c>
      <c r="AZ81">
        <v>101.48525</v>
      </c>
      <c r="BA81">
        <v>0.200066</v>
      </c>
      <c r="BB81">
        <v>19.9769083333333</v>
      </c>
      <c r="BC81">
        <v>20.2611</v>
      </c>
      <c r="BD81">
        <v>999.9</v>
      </c>
      <c r="BE81">
        <v>0</v>
      </c>
      <c r="BF81">
        <v>0</v>
      </c>
      <c r="BG81">
        <v>9989.84583333333</v>
      </c>
      <c r="BH81">
        <v>0</v>
      </c>
      <c r="BI81">
        <v>11.13025</v>
      </c>
      <c r="BJ81">
        <v>1500.02666666667</v>
      </c>
      <c r="BK81">
        <v>0.973002333333333</v>
      </c>
      <c r="BL81">
        <v>0.026997775</v>
      </c>
      <c r="BM81">
        <v>0</v>
      </c>
      <c r="BN81">
        <v>2.15253333333333</v>
      </c>
      <c r="BO81">
        <v>0</v>
      </c>
      <c r="BP81">
        <v>19521.8666666667</v>
      </c>
      <c r="BQ81">
        <v>13122.25</v>
      </c>
      <c r="BR81">
        <v>37.25</v>
      </c>
      <c r="BS81">
        <v>38.7603333333333</v>
      </c>
      <c r="BT81">
        <v>38.45275</v>
      </c>
      <c r="BU81">
        <v>37.25</v>
      </c>
      <c r="BV81">
        <v>36.8435</v>
      </c>
      <c r="BW81">
        <v>1459.52666666667</v>
      </c>
      <c r="BX81">
        <v>40.5</v>
      </c>
      <c r="BY81">
        <v>0</v>
      </c>
      <c r="BZ81">
        <v>1561301349.8</v>
      </c>
      <c r="CA81">
        <v>2.21560384615385</v>
      </c>
      <c r="CB81">
        <v>-1.3431213734856</v>
      </c>
      <c r="CC81">
        <v>-125.49059834559</v>
      </c>
      <c r="CD81">
        <v>19529.1538461538</v>
      </c>
      <c r="CE81">
        <v>15</v>
      </c>
      <c r="CF81">
        <v>1561300973.5</v>
      </c>
      <c r="CG81" t="s">
        <v>250</v>
      </c>
      <c r="CH81">
        <v>2</v>
      </c>
      <c r="CI81">
        <v>2.755</v>
      </c>
      <c r="CJ81">
        <v>0.04</v>
      </c>
      <c r="CK81">
        <v>400</v>
      </c>
      <c r="CL81">
        <v>14</v>
      </c>
      <c r="CM81">
        <v>0.29</v>
      </c>
      <c r="CN81">
        <v>0.22</v>
      </c>
      <c r="CO81">
        <v>-15.6017317073171</v>
      </c>
      <c r="CP81">
        <v>-2.65165296167244</v>
      </c>
      <c r="CQ81">
        <v>0.26314074175288</v>
      </c>
      <c r="CR81">
        <v>0</v>
      </c>
      <c r="CS81">
        <v>2.20565882352941</v>
      </c>
      <c r="CT81">
        <v>-0.363631743977839</v>
      </c>
      <c r="CU81">
        <v>0.239145842921953</v>
      </c>
      <c r="CV81">
        <v>1</v>
      </c>
      <c r="CW81">
        <v>0.791210585365854</v>
      </c>
      <c r="CX81">
        <v>0.0153228292682932</v>
      </c>
      <c r="CY81">
        <v>0.00200513442132709</v>
      </c>
      <c r="CZ81">
        <v>1</v>
      </c>
      <c r="DA81">
        <v>2</v>
      </c>
      <c r="DB81">
        <v>3</v>
      </c>
      <c r="DC81" t="s">
        <v>251</v>
      </c>
      <c r="DD81">
        <v>1.85562</v>
      </c>
      <c r="DE81">
        <v>1.85364</v>
      </c>
      <c r="DF81">
        <v>1.85469</v>
      </c>
      <c r="DG81">
        <v>1.85913</v>
      </c>
      <c r="DH81">
        <v>1.85349</v>
      </c>
      <c r="DI81">
        <v>1.85791</v>
      </c>
      <c r="DJ81">
        <v>1.85505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2.755</v>
      </c>
      <c r="DZ81">
        <v>0.04</v>
      </c>
      <c r="EA81">
        <v>2</v>
      </c>
      <c r="EB81">
        <v>483.112</v>
      </c>
      <c r="EC81">
        <v>628.991</v>
      </c>
      <c r="ED81">
        <v>17.3876</v>
      </c>
      <c r="EE81">
        <v>18.6329</v>
      </c>
      <c r="EF81">
        <v>30.0002</v>
      </c>
      <c r="EG81">
        <v>18.5274</v>
      </c>
      <c r="EH81">
        <v>18.4993</v>
      </c>
      <c r="EI81">
        <v>14.5424</v>
      </c>
      <c r="EJ81">
        <v>20.3881</v>
      </c>
      <c r="EK81">
        <v>67.4937</v>
      </c>
      <c r="EL81">
        <v>17.3982</v>
      </c>
      <c r="EM81">
        <v>210.83</v>
      </c>
      <c r="EN81">
        <v>13.0864</v>
      </c>
      <c r="EO81">
        <v>102.423</v>
      </c>
      <c r="EP81">
        <v>102.857</v>
      </c>
    </row>
    <row r="82" spans="1:146">
      <c r="A82">
        <v>66</v>
      </c>
      <c r="B82">
        <v>1561301313</v>
      </c>
      <c r="C82">
        <v>130</v>
      </c>
      <c r="D82" t="s">
        <v>385</v>
      </c>
      <c r="E82" t="s">
        <v>386</v>
      </c>
      <c r="H82">
        <v>1561301309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-0.0420839111900615</v>
      </c>
      <c r="AF82">
        <v>0.047242877063951</v>
      </c>
      <c r="AG82">
        <v>3.51477558377117</v>
      </c>
      <c r="AH82">
        <v>17</v>
      </c>
      <c r="AI82">
        <v>3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1561301309</v>
      </c>
      <c r="AU82">
        <v>178.015083333333</v>
      </c>
      <c r="AV82">
        <v>193.993166666667</v>
      </c>
      <c r="AW82">
        <v>13.91295</v>
      </c>
      <c r="AX82">
        <v>13.1202416666667</v>
      </c>
      <c r="AY82">
        <v>499.992166666667</v>
      </c>
      <c r="AZ82">
        <v>101.485833333333</v>
      </c>
      <c r="BA82">
        <v>0.199959583333333</v>
      </c>
      <c r="BB82">
        <v>19.9782833333333</v>
      </c>
      <c r="BC82">
        <v>20.260625</v>
      </c>
      <c r="BD82">
        <v>999.9</v>
      </c>
      <c r="BE82">
        <v>0</v>
      </c>
      <c r="BF82">
        <v>0</v>
      </c>
      <c r="BG82">
        <v>10000.1541666667</v>
      </c>
      <c r="BH82">
        <v>0</v>
      </c>
      <c r="BI82">
        <v>11.09145</v>
      </c>
      <c r="BJ82">
        <v>1499.97833333333</v>
      </c>
      <c r="BK82">
        <v>0.973002333333333</v>
      </c>
      <c r="BL82">
        <v>0.026997775</v>
      </c>
      <c r="BM82">
        <v>0</v>
      </c>
      <c r="BN82">
        <v>2.00288333333333</v>
      </c>
      <c r="BO82">
        <v>0</v>
      </c>
      <c r="BP82">
        <v>19518.3833333333</v>
      </c>
      <c r="BQ82">
        <v>13121.8333333333</v>
      </c>
      <c r="BR82">
        <v>37.25</v>
      </c>
      <c r="BS82">
        <v>38.7706666666667</v>
      </c>
      <c r="BT82">
        <v>38.458</v>
      </c>
      <c r="BU82">
        <v>37.25</v>
      </c>
      <c r="BV82">
        <v>36.854</v>
      </c>
      <c r="BW82">
        <v>1459.47833333333</v>
      </c>
      <c r="BX82">
        <v>40.5</v>
      </c>
      <c r="BY82">
        <v>0</v>
      </c>
      <c r="BZ82">
        <v>1561301351.6</v>
      </c>
      <c r="CA82">
        <v>2.16755</v>
      </c>
      <c r="CB82">
        <v>-1.81938119890201</v>
      </c>
      <c r="CC82">
        <v>-112.588034160204</v>
      </c>
      <c r="CD82">
        <v>19525.2615384615</v>
      </c>
      <c r="CE82">
        <v>15</v>
      </c>
      <c r="CF82">
        <v>1561300973.5</v>
      </c>
      <c r="CG82" t="s">
        <v>250</v>
      </c>
      <c r="CH82">
        <v>2</v>
      </c>
      <c r="CI82">
        <v>2.755</v>
      </c>
      <c r="CJ82">
        <v>0.04</v>
      </c>
      <c r="CK82">
        <v>400</v>
      </c>
      <c r="CL82">
        <v>14</v>
      </c>
      <c r="CM82">
        <v>0.29</v>
      </c>
      <c r="CN82">
        <v>0.22</v>
      </c>
      <c r="CO82">
        <v>-15.6914731707317</v>
      </c>
      <c r="CP82">
        <v>-2.60346062717772</v>
      </c>
      <c r="CQ82">
        <v>0.258434765108675</v>
      </c>
      <c r="CR82">
        <v>0</v>
      </c>
      <c r="CS82">
        <v>2.19819705882353</v>
      </c>
      <c r="CT82">
        <v>-0.837091336395662</v>
      </c>
      <c r="CU82">
        <v>0.23475592893007</v>
      </c>
      <c r="CV82">
        <v>1</v>
      </c>
      <c r="CW82">
        <v>0.791866902439024</v>
      </c>
      <c r="CX82">
        <v>0.0110900069686418</v>
      </c>
      <c r="CY82">
        <v>0.00154923947990349</v>
      </c>
      <c r="CZ82">
        <v>1</v>
      </c>
      <c r="DA82">
        <v>2</v>
      </c>
      <c r="DB82">
        <v>3</v>
      </c>
      <c r="DC82" t="s">
        <v>251</v>
      </c>
      <c r="DD82">
        <v>1.85562</v>
      </c>
      <c r="DE82">
        <v>1.85364</v>
      </c>
      <c r="DF82">
        <v>1.85468</v>
      </c>
      <c r="DG82">
        <v>1.85913</v>
      </c>
      <c r="DH82">
        <v>1.85349</v>
      </c>
      <c r="DI82">
        <v>1.85791</v>
      </c>
      <c r="DJ82">
        <v>1.85505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2.755</v>
      </c>
      <c r="DZ82">
        <v>0.04</v>
      </c>
      <c r="EA82">
        <v>2</v>
      </c>
      <c r="EB82">
        <v>482.982</v>
      </c>
      <c r="EC82">
        <v>629.198</v>
      </c>
      <c r="ED82">
        <v>17.3944</v>
      </c>
      <c r="EE82">
        <v>18.6329</v>
      </c>
      <c r="EF82">
        <v>30.0002</v>
      </c>
      <c r="EG82">
        <v>18.5274</v>
      </c>
      <c r="EH82">
        <v>18.5001</v>
      </c>
      <c r="EI82">
        <v>14.7393</v>
      </c>
      <c r="EJ82">
        <v>20.3881</v>
      </c>
      <c r="EK82">
        <v>67.4937</v>
      </c>
      <c r="EL82">
        <v>17.3982</v>
      </c>
      <c r="EM82">
        <v>215.83</v>
      </c>
      <c r="EN82">
        <v>13.0835</v>
      </c>
      <c r="EO82">
        <v>102.422</v>
      </c>
      <c r="EP82">
        <v>102.857</v>
      </c>
    </row>
    <row r="83" spans="1:146">
      <c r="A83">
        <v>67</v>
      </c>
      <c r="B83">
        <v>1561301315</v>
      </c>
      <c r="C83">
        <v>132</v>
      </c>
      <c r="D83" t="s">
        <v>387</v>
      </c>
      <c r="E83" t="s">
        <v>388</v>
      </c>
      <c r="H83">
        <v>1561301311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-0.0420769117347144</v>
      </c>
      <c r="AF83">
        <v>0.0472350195621379</v>
      </c>
      <c r="AG83">
        <v>3.5143142328206</v>
      </c>
      <c r="AH83">
        <v>17</v>
      </c>
      <c r="AI83">
        <v>3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1561301311</v>
      </c>
      <c r="AU83">
        <v>181.270583333333</v>
      </c>
      <c r="AV83">
        <v>197.330083333333</v>
      </c>
      <c r="AW83">
        <v>13.9142333333333</v>
      </c>
      <c r="AX83">
        <v>13.1208416666667</v>
      </c>
      <c r="AY83">
        <v>500.017333333333</v>
      </c>
      <c r="AZ83">
        <v>101.486333333333</v>
      </c>
      <c r="BA83">
        <v>0.200032916666667</v>
      </c>
      <c r="BB83">
        <v>19.9800083333333</v>
      </c>
      <c r="BC83">
        <v>20.2612916666667</v>
      </c>
      <c r="BD83">
        <v>999.9</v>
      </c>
      <c r="BE83">
        <v>0</v>
      </c>
      <c r="BF83">
        <v>0</v>
      </c>
      <c r="BG83">
        <v>9998.44166666667</v>
      </c>
      <c r="BH83">
        <v>0</v>
      </c>
      <c r="BI83">
        <v>11.0381416666667</v>
      </c>
      <c r="BJ83">
        <v>1499.95416666667</v>
      </c>
      <c r="BK83">
        <v>0.973002</v>
      </c>
      <c r="BL83">
        <v>0.02699815</v>
      </c>
      <c r="BM83">
        <v>0</v>
      </c>
      <c r="BN83">
        <v>2.01278333333333</v>
      </c>
      <c r="BO83">
        <v>0</v>
      </c>
      <c r="BP83">
        <v>19515.025</v>
      </c>
      <c r="BQ83">
        <v>13121.625</v>
      </c>
      <c r="BR83">
        <v>37.25</v>
      </c>
      <c r="BS83">
        <v>38.7758333333333</v>
      </c>
      <c r="BT83">
        <v>38.46325</v>
      </c>
      <c r="BU83">
        <v>37.25</v>
      </c>
      <c r="BV83">
        <v>36.8645</v>
      </c>
      <c r="BW83">
        <v>1459.45416666667</v>
      </c>
      <c r="BX83">
        <v>40.5</v>
      </c>
      <c r="BY83">
        <v>0</v>
      </c>
      <c r="BZ83">
        <v>1561301354</v>
      </c>
      <c r="CA83">
        <v>2.15649230769231</v>
      </c>
      <c r="CB83">
        <v>-1.73078290297069</v>
      </c>
      <c r="CC83">
        <v>-91.5726494433982</v>
      </c>
      <c r="CD83">
        <v>19520.7346153846</v>
      </c>
      <c r="CE83">
        <v>15</v>
      </c>
      <c r="CF83">
        <v>1561300973.5</v>
      </c>
      <c r="CG83" t="s">
        <v>250</v>
      </c>
      <c r="CH83">
        <v>2</v>
      </c>
      <c r="CI83">
        <v>2.755</v>
      </c>
      <c r="CJ83">
        <v>0.04</v>
      </c>
      <c r="CK83">
        <v>400</v>
      </c>
      <c r="CL83">
        <v>14</v>
      </c>
      <c r="CM83">
        <v>0.29</v>
      </c>
      <c r="CN83">
        <v>0.22</v>
      </c>
      <c r="CO83">
        <v>-15.7798585365854</v>
      </c>
      <c r="CP83">
        <v>-2.54513101045302</v>
      </c>
      <c r="CQ83">
        <v>0.252428790224974</v>
      </c>
      <c r="CR83">
        <v>0</v>
      </c>
      <c r="CS83">
        <v>2.16159705882353</v>
      </c>
      <c r="CT83">
        <v>-0.936074568607502</v>
      </c>
      <c r="CU83">
        <v>0.246940196958094</v>
      </c>
      <c r="CV83">
        <v>1</v>
      </c>
      <c r="CW83">
        <v>0.792533146341463</v>
      </c>
      <c r="CX83">
        <v>0.00859513588850238</v>
      </c>
      <c r="CY83">
        <v>0.00119720875700626</v>
      </c>
      <c r="CZ83">
        <v>1</v>
      </c>
      <c r="DA83">
        <v>2</v>
      </c>
      <c r="DB83">
        <v>3</v>
      </c>
      <c r="DC83" t="s">
        <v>251</v>
      </c>
      <c r="DD83">
        <v>1.85562</v>
      </c>
      <c r="DE83">
        <v>1.85364</v>
      </c>
      <c r="DF83">
        <v>1.85469</v>
      </c>
      <c r="DG83">
        <v>1.85913</v>
      </c>
      <c r="DH83">
        <v>1.85349</v>
      </c>
      <c r="DI83">
        <v>1.85791</v>
      </c>
      <c r="DJ83">
        <v>1.85507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2.755</v>
      </c>
      <c r="DZ83">
        <v>0.04</v>
      </c>
      <c r="EA83">
        <v>2</v>
      </c>
      <c r="EB83">
        <v>483.185</v>
      </c>
      <c r="EC83">
        <v>629.185</v>
      </c>
      <c r="ED83">
        <v>17.4016</v>
      </c>
      <c r="EE83">
        <v>18.6329</v>
      </c>
      <c r="EF83">
        <v>30</v>
      </c>
      <c r="EG83">
        <v>18.5274</v>
      </c>
      <c r="EH83">
        <v>18.5005</v>
      </c>
      <c r="EI83">
        <v>14.8868</v>
      </c>
      <c r="EJ83">
        <v>20.3881</v>
      </c>
      <c r="EK83">
        <v>67.4937</v>
      </c>
      <c r="EL83">
        <v>17.4121</v>
      </c>
      <c r="EM83">
        <v>220.83</v>
      </c>
      <c r="EN83">
        <v>13.0811</v>
      </c>
      <c r="EO83">
        <v>102.421</v>
      </c>
      <c r="EP83">
        <v>102.856</v>
      </c>
    </row>
    <row r="84" spans="1:146">
      <c r="A84">
        <v>68</v>
      </c>
      <c r="B84">
        <v>1561301317</v>
      </c>
      <c r="C84">
        <v>134</v>
      </c>
      <c r="D84" t="s">
        <v>389</v>
      </c>
      <c r="E84" t="s">
        <v>390</v>
      </c>
      <c r="H84">
        <v>1561301313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-0.0420448484173261</v>
      </c>
      <c r="AF84">
        <v>0.0471990256794686</v>
      </c>
      <c r="AG84">
        <v>3.5122005151541</v>
      </c>
      <c r="AH84">
        <v>17</v>
      </c>
      <c r="AI84">
        <v>3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1561301313</v>
      </c>
      <c r="AU84">
        <v>184.522583333333</v>
      </c>
      <c r="AV84">
        <v>200.676333333333</v>
      </c>
      <c r="AW84">
        <v>13.9155416666667</v>
      </c>
      <c r="AX84">
        <v>13.121125</v>
      </c>
      <c r="AY84">
        <v>500.007916666667</v>
      </c>
      <c r="AZ84">
        <v>101.48675</v>
      </c>
      <c r="BA84">
        <v>0.200069083333333</v>
      </c>
      <c r="BB84">
        <v>19.9815583333333</v>
      </c>
      <c r="BC84">
        <v>20.2625166666667</v>
      </c>
      <c r="BD84">
        <v>999.9</v>
      </c>
      <c r="BE84">
        <v>0</v>
      </c>
      <c r="BF84">
        <v>0</v>
      </c>
      <c r="BG84">
        <v>9990.78166666667</v>
      </c>
      <c r="BH84">
        <v>0</v>
      </c>
      <c r="BI84">
        <v>10.9799</v>
      </c>
      <c r="BJ84">
        <v>1499.97416666667</v>
      </c>
      <c r="BK84">
        <v>0.973002333333333</v>
      </c>
      <c r="BL84">
        <v>0.026997775</v>
      </c>
      <c r="BM84">
        <v>0</v>
      </c>
      <c r="BN84">
        <v>2.02726666666667</v>
      </c>
      <c r="BO84">
        <v>0</v>
      </c>
      <c r="BP84">
        <v>19512.3416666667</v>
      </c>
      <c r="BQ84">
        <v>13121.8</v>
      </c>
      <c r="BR84">
        <v>37.25</v>
      </c>
      <c r="BS84">
        <v>38.7913333333333</v>
      </c>
      <c r="BT84">
        <v>38.479</v>
      </c>
      <c r="BU84">
        <v>37.2551666666667</v>
      </c>
      <c r="BV84">
        <v>36.875</v>
      </c>
      <c r="BW84">
        <v>1459.47416666667</v>
      </c>
      <c r="BX84">
        <v>40.5</v>
      </c>
      <c r="BY84">
        <v>0</v>
      </c>
      <c r="BZ84">
        <v>1561301355.8</v>
      </c>
      <c r="CA84">
        <v>2.15561923076923</v>
      </c>
      <c r="CB84">
        <v>-0.620112822190531</v>
      </c>
      <c r="CC84">
        <v>-82.129914576211</v>
      </c>
      <c r="CD84">
        <v>19518.0115384615</v>
      </c>
      <c r="CE84">
        <v>15</v>
      </c>
      <c r="CF84">
        <v>1561300973.5</v>
      </c>
      <c r="CG84" t="s">
        <v>250</v>
      </c>
      <c r="CH84">
        <v>2</v>
      </c>
      <c r="CI84">
        <v>2.755</v>
      </c>
      <c r="CJ84">
        <v>0.04</v>
      </c>
      <c r="CK84">
        <v>400</v>
      </c>
      <c r="CL84">
        <v>14</v>
      </c>
      <c r="CM84">
        <v>0.29</v>
      </c>
      <c r="CN84">
        <v>0.22</v>
      </c>
      <c r="CO84">
        <v>-15.8674536585366</v>
      </c>
      <c r="CP84">
        <v>-2.61214285714285</v>
      </c>
      <c r="CQ84">
        <v>0.259067095648194</v>
      </c>
      <c r="CR84">
        <v>0</v>
      </c>
      <c r="CS84">
        <v>2.17395882352941</v>
      </c>
      <c r="CT84">
        <v>-0.942587845908624</v>
      </c>
      <c r="CU84">
        <v>0.239710498331593</v>
      </c>
      <c r="CV84">
        <v>1</v>
      </c>
      <c r="CW84">
        <v>0.793127317073171</v>
      </c>
      <c r="CX84">
        <v>0.0100522787456443</v>
      </c>
      <c r="CY84">
        <v>0.00137412385281649</v>
      </c>
      <c r="CZ84">
        <v>1</v>
      </c>
      <c r="DA84">
        <v>2</v>
      </c>
      <c r="DB84">
        <v>3</v>
      </c>
      <c r="DC84" t="s">
        <v>251</v>
      </c>
      <c r="DD84">
        <v>1.85562</v>
      </c>
      <c r="DE84">
        <v>1.85364</v>
      </c>
      <c r="DF84">
        <v>1.8547</v>
      </c>
      <c r="DG84">
        <v>1.85913</v>
      </c>
      <c r="DH84">
        <v>1.85349</v>
      </c>
      <c r="DI84">
        <v>1.85791</v>
      </c>
      <c r="DJ84">
        <v>1.85507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2.755</v>
      </c>
      <c r="DZ84">
        <v>0.04</v>
      </c>
      <c r="EA84">
        <v>2</v>
      </c>
      <c r="EB84">
        <v>483.348</v>
      </c>
      <c r="EC84">
        <v>629.127</v>
      </c>
      <c r="ED84">
        <v>17.4077</v>
      </c>
      <c r="EE84">
        <v>18.6329</v>
      </c>
      <c r="EF84">
        <v>30</v>
      </c>
      <c r="EG84">
        <v>18.5279</v>
      </c>
      <c r="EH84">
        <v>18.5005</v>
      </c>
      <c r="EI84">
        <v>15.1014</v>
      </c>
      <c r="EJ84">
        <v>20.3881</v>
      </c>
      <c r="EK84">
        <v>67.4937</v>
      </c>
      <c r="EL84">
        <v>17.4121</v>
      </c>
      <c r="EM84">
        <v>220.83</v>
      </c>
      <c r="EN84">
        <v>13.0809</v>
      </c>
      <c r="EO84">
        <v>102.421</v>
      </c>
      <c r="EP84">
        <v>102.857</v>
      </c>
    </row>
    <row r="85" spans="1:146">
      <c r="A85">
        <v>69</v>
      </c>
      <c r="B85">
        <v>1561301319</v>
      </c>
      <c r="C85">
        <v>136</v>
      </c>
      <c r="D85" t="s">
        <v>391</v>
      </c>
      <c r="E85" t="s">
        <v>392</v>
      </c>
      <c r="H85">
        <v>1561301315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-0.0420410168223772</v>
      </c>
      <c r="AF85">
        <v>0.0471947243784724</v>
      </c>
      <c r="AG85">
        <v>3.51194788588278</v>
      </c>
      <c r="AH85">
        <v>18</v>
      </c>
      <c r="AI85">
        <v>4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1561301315</v>
      </c>
      <c r="AU85">
        <v>187.772833333333</v>
      </c>
      <c r="AV85">
        <v>204.02525</v>
      </c>
      <c r="AW85">
        <v>13.9166666666667</v>
      </c>
      <c r="AX85">
        <v>13.1210083333333</v>
      </c>
      <c r="AY85">
        <v>500.007833333333</v>
      </c>
      <c r="AZ85">
        <v>101.487583333333</v>
      </c>
      <c r="BA85">
        <v>0.199960416666667</v>
      </c>
      <c r="BB85">
        <v>19.9830666666667</v>
      </c>
      <c r="BC85">
        <v>20.2640083333333</v>
      </c>
      <c r="BD85">
        <v>999.9</v>
      </c>
      <c r="BE85">
        <v>0</v>
      </c>
      <c r="BF85">
        <v>0</v>
      </c>
      <c r="BG85">
        <v>9989.78916666667</v>
      </c>
      <c r="BH85">
        <v>0</v>
      </c>
      <c r="BI85">
        <v>10.929025</v>
      </c>
      <c r="BJ85">
        <v>1500.01166666667</v>
      </c>
      <c r="BK85">
        <v>0.973003</v>
      </c>
      <c r="BL85">
        <v>0.026997025</v>
      </c>
      <c r="BM85">
        <v>0</v>
      </c>
      <c r="BN85">
        <v>2.126125</v>
      </c>
      <c r="BO85">
        <v>0</v>
      </c>
      <c r="BP85">
        <v>19510.925</v>
      </c>
      <c r="BQ85">
        <v>13122.1333333333</v>
      </c>
      <c r="BR85">
        <v>37.25</v>
      </c>
      <c r="BS85">
        <v>38.8016666666667</v>
      </c>
      <c r="BT85">
        <v>38.4895</v>
      </c>
      <c r="BU85">
        <v>37.2655</v>
      </c>
      <c r="BV85">
        <v>36.86975</v>
      </c>
      <c r="BW85">
        <v>1459.51166666667</v>
      </c>
      <c r="BX85">
        <v>40.5</v>
      </c>
      <c r="BY85">
        <v>0</v>
      </c>
      <c r="BZ85">
        <v>1561301357.6</v>
      </c>
      <c r="CA85">
        <v>2.1527</v>
      </c>
      <c r="CB85">
        <v>-0.169764101800102</v>
      </c>
      <c r="CC85">
        <v>-74.7452991645717</v>
      </c>
      <c r="CD85">
        <v>19516.1269230769</v>
      </c>
      <c r="CE85">
        <v>15</v>
      </c>
      <c r="CF85">
        <v>1561300973.5</v>
      </c>
      <c r="CG85" t="s">
        <v>250</v>
      </c>
      <c r="CH85">
        <v>2</v>
      </c>
      <c r="CI85">
        <v>2.755</v>
      </c>
      <c r="CJ85">
        <v>0.04</v>
      </c>
      <c r="CK85">
        <v>400</v>
      </c>
      <c r="CL85">
        <v>14</v>
      </c>
      <c r="CM85">
        <v>0.29</v>
      </c>
      <c r="CN85">
        <v>0.22</v>
      </c>
      <c r="CO85">
        <v>-15.954812195122</v>
      </c>
      <c r="CP85">
        <v>-2.71711358885011</v>
      </c>
      <c r="CQ85">
        <v>0.269402449148809</v>
      </c>
      <c r="CR85">
        <v>0</v>
      </c>
      <c r="CS85">
        <v>2.18017941176471</v>
      </c>
      <c r="CT85">
        <v>-0.321490011750762</v>
      </c>
      <c r="CU85">
        <v>0.244516276108579</v>
      </c>
      <c r="CV85">
        <v>1</v>
      </c>
      <c r="CW85">
        <v>0.793582317073171</v>
      </c>
      <c r="CX85">
        <v>0.0154837212543551</v>
      </c>
      <c r="CY85">
        <v>0.0018210026645622</v>
      </c>
      <c r="CZ85">
        <v>1</v>
      </c>
      <c r="DA85">
        <v>2</v>
      </c>
      <c r="DB85">
        <v>3</v>
      </c>
      <c r="DC85" t="s">
        <v>251</v>
      </c>
      <c r="DD85">
        <v>1.85562</v>
      </c>
      <c r="DE85">
        <v>1.85364</v>
      </c>
      <c r="DF85">
        <v>1.85469</v>
      </c>
      <c r="DG85">
        <v>1.85913</v>
      </c>
      <c r="DH85">
        <v>1.85349</v>
      </c>
      <c r="DI85">
        <v>1.85791</v>
      </c>
      <c r="DJ85">
        <v>1.85506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2.755</v>
      </c>
      <c r="DZ85">
        <v>0.04</v>
      </c>
      <c r="EA85">
        <v>2</v>
      </c>
      <c r="EB85">
        <v>482.834</v>
      </c>
      <c r="EC85">
        <v>629.405</v>
      </c>
      <c r="ED85">
        <v>17.4145</v>
      </c>
      <c r="EE85">
        <v>18.632</v>
      </c>
      <c r="EF85">
        <v>30.0001</v>
      </c>
      <c r="EG85">
        <v>18.5287</v>
      </c>
      <c r="EH85">
        <v>18.5009</v>
      </c>
      <c r="EI85">
        <v>15.2973</v>
      </c>
      <c r="EJ85">
        <v>20.3881</v>
      </c>
      <c r="EK85">
        <v>67.4937</v>
      </c>
      <c r="EL85">
        <v>17.4223</v>
      </c>
      <c r="EM85">
        <v>225.83</v>
      </c>
      <c r="EN85">
        <v>13.0791</v>
      </c>
      <c r="EO85">
        <v>102.423</v>
      </c>
      <c r="EP85">
        <v>102.858</v>
      </c>
    </row>
    <row r="86" spans="1:146">
      <c r="A86">
        <v>70</v>
      </c>
      <c r="B86">
        <v>1561301321</v>
      </c>
      <c r="C86">
        <v>138</v>
      </c>
      <c r="D86" t="s">
        <v>393</v>
      </c>
      <c r="E86" t="s">
        <v>394</v>
      </c>
      <c r="H86">
        <v>1561301317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-0.042088707415011</v>
      </c>
      <c r="AF86">
        <v>0.0472482612466292</v>
      </c>
      <c r="AG86">
        <v>3.51509169881804</v>
      </c>
      <c r="AH86">
        <v>18</v>
      </c>
      <c r="AI86">
        <v>4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1561301317</v>
      </c>
      <c r="AU86">
        <v>191.023083333333</v>
      </c>
      <c r="AV86">
        <v>207.359916666667</v>
      </c>
      <c r="AW86">
        <v>13.9177083333333</v>
      </c>
      <c r="AX86">
        <v>13.12095</v>
      </c>
      <c r="AY86">
        <v>500.017583333333</v>
      </c>
      <c r="AZ86">
        <v>101.488333333333</v>
      </c>
      <c r="BA86">
        <v>0.199957166666667</v>
      </c>
      <c r="BB86">
        <v>19.9860083333333</v>
      </c>
      <c r="BC86">
        <v>20.2655916666667</v>
      </c>
      <c r="BD86">
        <v>999.9</v>
      </c>
      <c r="BE86">
        <v>0</v>
      </c>
      <c r="BF86">
        <v>0</v>
      </c>
      <c r="BG86">
        <v>10001.0475</v>
      </c>
      <c r="BH86">
        <v>0</v>
      </c>
      <c r="BI86">
        <v>10.8988666666667</v>
      </c>
      <c r="BJ86">
        <v>1500.02583333333</v>
      </c>
      <c r="BK86">
        <v>0.973003</v>
      </c>
      <c r="BL86">
        <v>0.026997025</v>
      </c>
      <c r="BM86">
        <v>0</v>
      </c>
      <c r="BN86">
        <v>2.20396666666667</v>
      </c>
      <c r="BO86">
        <v>0</v>
      </c>
      <c r="BP86">
        <v>19510.5583333333</v>
      </c>
      <c r="BQ86">
        <v>13122.25</v>
      </c>
      <c r="BR86">
        <v>37.25</v>
      </c>
      <c r="BS86">
        <v>38.8068333333333</v>
      </c>
      <c r="BT86">
        <v>38.5</v>
      </c>
      <c r="BU86">
        <v>37.2706666666667</v>
      </c>
      <c r="BV86">
        <v>36.86975</v>
      </c>
      <c r="BW86">
        <v>1459.52666666667</v>
      </c>
      <c r="BX86">
        <v>40.5</v>
      </c>
      <c r="BY86">
        <v>0</v>
      </c>
      <c r="BZ86">
        <v>1561301360</v>
      </c>
      <c r="CA86">
        <v>2.11796153846154</v>
      </c>
      <c r="CB86">
        <v>1.06768547012011</v>
      </c>
      <c r="CC86">
        <v>-56.7726494694738</v>
      </c>
      <c r="CD86">
        <v>19514.0384615385</v>
      </c>
      <c r="CE86">
        <v>15</v>
      </c>
      <c r="CF86">
        <v>1561300973.5</v>
      </c>
      <c r="CG86" t="s">
        <v>250</v>
      </c>
      <c r="CH86">
        <v>2</v>
      </c>
      <c r="CI86">
        <v>2.755</v>
      </c>
      <c r="CJ86">
        <v>0.04</v>
      </c>
      <c r="CK86">
        <v>400</v>
      </c>
      <c r="CL86">
        <v>14</v>
      </c>
      <c r="CM86">
        <v>0.29</v>
      </c>
      <c r="CN86">
        <v>0.22</v>
      </c>
      <c r="CO86">
        <v>-16.0438390243902</v>
      </c>
      <c r="CP86">
        <v>-2.71979372822302</v>
      </c>
      <c r="CQ86">
        <v>0.269656697626182</v>
      </c>
      <c r="CR86">
        <v>0</v>
      </c>
      <c r="CS86">
        <v>2.16836764705882</v>
      </c>
      <c r="CT86">
        <v>-0.0574831034030038</v>
      </c>
      <c r="CU86">
        <v>0.241160451494543</v>
      </c>
      <c r="CV86">
        <v>1</v>
      </c>
      <c r="CW86">
        <v>0.794096341463415</v>
      </c>
      <c r="CX86">
        <v>0.020935066202091</v>
      </c>
      <c r="CY86">
        <v>0.00221893761230575</v>
      </c>
      <c r="CZ86">
        <v>1</v>
      </c>
      <c r="DA86">
        <v>2</v>
      </c>
      <c r="DB86">
        <v>3</v>
      </c>
      <c r="DC86" t="s">
        <v>251</v>
      </c>
      <c r="DD86">
        <v>1.85562</v>
      </c>
      <c r="DE86">
        <v>1.85364</v>
      </c>
      <c r="DF86">
        <v>1.8547</v>
      </c>
      <c r="DG86">
        <v>1.85913</v>
      </c>
      <c r="DH86">
        <v>1.85349</v>
      </c>
      <c r="DI86">
        <v>1.85791</v>
      </c>
      <c r="DJ86">
        <v>1.85507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2.755</v>
      </c>
      <c r="DZ86">
        <v>0.04</v>
      </c>
      <c r="EA86">
        <v>2</v>
      </c>
      <c r="EB86">
        <v>482.621</v>
      </c>
      <c r="EC86">
        <v>629.319</v>
      </c>
      <c r="ED86">
        <v>17.419</v>
      </c>
      <c r="EE86">
        <v>18.6313</v>
      </c>
      <c r="EF86">
        <v>30.0002</v>
      </c>
      <c r="EG86">
        <v>18.5291</v>
      </c>
      <c r="EH86">
        <v>18.5017</v>
      </c>
      <c r="EI86">
        <v>15.4443</v>
      </c>
      <c r="EJ86">
        <v>20.3881</v>
      </c>
      <c r="EK86">
        <v>67.4937</v>
      </c>
      <c r="EL86">
        <v>17.4223</v>
      </c>
      <c r="EM86">
        <v>230.83</v>
      </c>
      <c r="EN86">
        <v>13.0734</v>
      </c>
      <c r="EO86">
        <v>102.423</v>
      </c>
      <c r="EP86">
        <v>102.858</v>
      </c>
    </row>
    <row r="87" spans="1:146">
      <c r="A87">
        <v>71</v>
      </c>
      <c r="B87">
        <v>1561301323</v>
      </c>
      <c r="C87">
        <v>140</v>
      </c>
      <c r="D87" t="s">
        <v>395</v>
      </c>
      <c r="E87" t="s">
        <v>396</v>
      </c>
      <c r="H87">
        <v>1561301319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-0.0421086935010429</v>
      </c>
      <c r="AF87">
        <v>0.0472706973790773</v>
      </c>
      <c r="AG87">
        <v>3.51640882718196</v>
      </c>
      <c r="AH87">
        <v>18</v>
      </c>
      <c r="AI87">
        <v>4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1561301319</v>
      </c>
      <c r="AU87">
        <v>194.275166666667</v>
      </c>
      <c r="AV87">
        <v>210.702916666667</v>
      </c>
      <c r="AW87">
        <v>13.9187583333333</v>
      </c>
      <c r="AX87">
        <v>13.1210083333333</v>
      </c>
      <c r="AY87">
        <v>499.99975</v>
      </c>
      <c r="AZ87">
        <v>101.489</v>
      </c>
      <c r="BA87">
        <v>0.199986833333333</v>
      </c>
      <c r="BB87">
        <v>19.98945</v>
      </c>
      <c r="BC87">
        <v>20.2682916666667</v>
      </c>
      <c r="BD87">
        <v>999.9</v>
      </c>
      <c r="BE87">
        <v>0</v>
      </c>
      <c r="BF87">
        <v>0</v>
      </c>
      <c r="BG87">
        <v>10005.7308333333</v>
      </c>
      <c r="BH87">
        <v>0</v>
      </c>
      <c r="BI87">
        <v>10.8926416666667</v>
      </c>
      <c r="BJ87">
        <v>1500.04</v>
      </c>
      <c r="BK87">
        <v>0.973003333333333</v>
      </c>
      <c r="BL87">
        <v>0.02699665</v>
      </c>
      <c r="BM87">
        <v>0</v>
      </c>
      <c r="BN87">
        <v>2.23481666666667</v>
      </c>
      <c r="BO87">
        <v>0</v>
      </c>
      <c r="BP87">
        <v>19510.65</v>
      </c>
      <c r="BQ87">
        <v>13122.3833333333</v>
      </c>
      <c r="BR87">
        <v>37.25</v>
      </c>
      <c r="BS87">
        <v>38.8068333333333</v>
      </c>
      <c r="BT87">
        <v>38.5</v>
      </c>
      <c r="BU87">
        <v>37.2861666666667</v>
      </c>
      <c r="BV87">
        <v>36.86975</v>
      </c>
      <c r="BW87">
        <v>1459.54083333333</v>
      </c>
      <c r="BX87">
        <v>40.5</v>
      </c>
      <c r="BY87">
        <v>0</v>
      </c>
      <c r="BZ87">
        <v>1561301361.8</v>
      </c>
      <c r="CA87">
        <v>2.12633461538462</v>
      </c>
      <c r="CB87">
        <v>1.10292308350282</v>
      </c>
      <c r="CC87">
        <v>-36.8478632574261</v>
      </c>
      <c r="CD87">
        <v>19512.7538461538</v>
      </c>
      <c r="CE87">
        <v>15</v>
      </c>
      <c r="CF87">
        <v>1561300973.5</v>
      </c>
      <c r="CG87" t="s">
        <v>250</v>
      </c>
      <c r="CH87">
        <v>2</v>
      </c>
      <c r="CI87">
        <v>2.755</v>
      </c>
      <c r="CJ87">
        <v>0.04</v>
      </c>
      <c r="CK87">
        <v>400</v>
      </c>
      <c r="CL87">
        <v>14</v>
      </c>
      <c r="CM87">
        <v>0.29</v>
      </c>
      <c r="CN87">
        <v>0.22</v>
      </c>
      <c r="CO87">
        <v>-16.1322658536585</v>
      </c>
      <c r="CP87">
        <v>-2.71850174216027</v>
      </c>
      <c r="CQ87">
        <v>0.269632443232975</v>
      </c>
      <c r="CR87">
        <v>0</v>
      </c>
      <c r="CS87">
        <v>2.17538823529412</v>
      </c>
      <c r="CT87">
        <v>-0.142383386422371</v>
      </c>
      <c r="CU87">
        <v>0.242092173458431</v>
      </c>
      <c r="CV87">
        <v>1</v>
      </c>
      <c r="CW87">
        <v>0.794772902439024</v>
      </c>
      <c r="CX87">
        <v>0.0242391010452964</v>
      </c>
      <c r="CY87">
        <v>0.00249616903356731</v>
      </c>
      <c r="CZ87">
        <v>1</v>
      </c>
      <c r="DA87">
        <v>2</v>
      </c>
      <c r="DB87">
        <v>3</v>
      </c>
      <c r="DC87" t="s">
        <v>251</v>
      </c>
      <c r="DD87">
        <v>1.85561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1.85507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2.755</v>
      </c>
      <c r="DZ87">
        <v>0.04</v>
      </c>
      <c r="EA87">
        <v>2</v>
      </c>
      <c r="EB87">
        <v>482.577</v>
      </c>
      <c r="EC87">
        <v>629.13</v>
      </c>
      <c r="ED87">
        <v>17.4234</v>
      </c>
      <c r="EE87">
        <v>18.6313</v>
      </c>
      <c r="EF87">
        <v>30.0001</v>
      </c>
      <c r="EG87">
        <v>18.5291</v>
      </c>
      <c r="EH87">
        <v>18.5022</v>
      </c>
      <c r="EI87">
        <v>15.6601</v>
      </c>
      <c r="EJ87">
        <v>20.3881</v>
      </c>
      <c r="EK87">
        <v>67.4937</v>
      </c>
      <c r="EL87">
        <v>17.4223</v>
      </c>
      <c r="EM87">
        <v>230.83</v>
      </c>
      <c r="EN87">
        <v>13.0712</v>
      </c>
      <c r="EO87">
        <v>102.423</v>
      </c>
      <c r="EP87">
        <v>102.859</v>
      </c>
    </row>
    <row r="88" spans="1:146">
      <c r="A88">
        <v>72</v>
      </c>
      <c r="B88">
        <v>1561301325</v>
      </c>
      <c r="C88">
        <v>142</v>
      </c>
      <c r="D88" t="s">
        <v>397</v>
      </c>
      <c r="E88" t="s">
        <v>398</v>
      </c>
      <c r="H88">
        <v>1561301321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-0.0421102471747348</v>
      </c>
      <c r="AF88">
        <v>0.0472724415139057</v>
      </c>
      <c r="AG88">
        <v>3.51651120852134</v>
      </c>
      <c r="AH88">
        <v>18</v>
      </c>
      <c r="AI88">
        <v>4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1561301321</v>
      </c>
      <c r="AU88">
        <v>197.528166666667</v>
      </c>
      <c r="AV88">
        <v>214.0405</v>
      </c>
      <c r="AW88">
        <v>13.9199333333333</v>
      </c>
      <c r="AX88">
        <v>13.1215</v>
      </c>
      <c r="AY88">
        <v>500.003333333333</v>
      </c>
      <c r="AZ88">
        <v>101.489583333333</v>
      </c>
      <c r="BA88">
        <v>0.19998075</v>
      </c>
      <c r="BB88">
        <v>19.9925416666667</v>
      </c>
      <c r="BC88">
        <v>20.2706833333333</v>
      </c>
      <c r="BD88">
        <v>999.9</v>
      </c>
      <c r="BE88">
        <v>0</v>
      </c>
      <c r="BF88">
        <v>0</v>
      </c>
      <c r="BG88">
        <v>10006.0425</v>
      </c>
      <c r="BH88">
        <v>0</v>
      </c>
      <c r="BI88">
        <v>10.8895333333333</v>
      </c>
      <c r="BJ88">
        <v>1499.99083333333</v>
      </c>
      <c r="BK88">
        <v>0.973002666666666</v>
      </c>
      <c r="BL88">
        <v>0.0269974</v>
      </c>
      <c r="BM88">
        <v>0</v>
      </c>
      <c r="BN88">
        <v>2.30621666666667</v>
      </c>
      <c r="BO88">
        <v>0</v>
      </c>
      <c r="BP88">
        <v>19510.0416666667</v>
      </c>
      <c r="BQ88">
        <v>13121.9666666667</v>
      </c>
      <c r="BR88">
        <v>37.25</v>
      </c>
      <c r="BS88">
        <v>38.8068333333333</v>
      </c>
      <c r="BT88">
        <v>38.5</v>
      </c>
      <c r="BU88">
        <v>37.2965</v>
      </c>
      <c r="BV88">
        <v>36.86975</v>
      </c>
      <c r="BW88">
        <v>1459.49333333333</v>
      </c>
      <c r="BX88">
        <v>40.4991666666667</v>
      </c>
      <c r="BY88">
        <v>0</v>
      </c>
      <c r="BZ88">
        <v>1561301363.6</v>
      </c>
      <c r="CA88">
        <v>2.15469230769231</v>
      </c>
      <c r="CB88">
        <v>1.30103249357975</v>
      </c>
      <c r="CC88">
        <v>-17.6717948955499</v>
      </c>
      <c r="CD88">
        <v>19511.3653846154</v>
      </c>
      <c r="CE88">
        <v>15</v>
      </c>
      <c r="CF88">
        <v>1561300973.5</v>
      </c>
      <c r="CG88" t="s">
        <v>250</v>
      </c>
      <c r="CH88">
        <v>2</v>
      </c>
      <c r="CI88">
        <v>2.755</v>
      </c>
      <c r="CJ88">
        <v>0.04</v>
      </c>
      <c r="CK88">
        <v>400</v>
      </c>
      <c r="CL88">
        <v>14</v>
      </c>
      <c r="CM88">
        <v>0.29</v>
      </c>
      <c r="CN88">
        <v>0.22</v>
      </c>
      <c r="CO88">
        <v>-16.2185219512195</v>
      </c>
      <c r="CP88">
        <v>-2.67688850174214</v>
      </c>
      <c r="CQ88">
        <v>0.266013827361309</v>
      </c>
      <c r="CR88">
        <v>0</v>
      </c>
      <c r="CS88">
        <v>2.16879117647059</v>
      </c>
      <c r="CT88">
        <v>0.504570451874874</v>
      </c>
      <c r="CU88">
        <v>0.245762352173141</v>
      </c>
      <c r="CV88">
        <v>1</v>
      </c>
      <c r="CW88">
        <v>0.795454756097561</v>
      </c>
      <c r="CX88">
        <v>0.0258757212543554</v>
      </c>
      <c r="CY88">
        <v>0.00262348854307266</v>
      </c>
      <c r="CZ88">
        <v>1</v>
      </c>
      <c r="DA88">
        <v>2</v>
      </c>
      <c r="DB88">
        <v>3</v>
      </c>
      <c r="DC88" t="s">
        <v>251</v>
      </c>
      <c r="DD88">
        <v>1.85562</v>
      </c>
      <c r="DE88">
        <v>1.85364</v>
      </c>
      <c r="DF88">
        <v>1.8547</v>
      </c>
      <c r="DG88">
        <v>1.85913</v>
      </c>
      <c r="DH88">
        <v>1.85349</v>
      </c>
      <c r="DI88">
        <v>1.85791</v>
      </c>
      <c r="DJ88">
        <v>1.85507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2.755</v>
      </c>
      <c r="DZ88">
        <v>0.04</v>
      </c>
      <c r="EA88">
        <v>2</v>
      </c>
      <c r="EB88">
        <v>482.447</v>
      </c>
      <c r="EC88">
        <v>629.384</v>
      </c>
      <c r="ED88">
        <v>17.4273</v>
      </c>
      <c r="EE88">
        <v>18.6313</v>
      </c>
      <c r="EF88">
        <v>30.0001</v>
      </c>
      <c r="EG88">
        <v>18.5291</v>
      </c>
      <c r="EH88">
        <v>18.5022</v>
      </c>
      <c r="EI88">
        <v>15.8557</v>
      </c>
      <c r="EJ88">
        <v>20.3881</v>
      </c>
      <c r="EK88">
        <v>67.4937</v>
      </c>
      <c r="EL88">
        <v>17.4264</v>
      </c>
      <c r="EM88">
        <v>235.83</v>
      </c>
      <c r="EN88">
        <v>13.0693</v>
      </c>
      <c r="EO88">
        <v>102.423</v>
      </c>
      <c r="EP88">
        <v>102.858</v>
      </c>
    </row>
    <row r="89" spans="1:146">
      <c r="A89">
        <v>73</v>
      </c>
      <c r="B89">
        <v>1561301327</v>
      </c>
      <c r="C89">
        <v>144</v>
      </c>
      <c r="D89" t="s">
        <v>399</v>
      </c>
      <c r="E89" t="s">
        <v>400</v>
      </c>
      <c r="H89">
        <v>1561301323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-0.0420960465503747</v>
      </c>
      <c r="AF89">
        <v>0.0472565000690185</v>
      </c>
      <c r="AG89">
        <v>3.51557539020384</v>
      </c>
      <c r="AH89">
        <v>18</v>
      </c>
      <c r="AI89">
        <v>4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1561301323</v>
      </c>
      <c r="AU89">
        <v>200.7815</v>
      </c>
      <c r="AV89">
        <v>217.369166666667</v>
      </c>
      <c r="AW89">
        <v>13.9215083333333</v>
      </c>
      <c r="AX89">
        <v>13.1223416666667</v>
      </c>
      <c r="AY89">
        <v>500.018166666667</v>
      </c>
      <c r="AZ89">
        <v>101.489666666667</v>
      </c>
      <c r="BA89">
        <v>0.200042</v>
      </c>
      <c r="BB89">
        <v>19.9956666666667</v>
      </c>
      <c r="BC89">
        <v>20.27305</v>
      </c>
      <c r="BD89">
        <v>999.9</v>
      </c>
      <c r="BE89">
        <v>0</v>
      </c>
      <c r="BF89">
        <v>0</v>
      </c>
      <c r="BG89">
        <v>10002.66</v>
      </c>
      <c r="BH89">
        <v>0</v>
      </c>
      <c r="BI89">
        <v>10.8726083333333</v>
      </c>
      <c r="BJ89">
        <v>1499.98916666667</v>
      </c>
      <c r="BK89">
        <v>0.973002666666666</v>
      </c>
      <c r="BL89">
        <v>0.0269974</v>
      </c>
      <c r="BM89">
        <v>0</v>
      </c>
      <c r="BN89">
        <v>2.28269166666667</v>
      </c>
      <c r="BO89">
        <v>0</v>
      </c>
      <c r="BP89">
        <v>19510.225</v>
      </c>
      <c r="BQ89">
        <v>13121.95</v>
      </c>
      <c r="BR89">
        <v>37.25</v>
      </c>
      <c r="BS89">
        <v>38.812</v>
      </c>
      <c r="BT89">
        <v>38.5</v>
      </c>
      <c r="BU89">
        <v>37.3016666666667</v>
      </c>
      <c r="BV89">
        <v>36.875</v>
      </c>
      <c r="BW89">
        <v>1459.49166666667</v>
      </c>
      <c r="BX89">
        <v>40.4991666666667</v>
      </c>
      <c r="BY89">
        <v>0</v>
      </c>
      <c r="BZ89">
        <v>1561301366</v>
      </c>
      <c r="CA89">
        <v>2.20230769230769</v>
      </c>
      <c r="CB89">
        <v>1.08357608355937</v>
      </c>
      <c r="CC89">
        <v>-0.90940172542609</v>
      </c>
      <c r="CD89">
        <v>19510.6692307692</v>
      </c>
      <c r="CE89">
        <v>15</v>
      </c>
      <c r="CF89">
        <v>1561300973.5</v>
      </c>
      <c r="CG89" t="s">
        <v>250</v>
      </c>
      <c r="CH89">
        <v>2</v>
      </c>
      <c r="CI89">
        <v>2.755</v>
      </c>
      <c r="CJ89">
        <v>0.04</v>
      </c>
      <c r="CK89">
        <v>400</v>
      </c>
      <c r="CL89">
        <v>14</v>
      </c>
      <c r="CM89">
        <v>0.29</v>
      </c>
      <c r="CN89">
        <v>0.22</v>
      </c>
      <c r="CO89">
        <v>-16.3091341463415</v>
      </c>
      <c r="CP89">
        <v>-2.61336794425079</v>
      </c>
      <c r="CQ89">
        <v>0.259564791112444</v>
      </c>
      <c r="CR89">
        <v>0</v>
      </c>
      <c r="CS89">
        <v>2.15429411764706</v>
      </c>
      <c r="CT89">
        <v>0.813071364780494</v>
      </c>
      <c r="CU89">
        <v>0.235248173014318</v>
      </c>
      <c r="CV89">
        <v>1</v>
      </c>
      <c r="CW89">
        <v>0.796212707317073</v>
      </c>
      <c r="CX89">
        <v>0.0275725923344942</v>
      </c>
      <c r="CY89">
        <v>0.00275902431715079</v>
      </c>
      <c r="CZ89">
        <v>1</v>
      </c>
      <c r="DA89">
        <v>2</v>
      </c>
      <c r="DB89">
        <v>3</v>
      </c>
      <c r="DC89" t="s">
        <v>251</v>
      </c>
      <c r="DD89">
        <v>1.85562</v>
      </c>
      <c r="DE89">
        <v>1.85364</v>
      </c>
      <c r="DF89">
        <v>1.8547</v>
      </c>
      <c r="DG89">
        <v>1.85913</v>
      </c>
      <c r="DH89">
        <v>1.85349</v>
      </c>
      <c r="DI89">
        <v>1.85791</v>
      </c>
      <c r="DJ89">
        <v>1.85506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2.755</v>
      </c>
      <c r="DZ89">
        <v>0.04</v>
      </c>
      <c r="EA89">
        <v>2</v>
      </c>
      <c r="EB89">
        <v>482.614</v>
      </c>
      <c r="EC89">
        <v>629.447</v>
      </c>
      <c r="ED89">
        <v>17.4294</v>
      </c>
      <c r="EE89">
        <v>18.6313</v>
      </c>
      <c r="EF89">
        <v>30.0002</v>
      </c>
      <c r="EG89">
        <v>18.5299</v>
      </c>
      <c r="EH89">
        <v>18.5025</v>
      </c>
      <c r="EI89">
        <v>16.0004</v>
      </c>
      <c r="EJ89">
        <v>20.3881</v>
      </c>
      <c r="EK89">
        <v>67.4937</v>
      </c>
      <c r="EL89">
        <v>17.4264</v>
      </c>
      <c r="EM89">
        <v>240.83</v>
      </c>
      <c r="EN89">
        <v>13.0691</v>
      </c>
      <c r="EO89">
        <v>102.423</v>
      </c>
      <c r="EP89">
        <v>102.857</v>
      </c>
    </row>
    <row r="90" spans="1:146">
      <c r="A90">
        <v>74</v>
      </c>
      <c r="B90">
        <v>1561301329</v>
      </c>
      <c r="C90">
        <v>146</v>
      </c>
      <c r="D90" t="s">
        <v>401</v>
      </c>
      <c r="E90" t="s">
        <v>402</v>
      </c>
      <c r="H90">
        <v>1561301325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-0.0420591526993142</v>
      </c>
      <c r="AF90">
        <v>0.0472150834891242</v>
      </c>
      <c r="AG90">
        <v>3.51314357015066</v>
      </c>
      <c r="AH90">
        <v>18</v>
      </c>
      <c r="AI90">
        <v>4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1561301325</v>
      </c>
      <c r="AU90">
        <v>204.03775</v>
      </c>
      <c r="AV90">
        <v>220.72925</v>
      </c>
      <c r="AW90">
        <v>13.9230166666667</v>
      </c>
      <c r="AX90">
        <v>13.122925</v>
      </c>
      <c r="AY90">
        <v>500.009416666667</v>
      </c>
      <c r="AZ90">
        <v>101.489583333333</v>
      </c>
      <c r="BA90">
        <v>0.200071833333333</v>
      </c>
      <c r="BB90">
        <v>19.9979833333333</v>
      </c>
      <c r="BC90">
        <v>20.2743166666667</v>
      </c>
      <c r="BD90">
        <v>999.9</v>
      </c>
      <c r="BE90">
        <v>0</v>
      </c>
      <c r="BF90">
        <v>0</v>
      </c>
      <c r="BG90">
        <v>9993.90166666667</v>
      </c>
      <c r="BH90">
        <v>0</v>
      </c>
      <c r="BI90">
        <v>10.8431416666667</v>
      </c>
      <c r="BJ90">
        <v>1499.94916666667</v>
      </c>
      <c r="BK90">
        <v>0.973002333333333</v>
      </c>
      <c r="BL90">
        <v>0.026997775</v>
      </c>
      <c r="BM90">
        <v>0</v>
      </c>
      <c r="BN90">
        <v>2.27523333333333</v>
      </c>
      <c r="BO90">
        <v>0</v>
      </c>
      <c r="BP90">
        <v>19509.7333333333</v>
      </c>
      <c r="BQ90">
        <v>13121.6</v>
      </c>
      <c r="BR90">
        <v>37.25</v>
      </c>
      <c r="BS90">
        <v>38.812</v>
      </c>
      <c r="BT90">
        <v>38.5</v>
      </c>
      <c r="BU90">
        <v>37.312</v>
      </c>
      <c r="BV90">
        <v>36.875</v>
      </c>
      <c r="BW90">
        <v>1459.45333333333</v>
      </c>
      <c r="BX90">
        <v>40.4991666666667</v>
      </c>
      <c r="BY90">
        <v>0</v>
      </c>
      <c r="BZ90">
        <v>1561301367.8</v>
      </c>
      <c r="CA90">
        <v>2.27479230769231</v>
      </c>
      <c r="CB90">
        <v>0.422153861191187</v>
      </c>
      <c r="CC90">
        <v>0.478632478019246</v>
      </c>
      <c r="CD90">
        <v>19510.3692307692</v>
      </c>
      <c r="CE90">
        <v>15</v>
      </c>
      <c r="CF90">
        <v>1561300973.5</v>
      </c>
      <c r="CG90" t="s">
        <v>250</v>
      </c>
      <c r="CH90">
        <v>2</v>
      </c>
      <c r="CI90">
        <v>2.755</v>
      </c>
      <c r="CJ90">
        <v>0.04</v>
      </c>
      <c r="CK90">
        <v>400</v>
      </c>
      <c r="CL90">
        <v>14</v>
      </c>
      <c r="CM90">
        <v>0.29</v>
      </c>
      <c r="CN90">
        <v>0.22</v>
      </c>
      <c r="CO90">
        <v>-16.4030292682927</v>
      </c>
      <c r="CP90">
        <v>-2.71117839721252</v>
      </c>
      <c r="CQ90">
        <v>0.269695104492591</v>
      </c>
      <c r="CR90">
        <v>0</v>
      </c>
      <c r="CS90">
        <v>2.16988823529412</v>
      </c>
      <c r="CT90">
        <v>1.06432555245867</v>
      </c>
      <c r="CU90">
        <v>0.244358959397977</v>
      </c>
      <c r="CV90">
        <v>0</v>
      </c>
      <c r="CW90">
        <v>0.797115609756098</v>
      </c>
      <c r="CX90">
        <v>0.0286983135888498</v>
      </c>
      <c r="CY90">
        <v>0.00286568735957565</v>
      </c>
      <c r="CZ90">
        <v>1</v>
      </c>
      <c r="DA90">
        <v>1</v>
      </c>
      <c r="DB90">
        <v>3</v>
      </c>
      <c r="DC90" t="s">
        <v>403</v>
      </c>
      <c r="DD90">
        <v>1.85562</v>
      </c>
      <c r="DE90">
        <v>1.85364</v>
      </c>
      <c r="DF90">
        <v>1.8547</v>
      </c>
      <c r="DG90">
        <v>1.85913</v>
      </c>
      <c r="DH90">
        <v>1.85349</v>
      </c>
      <c r="DI90">
        <v>1.85791</v>
      </c>
      <c r="DJ90">
        <v>1.85506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2.755</v>
      </c>
      <c r="DZ90">
        <v>0.04</v>
      </c>
      <c r="EA90">
        <v>2</v>
      </c>
      <c r="EB90">
        <v>482.912</v>
      </c>
      <c r="EC90">
        <v>629.223</v>
      </c>
      <c r="ED90">
        <v>17.4311</v>
      </c>
      <c r="EE90">
        <v>18.6313</v>
      </c>
      <c r="EF90">
        <v>30.0002</v>
      </c>
      <c r="EG90">
        <v>18.5306</v>
      </c>
      <c r="EH90">
        <v>18.5033</v>
      </c>
      <c r="EI90">
        <v>16.2135</v>
      </c>
      <c r="EJ90">
        <v>20.3881</v>
      </c>
      <c r="EK90">
        <v>67.4937</v>
      </c>
      <c r="EL90">
        <v>17.4267</v>
      </c>
      <c r="EM90">
        <v>240.83</v>
      </c>
      <c r="EN90">
        <v>13.0633</v>
      </c>
      <c r="EO90">
        <v>102.422</v>
      </c>
      <c r="EP90">
        <v>102.856</v>
      </c>
    </row>
    <row r="91" spans="1:146">
      <c r="A91">
        <v>75</v>
      </c>
      <c r="B91">
        <v>1561301331</v>
      </c>
      <c r="C91">
        <v>148</v>
      </c>
      <c r="D91" t="s">
        <v>404</v>
      </c>
      <c r="E91" t="s">
        <v>405</v>
      </c>
      <c r="H91">
        <v>1561301327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-0.0420599603951675</v>
      </c>
      <c r="AF91">
        <v>0.0472159901984776</v>
      </c>
      <c r="AG91">
        <v>3.51319681666845</v>
      </c>
      <c r="AH91">
        <v>18</v>
      </c>
      <c r="AI91">
        <v>4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1561301327</v>
      </c>
      <c r="AU91">
        <v>207.29975</v>
      </c>
      <c r="AV91">
        <v>224.093416666667</v>
      </c>
      <c r="AW91">
        <v>13.9246666666667</v>
      </c>
      <c r="AX91">
        <v>13.1234416666667</v>
      </c>
      <c r="AY91">
        <v>500.012583333333</v>
      </c>
      <c r="AZ91">
        <v>101.489416666667</v>
      </c>
      <c r="BA91">
        <v>0.200018</v>
      </c>
      <c r="BB91">
        <v>19.9995666666667</v>
      </c>
      <c r="BC91">
        <v>20.2775666666667</v>
      </c>
      <c r="BD91">
        <v>999.9</v>
      </c>
      <c r="BE91">
        <v>0</v>
      </c>
      <c r="BF91">
        <v>0</v>
      </c>
      <c r="BG91">
        <v>9994.11</v>
      </c>
      <c r="BH91">
        <v>0</v>
      </c>
      <c r="BI91">
        <v>10.8167833333333</v>
      </c>
      <c r="BJ91">
        <v>1499.95083333333</v>
      </c>
      <c r="BK91">
        <v>0.973002333333333</v>
      </c>
      <c r="BL91">
        <v>0.026997775</v>
      </c>
      <c r="BM91">
        <v>0</v>
      </c>
      <c r="BN91">
        <v>2.23046666666667</v>
      </c>
      <c r="BO91">
        <v>0</v>
      </c>
      <c r="BP91">
        <v>19510.05</v>
      </c>
      <c r="BQ91">
        <v>13121.6</v>
      </c>
      <c r="BR91">
        <v>37.25</v>
      </c>
      <c r="BS91">
        <v>38.812</v>
      </c>
      <c r="BT91">
        <v>38.5</v>
      </c>
      <c r="BU91">
        <v>37.312</v>
      </c>
      <c r="BV91">
        <v>36.875</v>
      </c>
      <c r="BW91">
        <v>1459.455</v>
      </c>
      <c r="BX91">
        <v>40.4991666666667</v>
      </c>
      <c r="BY91">
        <v>0</v>
      </c>
      <c r="BZ91">
        <v>1561301369.6</v>
      </c>
      <c r="CA91">
        <v>2.24685769230769</v>
      </c>
      <c r="CB91">
        <v>-0.341835886620392</v>
      </c>
      <c r="CC91">
        <v>7.97606840158259</v>
      </c>
      <c r="CD91">
        <v>19510.65</v>
      </c>
      <c r="CE91">
        <v>15</v>
      </c>
      <c r="CF91">
        <v>1561300973.5</v>
      </c>
      <c r="CG91" t="s">
        <v>250</v>
      </c>
      <c r="CH91">
        <v>2</v>
      </c>
      <c r="CI91">
        <v>2.755</v>
      </c>
      <c r="CJ91">
        <v>0.04</v>
      </c>
      <c r="CK91">
        <v>400</v>
      </c>
      <c r="CL91">
        <v>14</v>
      </c>
      <c r="CM91">
        <v>0.29</v>
      </c>
      <c r="CN91">
        <v>0.22</v>
      </c>
      <c r="CO91">
        <v>-16.493212195122</v>
      </c>
      <c r="CP91">
        <v>-2.77161742160281</v>
      </c>
      <c r="CQ91">
        <v>0.275570367442246</v>
      </c>
      <c r="CR91">
        <v>0</v>
      </c>
      <c r="CS91">
        <v>2.18745</v>
      </c>
      <c r="CT91">
        <v>0.896549086635987</v>
      </c>
      <c r="CU91">
        <v>0.267020389450605</v>
      </c>
      <c r="CV91">
        <v>1</v>
      </c>
      <c r="CW91">
        <v>0.798178365853659</v>
      </c>
      <c r="CX91">
        <v>0.0294329686411153</v>
      </c>
      <c r="CY91">
        <v>0.00294572396796092</v>
      </c>
      <c r="CZ91">
        <v>1</v>
      </c>
      <c r="DA91">
        <v>2</v>
      </c>
      <c r="DB91">
        <v>3</v>
      </c>
      <c r="DC91" t="s">
        <v>251</v>
      </c>
      <c r="DD91">
        <v>1.85562</v>
      </c>
      <c r="DE91">
        <v>1.85364</v>
      </c>
      <c r="DF91">
        <v>1.8547</v>
      </c>
      <c r="DG91">
        <v>1.85913</v>
      </c>
      <c r="DH91">
        <v>1.85349</v>
      </c>
      <c r="DI91">
        <v>1.85791</v>
      </c>
      <c r="DJ91">
        <v>1.85507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2.755</v>
      </c>
      <c r="DZ91">
        <v>0.04</v>
      </c>
      <c r="EA91">
        <v>2</v>
      </c>
      <c r="EB91">
        <v>482.927</v>
      </c>
      <c r="EC91">
        <v>629.269</v>
      </c>
      <c r="ED91">
        <v>17.4316</v>
      </c>
      <c r="EE91">
        <v>18.6313</v>
      </c>
      <c r="EF91">
        <v>30</v>
      </c>
      <c r="EG91">
        <v>18.5306</v>
      </c>
      <c r="EH91">
        <v>18.5037</v>
      </c>
      <c r="EI91">
        <v>16.4084</v>
      </c>
      <c r="EJ91">
        <v>20.3881</v>
      </c>
      <c r="EK91">
        <v>67.4937</v>
      </c>
      <c r="EL91">
        <v>17.4267</v>
      </c>
      <c r="EM91">
        <v>245.83</v>
      </c>
      <c r="EN91">
        <v>13.062</v>
      </c>
      <c r="EO91">
        <v>102.422</v>
      </c>
      <c r="EP91">
        <v>102.856</v>
      </c>
    </row>
    <row r="92" spans="1:146">
      <c r="A92">
        <v>76</v>
      </c>
      <c r="B92">
        <v>1561301333</v>
      </c>
      <c r="C92">
        <v>150</v>
      </c>
      <c r="D92" t="s">
        <v>406</v>
      </c>
      <c r="E92" t="s">
        <v>407</v>
      </c>
      <c r="H92">
        <v>1561301329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-0.0420750172591069</v>
      </c>
      <c r="AF92">
        <v>0.0472328928473033</v>
      </c>
      <c r="AG92">
        <v>3.51418935870176</v>
      </c>
      <c r="AH92">
        <v>17</v>
      </c>
      <c r="AI92">
        <v>3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1561301329</v>
      </c>
      <c r="AU92">
        <v>210.562833333333</v>
      </c>
      <c r="AV92">
        <v>227.448333333333</v>
      </c>
      <c r="AW92">
        <v>13.9263416666667</v>
      </c>
      <c r="AX92">
        <v>13.1238333333333</v>
      </c>
      <c r="AY92">
        <v>500.020583333333</v>
      </c>
      <c r="AZ92">
        <v>101.48925</v>
      </c>
      <c r="BA92">
        <v>0.199991916666667</v>
      </c>
      <c r="BB92">
        <v>20.0014166666667</v>
      </c>
      <c r="BC92">
        <v>20.28235</v>
      </c>
      <c r="BD92">
        <v>999.9</v>
      </c>
      <c r="BE92">
        <v>0</v>
      </c>
      <c r="BF92">
        <v>0</v>
      </c>
      <c r="BG92">
        <v>9997.70416666667</v>
      </c>
      <c r="BH92">
        <v>0</v>
      </c>
      <c r="BI92">
        <v>10.8027333333333</v>
      </c>
      <c r="BJ92">
        <v>1499.97666666667</v>
      </c>
      <c r="BK92">
        <v>0.973002666666667</v>
      </c>
      <c r="BL92">
        <v>0.0269974</v>
      </c>
      <c r="BM92">
        <v>0</v>
      </c>
      <c r="BN92">
        <v>2.18195833333333</v>
      </c>
      <c r="BO92">
        <v>0</v>
      </c>
      <c r="BP92">
        <v>19511.5083333333</v>
      </c>
      <c r="BQ92">
        <v>13121.8083333333</v>
      </c>
      <c r="BR92">
        <v>37.2603333333333</v>
      </c>
      <c r="BS92">
        <v>38.812</v>
      </c>
      <c r="BT92">
        <v>38.5</v>
      </c>
      <c r="BU92">
        <v>37.312</v>
      </c>
      <c r="BV92">
        <v>36.875</v>
      </c>
      <c r="BW92">
        <v>1459.47916666667</v>
      </c>
      <c r="BX92">
        <v>40.5</v>
      </c>
      <c r="BY92">
        <v>0</v>
      </c>
      <c r="BZ92">
        <v>1561301372</v>
      </c>
      <c r="CA92">
        <v>2.23237307692308</v>
      </c>
      <c r="CB92">
        <v>-0.0139931534715617</v>
      </c>
      <c r="CC92">
        <v>17.0324786313007</v>
      </c>
      <c r="CD92">
        <v>19511.4846153846</v>
      </c>
      <c r="CE92">
        <v>15</v>
      </c>
      <c r="CF92">
        <v>1561300973.5</v>
      </c>
      <c r="CG92" t="s">
        <v>250</v>
      </c>
      <c r="CH92">
        <v>2</v>
      </c>
      <c r="CI92">
        <v>2.755</v>
      </c>
      <c r="CJ92">
        <v>0.04</v>
      </c>
      <c r="CK92">
        <v>400</v>
      </c>
      <c r="CL92">
        <v>14</v>
      </c>
      <c r="CM92">
        <v>0.29</v>
      </c>
      <c r="CN92">
        <v>0.22</v>
      </c>
      <c r="CO92">
        <v>-16.5851756097561</v>
      </c>
      <c r="CP92">
        <v>-2.72979512195121</v>
      </c>
      <c r="CQ92">
        <v>0.271437701409696</v>
      </c>
      <c r="CR92">
        <v>0</v>
      </c>
      <c r="CS92">
        <v>2.21691764705882</v>
      </c>
      <c r="CT92">
        <v>0.326049025424641</v>
      </c>
      <c r="CU92">
        <v>0.249598935318464</v>
      </c>
      <c r="CV92">
        <v>1</v>
      </c>
      <c r="CW92">
        <v>0.799255975609756</v>
      </c>
      <c r="CX92">
        <v>0.029838689895471</v>
      </c>
      <c r="CY92">
        <v>0.00299029409180814</v>
      </c>
      <c r="CZ92">
        <v>1</v>
      </c>
      <c r="DA92">
        <v>2</v>
      </c>
      <c r="DB92">
        <v>3</v>
      </c>
      <c r="DC92" t="s">
        <v>251</v>
      </c>
      <c r="DD92">
        <v>1.85562</v>
      </c>
      <c r="DE92">
        <v>1.85364</v>
      </c>
      <c r="DF92">
        <v>1.8547</v>
      </c>
      <c r="DG92">
        <v>1.85913</v>
      </c>
      <c r="DH92">
        <v>1.85349</v>
      </c>
      <c r="DI92">
        <v>1.85791</v>
      </c>
      <c r="DJ92">
        <v>1.85506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2.755</v>
      </c>
      <c r="DZ92">
        <v>0.04</v>
      </c>
      <c r="EA92">
        <v>2</v>
      </c>
      <c r="EB92">
        <v>482.941</v>
      </c>
      <c r="EC92">
        <v>629.386</v>
      </c>
      <c r="ED92">
        <v>17.4311</v>
      </c>
      <c r="EE92">
        <v>18.6313</v>
      </c>
      <c r="EF92">
        <v>30</v>
      </c>
      <c r="EG92">
        <v>18.5306</v>
      </c>
      <c r="EH92">
        <v>18.5037</v>
      </c>
      <c r="EI92">
        <v>16.5517</v>
      </c>
      <c r="EJ92">
        <v>20.3881</v>
      </c>
      <c r="EK92">
        <v>67.4937</v>
      </c>
      <c r="EL92">
        <v>17.4267</v>
      </c>
      <c r="EM92">
        <v>250.83</v>
      </c>
      <c r="EN92">
        <v>13.0581</v>
      </c>
      <c r="EO92">
        <v>102.422</v>
      </c>
      <c r="EP92">
        <v>102.856</v>
      </c>
    </row>
    <row r="93" spans="1:146">
      <c r="A93">
        <v>77</v>
      </c>
      <c r="B93">
        <v>1561301335</v>
      </c>
      <c r="C93">
        <v>152</v>
      </c>
      <c r="D93" t="s">
        <v>408</v>
      </c>
      <c r="E93" t="s">
        <v>409</v>
      </c>
      <c r="H93">
        <v>1561301331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-0.0420776957443761</v>
      </c>
      <c r="AF93">
        <v>0.0472358996816661</v>
      </c>
      <c r="AG93">
        <v>3.51436591013559</v>
      </c>
      <c r="AH93">
        <v>18</v>
      </c>
      <c r="AI93">
        <v>4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1561301331</v>
      </c>
      <c r="AU93">
        <v>213.822833333333</v>
      </c>
      <c r="AV93">
        <v>230.822916666667</v>
      </c>
      <c r="AW93">
        <v>13.92765</v>
      </c>
      <c r="AX93">
        <v>13.1241916666667</v>
      </c>
      <c r="AY93">
        <v>499.99325</v>
      </c>
      <c r="AZ93">
        <v>101.488833333333</v>
      </c>
      <c r="BA93">
        <v>0.1999915</v>
      </c>
      <c r="BB93">
        <v>20.003575</v>
      </c>
      <c r="BC93">
        <v>20.2869083333333</v>
      </c>
      <c r="BD93">
        <v>999.9</v>
      </c>
      <c r="BE93">
        <v>0</v>
      </c>
      <c r="BF93">
        <v>0</v>
      </c>
      <c r="BG93">
        <v>9998.38166666667</v>
      </c>
      <c r="BH93">
        <v>0</v>
      </c>
      <c r="BI93">
        <v>10.8115833333333</v>
      </c>
      <c r="BJ93">
        <v>1499.95916666667</v>
      </c>
      <c r="BK93">
        <v>0.973002333333333</v>
      </c>
      <c r="BL93">
        <v>0.026997775</v>
      </c>
      <c r="BM93">
        <v>0</v>
      </c>
      <c r="BN93">
        <v>2.20225833333333</v>
      </c>
      <c r="BO93">
        <v>0</v>
      </c>
      <c r="BP93">
        <v>19513.075</v>
      </c>
      <c r="BQ93">
        <v>13121.6416666667</v>
      </c>
      <c r="BR93">
        <v>37.2655</v>
      </c>
      <c r="BS93">
        <v>38.812</v>
      </c>
      <c r="BT93">
        <v>38.5</v>
      </c>
      <c r="BU93">
        <v>37.312</v>
      </c>
      <c r="BV93">
        <v>36.875</v>
      </c>
      <c r="BW93">
        <v>1459.46166666667</v>
      </c>
      <c r="BX93">
        <v>40.5</v>
      </c>
      <c r="BY93">
        <v>0</v>
      </c>
      <c r="BZ93">
        <v>1561301373.8</v>
      </c>
      <c r="CA93">
        <v>2.21724230769231</v>
      </c>
      <c r="CB93">
        <v>0.315162394503161</v>
      </c>
      <c r="CC93">
        <v>29.8598290447137</v>
      </c>
      <c r="CD93">
        <v>19512.3538461538</v>
      </c>
      <c r="CE93">
        <v>15</v>
      </c>
      <c r="CF93">
        <v>1561300973.5</v>
      </c>
      <c r="CG93" t="s">
        <v>250</v>
      </c>
      <c r="CH93">
        <v>2</v>
      </c>
      <c r="CI93">
        <v>2.755</v>
      </c>
      <c r="CJ93">
        <v>0.04</v>
      </c>
      <c r="CK93">
        <v>400</v>
      </c>
      <c r="CL93">
        <v>14</v>
      </c>
      <c r="CM93">
        <v>0.29</v>
      </c>
      <c r="CN93">
        <v>0.22</v>
      </c>
      <c r="CO93">
        <v>-16.683212195122</v>
      </c>
      <c r="CP93">
        <v>-2.82989686411155</v>
      </c>
      <c r="CQ93">
        <v>0.281665562970474</v>
      </c>
      <c r="CR93">
        <v>0</v>
      </c>
      <c r="CS93">
        <v>2.24753235294118</v>
      </c>
      <c r="CT93">
        <v>-0.180961427433823</v>
      </c>
      <c r="CU93">
        <v>0.228349491840633</v>
      </c>
      <c r="CV93">
        <v>1</v>
      </c>
      <c r="CW93">
        <v>0.800200829268293</v>
      </c>
      <c r="CX93">
        <v>0.0282810522648088</v>
      </c>
      <c r="CY93">
        <v>0.00284418167666467</v>
      </c>
      <c r="CZ93">
        <v>1</v>
      </c>
      <c r="DA93">
        <v>2</v>
      </c>
      <c r="DB93">
        <v>3</v>
      </c>
      <c r="DC93" t="s">
        <v>251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1.85508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2.755</v>
      </c>
      <c r="DZ93">
        <v>0.04</v>
      </c>
      <c r="EA93">
        <v>2</v>
      </c>
      <c r="EB93">
        <v>482.984</v>
      </c>
      <c r="EC93">
        <v>629.327</v>
      </c>
      <c r="ED93">
        <v>17.4301</v>
      </c>
      <c r="EE93">
        <v>18.6313</v>
      </c>
      <c r="EF93">
        <v>30</v>
      </c>
      <c r="EG93">
        <v>18.5306</v>
      </c>
      <c r="EH93">
        <v>18.5037</v>
      </c>
      <c r="EI93">
        <v>16.7635</v>
      </c>
      <c r="EJ93">
        <v>20.3881</v>
      </c>
      <c r="EK93">
        <v>67.4937</v>
      </c>
      <c r="EL93">
        <v>17.3643</v>
      </c>
      <c r="EM93">
        <v>250.83</v>
      </c>
      <c r="EN93">
        <v>13.0539</v>
      </c>
      <c r="EO93">
        <v>102.422</v>
      </c>
      <c r="EP93">
        <v>102.856</v>
      </c>
    </row>
    <row r="94" spans="1:146">
      <c r="A94">
        <v>78</v>
      </c>
      <c r="B94">
        <v>1561301337</v>
      </c>
      <c r="C94">
        <v>154</v>
      </c>
      <c r="D94" t="s">
        <v>410</v>
      </c>
      <c r="E94" t="s">
        <v>411</v>
      </c>
      <c r="H94">
        <v>1561301333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-0.0420986688623316</v>
      </c>
      <c r="AF94">
        <v>0.0472594438439173</v>
      </c>
      <c r="AG94">
        <v>3.51574820845712</v>
      </c>
      <c r="AH94">
        <v>18</v>
      </c>
      <c r="AI94">
        <v>4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1561301333</v>
      </c>
      <c r="AU94">
        <v>217.088916666667</v>
      </c>
      <c r="AV94">
        <v>234.181166666667</v>
      </c>
      <c r="AW94">
        <v>13.9291666666667</v>
      </c>
      <c r="AX94">
        <v>13.1250666666667</v>
      </c>
      <c r="AY94">
        <v>499.986666666667</v>
      </c>
      <c r="AZ94">
        <v>101.488666666667</v>
      </c>
      <c r="BA94">
        <v>0.199922</v>
      </c>
      <c r="BB94">
        <v>20.0059916666667</v>
      </c>
      <c r="BC94">
        <v>20.2932083333333</v>
      </c>
      <c r="BD94">
        <v>999.9</v>
      </c>
      <c r="BE94">
        <v>0</v>
      </c>
      <c r="BF94">
        <v>0</v>
      </c>
      <c r="BG94">
        <v>10003.3816666667</v>
      </c>
      <c r="BH94">
        <v>0</v>
      </c>
      <c r="BI94">
        <v>10.833225</v>
      </c>
      <c r="BJ94">
        <v>1500.02166666667</v>
      </c>
      <c r="BK94">
        <v>0.973003333333333</v>
      </c>
      <c r="BL94">
        <v>0.02699665</v>
      </c>
      <c r="BM94">
        <v>0</v>
      </c>
      <c r="BN94">
        <v>2.20686666666667</v>
      </c>
      <c r="BO94">
        <v>0</v>
      </c>
      <c r="BP94">
        <v>19516.4833333333</v>
      </c>
      <c r="BQ94">
        <v>13122.2</v>
      </c>
      <c r="BR94">
        <v>37.2655</v>
      </c>
      <c r="BS94">
        <v>38.812</v>
      </c>
      <c r="BT94">
        <v>38.5</v>
      </c>
      <c r="BU94">
        <v>37.312</v>
      </c>
      <c r="BV94">
        <v>36.875</v>
      </c>
      <c r="BW94">
        <v>1459.52166666667</v>
      </c>
      <c r="BX94">
        <v>40.5</v>
      </c>
      <c r="BY94">
        <v>0</v>
      </c>
      <c r="BZ94">
        <v>1561301375.6</v>
      </c>
      <c r="CA94">
        <v>2.23961153846154</v>
      </c>
      <c r="CB94">
        <v>-0.158519651856229</v>
      </c>
      <c r="CC94">
        <v>47.357264893272</v>
      </c>
      <c r="CD94">
        <v>19513.6615384615</v>
      </c>
      <c r="CE94">
        <v>15</v>
      </c>
      <c r="CF94">
        <v>1561300973.5</v>
      </c>
      <c r="CG94" t="s">
        <v>250</v>
      </c>
      <c r="CH94">
        <v>2</v>
      </c>
      <c r="CI94">
        <v>2.755</v>
      </c>
      <c r="CJ94">
        <v>0.04</v>
      </c>
      <c r="CK94">
        <v>400</v>
      </c>
      <c r="CL94">
        <v>14</v>
      </c>
      <c r="CM94">
        <v>0.29</v>
      </c>
      <c r="CN94">
        <v>0.22</v>
      </c>
      <c r="CO94">
        <v>-16.7763512195122</v>
      </c>
      <c r="CP94">
        <v>-2.89052195121955</v>
      </c>
      <c r="CQ94">
        <v>0.287415534249249</v>
      </c>
      <c r="CR94">
        <v>0</v>
      </c>
      <c r="CS94">
        <v>2.24495588235294</v>
      </c>
      <c r="CT94">
        <v>-0.239627758862636</v>
      </c>
      <c r="CU94">
        <v>0.223882994902637</v>
      </c>
      <c r="CV94">
        <v>1</v>
      </c>
      <c r="CW94">
        <v>0.80103243902439</v>
      </c>
      <c r="CX94">
        <v>0.0268417003484322</v>
      </c>
      <c r="CY94">
        <v>0.00271847995590775</v>
      </c>
      <c r="CZ94">
        <v>1</v>
      </c>
      <c r="DA94">
        <v>2</v>
      </c>
      <c r="DB94">
        <v>3</v>
      </c>
      <c r="DC94" t="s">
        <v>251</v>
      </c>
      <c r="DD94">
        <v>1.85562</v>
      </c>
      <c r="DE94">
        <v>1.85364</v>
      </c>
      <c r="DF94">
        <v>1.8547</v>
      </c>
      <c r="DG94">
        <v>1.85913</v>
      </c>
      <c r="DH94">
        <v>1.85349</v>
      </c>
      <c r="DI94">
        <v>1.85791</v>
      </c>
      <c r="DJ94">
        <v>1.85511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2.755</v>
      </c>
      <c r="DZ94">
        <v>0.04</v>
      </c>
      <c r="EA94">
        <v>2</v>
      </c>
      <c r="EB94">
        <v>482.738</v>
      </c>
      <c r="EC94">
        <v>629.351</v>
      </c>
      <c r="ED94">
        <v>17.4161</v>
      </c>
      <c r="EE94">
        <v>18.6313</v>
      </c>
      <c r="EF94">
        <v>30.0003</v>
      </c>
      <c r="EG94">
        <v>18.5307</v>
      </c>
      <c r="EH94">
        <v>18.5041</v>
      </c>
      <c r="EI94">
        <v>16.9572</v>
      </c>
      <c r="EJ94">
        <v>20.3881</v>
      </c>
      <c r="EK94">
        <v>67.4937</v>
      </c>
      <c r="EL94">
        <v>17.3643</v>
      </c>
      <c r="EM94">
        <v>255.83</v>
      </c>
      <c r="EN94">
        <v>13.0526</v>
      </c>
      <c r="EO94">
        <v>102.422</v>
      </c>
      <c r="EP94">
        <v>102.858</v>
      </c>
    </row>
    <row r="95" spans="1:146">
      <c r="A95">
        <v>79</v>
      </c>
      <c r="B95">
        <v>1561301339</v>
      </c>
      <c r="C95">
        <v>156</v>
      </c>
      <c r="D95" t="s">
        <v>412</v>
      </c>
      <c r="E95" t="s">
        <v>413</v>
      </c>
      <c r="H95">
        <v>1561301335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-0.0421305288584252</v>
      </c>
      <c r="AF95">
        <v>0.0472952094806213</v>
      </c>
      <c r="AG95">
        <v>3.51784757354821</v>
      </c>
      <c r="AH95">
        <v>17</v>
      </c>
      <c r="AI95">
        <v>3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1561301335</v>
      </c>
      <c r="AU95">
        <v>220.358166666667</v>
      </c>
      <c r="AV95">
        <v>237.520416666667</v>
      </c>
      <c r="AW95">
        <v>13.9303583333333</v>
      </c>
      <c r="AX95">
        <v>13.1257666666667</v>
      </c>
      <c r="AY95">
        <v>500.005833333333</v>
      </c>
      <c r="AZ95">
        <v>101.488916666667</v>
      </c>
      <c r="BA95">
        <v>0.199947916666667</v>
      </c>
      <c r="BB95">
        <v>20.0083333333333</v>
      </c>
      <c r="BC95">
        <v>20.29605</v>
      </c>
      <c r="BD95">
        <v>999.9</v>
      </c>
      <c r="BE95">
        <v>0</v>
      </c>
      <c r="BF95">
        <v>0</v>
      </c>
      <c r="BG95">
        <v>10010.9275</v>
      </c>
      <c r="BH95">
        <v>0</v>
      </c>
      <c r="BI95">
        <v>10.8369166666667</v>
      </c>
      <c r="BJ95">
        <v>1499.9825</v>
      </c>
      <c r="BK95">
        <v>0.973002666666667</v>
      </c>
      <c r="BL95">
        <v>0.0269974</v>
      </c>
      <c r="BM95">
        <v>0</v>
      </c>
      <c r="BN95">
        <v>2.27423333333333</v>
      </c>
      <c r="BO95">
        <v>0</v>
      </c>
      <c r="BP95">
        <v>19518.9833333333</v>
      </c>
      <c r="BQ95">
        <v>13121.85</v>
      </c>
      <c r="BR95">
        <v>37.2758333333333</v>
      </c>
      <c r="BS95">
        <v>38.812</v>
      </c>
      <c r="BT95">
        <v>38.5</v>
      </c>
      <c r="BU95">
        <v>37.312</v>
      </c>
      <c r="BV95">
        <v>36.875</v>
      </c>
      <c r="BW95">
        <v>1459.48333333333</v>
      </c>
      <c r="BX95">
        <v>40.5</v>
      </c>
      <c r="BY95">
        <v>0</v>
      </c>
      <c r="BZ95">
        <v>1561301378</v>
      </c>
      <c r="CA95">
        <v>2.24968846153846</v>
      </c>
      <c r="CB95">
        <v>0.445097436056876</v>
      </c>
      <c r="CC95">
        <v>68.9128204005881</v>
      </c>
      <c r="CD95">
        <v>19515.5884615385</v>
      </c>
      <c r="CE95">
        <v>15</v>
      </c>
      <c r="CF95">
        <v>1561300973.5</v>
      </c>
      <c r="CG95" t="s">
        <v>250</v>
      </c>
      <c r="CH95">
        <v>2</v>
      </c>
      <c r="CI95">
        <v>2.755</v>
      </c>
      <c r="CJ95">
        <v>0.04</v>
      </c>
      <c r="CK95">
        <v>400</v>
      </c>
      <c r="CL95">
        <v>14</v>
      </c>
      <c r="CM95">
        <v>0.29</v>
      </c>
      <c r="CN95">
        <v>0.22</v>
      </c>
      <c r="CO95">
        <v>-16.8627536585366</v>
      </c>
      <c r="CP95">
        <v>-2.79147386759573</v>
      </c>
      <c r="CQ95">
        <v>0.278610529888344</v>
      </c>
      <c r="CR95">
        <v>0</v>
      </c>
      <c r="CS95">
        <v>2.23487941176471</v>
      </c>
      <c r="CT95">
        <v>0.146479386240819</v>
      </c>
      <c r="CU95">
        <v>0.220336245422111</v>
      </c>
      <c r="CV95">
        <v>1</v>
      </c>
      <c r="CW95">
        <v>0.801832341463415</v>
      </c>
      <c r="CX95">
        <v>0.0259664947735183</v>
      </c>
      <c r="CY95">
        <v>0.00264386741494217</v>
      </c>
      <c r="CZ95">
        <v>1</v>
      </c>
      <c r="DA95">
        <v>2</v>
      </c>
      <c r="DB95">
        <v>3</v>
      </c>
      <c r="DC95" t="s">
        <v>251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1.8551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2.755</v>
      </c>
      <c r="DZ95">
        <v>0.04</v>
      </c>
      <c r="EA95">
        <v>2</v>
      </c>
      <c r="EB95">
        <v>482.978</v>
      </c>
      <c r="EC95">
        <v>629.128</v>
      </c>
      <c r="ED95">
        <v>17.3888</v>
      </c>
      <c r="EE95">
        <v>18.6313</v>
      </c>
      <c r="EF95">
        <v>30.0005</v>
      </c>
      <c r="EG95">
        <v>18.5315</v>
      </c>
      <c r="EH95">
        <v>18.5049</v>
      </c>
      <c r="EI95">
        <v>17.1024</v>
      </c>
      <c r="EJ95">
        <v>20.666</v>
      </c>
      <c r="EK95">
        <v>67.4937</v>
      </c>
      <c r="EL95">
        <v>17.3541</v>
      </c>
      <c r="EM95">
        <v>260.83</v>
      </c>
      <c r="EN95">
        <v>13.0452</v>
      </c>
      <c r="EO95">
        <v>102.423</v>
      </c>
      <c r="EP95">
        <v>102.858</v>
      </c>
    </row>
    <row r="96" spans="1:146">
      <c r="A96">
        <v>80</v>
      </c>
      <c r="B96">
        <v>1561301341</v>
      </c>
      <c r="C96">
        <v>158</v>
      </c>
      <c r="D96" t="s">
        <v>414</v>
      </c>
      <c r="E96" t="s">
        <v>415</v>
      </c>
      <c r="H96">
        <v>1561301337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-0.0421528687355935</v>
      </c>
      <c r="AF96">
        <v>0.0473202879498234</v>
      </c>
      <c r="AG96">
        <v>3.51931928946359</v>
      </c>
      <c r="AH96">
        <v>17</v>
      </c>
      <c r="AI96">
        <v>3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1561301337</v>
      </c>
      <c r="AU96">
        <v>223.625916666667</v>
      </c>
      <c r="AV96">
        <v>240.872333333333</v>
      </c>
      <c r="AW96">
        <v>13.9315916666667</v>
      </c>
      <c r="AX96">
        <v>13.1250333333333</v>
      </c>
      <c r="AY96">
        <v>499.99925</v>
      </c>
      <c r="AZ96">
        <v>101.488916666667</v>
      </c>
      <c r="BA96">
        <v>0.199987166666667</v>
      </c>
      <c r="BB96">
        <v>20.0099416666667</v>
      </c>
      <c r="BC96">
        <v>20.2980916666667</v>
      </c>
      <c r="BD96">
        <v>999.9</v>
      </c>
      <c r="BE96">
        <v>0</v>
      </c>
      <c r="BF96">
        <v>0</v>
      </c>
      <c r="BG96">
        <v>10016.2358333333</v>
      </c>
      <c r="BH96">
        <v>0</v>
      </c>
      <c r="BI96">
        <v>10.823</v>
      </c>
      <c r="BJ96">
        <v>1499.9425</v>
      </c>
      <c r="BK96">
        <v>0.973002</v>
      </c>
      <c r="BL96">
        <v>0.02699815</v>
      </c>
      <c r="BM96">
        <v>0</v>
      </c>
      <c r="BN96">
        <v>2.2036</v>
      </c>
      <c r="BO96">
        <v>0</v>
      </c>
      <c r="BP96">
        <v>19521.8</v>
      </c>
      <c r="BQ96">
        <v>13121.5166666667</v>
      </c>
      <c r="BR96">
        <v>37.2706666666667</v>
      </c>
      <c r="BS96">
        <v>38.812</v>
      </c>
      <c r="BT96">
        <v>38.5</v>
      </c>
      <c r="BU96">
        <v>37.312</v>
      </c>
      <c r="BV96">
        <v>36.875</v>
      </c>
      <c r="BW96">
        <v>1459.44333333333</v>
      </c>
      <c r="BX96">
        <v>40.5</v>
      </c>
      <c r="BY96">
        <v>0</v>
      </c>
      <c r="BZ96">
        <v>1561301379.8</v>
      </c>
      <c r="CA96">
        <v>2.22699615384615</v>
      </c>
      <c r="CB96">
        <v>-0.614389743223508</v>
      </c>
      <c r="CC96">
        <v>77.688888934573</v>
      </c>
      <c r="CD96">
        <v>19517.5846153846</v>
      </c>
      <c r="CE96">
        <v>15</v>
      </c>
      <c r="CF96">
        <v>1561300973.5</v>
      </c>
      <c r="CG96" t="s">
        <v>250</v>
      </c>
      <c r="CH96">
        <v>2</v>
      </c>
      <c r="CI96">
        <v>2.755</v>
      </c>
      <c r="CJ96">
        <v>0.04</v>
      </c>
      <c r="CK96">
        <v>400</v>
      </c>
      <c r="CL96">
        <v>14</v>
      </c>
      <c r="CM96">
        <v>0.29</v>
      </c>
      <c r="CN96">
        <v>0.22</v>
      </c>
      <c r="CO96">
        <v>-16.9487682926829</v>
      </c>
      <c r="CP96">
        <v>-2.73585783972124</v>
      </c>
      <c r="CQ96">
        <v>0.273452634181841</v>
      </c>
      <c r="CR96">
        <v>0</v>
      </c>
      <c r="CS96">
        <v>2.21947352941176</v>
      </c>
      <c r="CT96">
        <v>0.135817134422186</v>
      </c>
      <c r="CU96">
        <v>0.221712888410988</v>
      </c>
      <c r="CV96">
        <v>1</v>
      </c>
      <c r="CW96">
        <v>0.803099463414634</v>
      </c>
      <c r="CX96">
        <v>0.0328839303135886</v>
      </c>
      <c r="CY96">
        <v>0.0035685710339394</v>
      </c>
      <c r="CZ96">
        <v>1</v>
      </c>
      <c r="DA96">
        <v>2</v>
      </c>
      <c r="DB96">
        <v>3</v>
      </c>
      <c r="DC96" t="s">
        <v>251</v>
      </c>
      <c r="DD96">
        <v>1.85562</v>
      </c>
      <c r="DE96">
        <v>1.85364</v>
      </c>
      <c r="DF96">
        <v>1.85469</v>
      </c>
      <c r="DG96">
        <v>1.85913</v>
      </c>
      <c r="DH96">
        <v>1.85349</v>
      </c>
      <c r="DI96">
        <v>1.85791</v>
      </c>
      <c r="DJ96">
        <v>1.85507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2.755</v>
      </c>
      <c r="DZ96">
        <v>0.04</v>
      </c>
      <c r="EA96">
        <v>2</v>
      </c>
      <c r="EB96">
        <v>483.277</v>
      </c>
      <c r="EC96">
        <v>629.057</v>
      </c>
      <c r="ED96">
        <v>17.3688</v>
      </c>
      <c r="EE96">
        <v>18.6313</v>
      </c>
      <c r="EF96">
        <v>30.0002</v>
      </c>
      <c r="EG96">
        <v>18.5323</v>
      </c>
      <c r="EH96">
        <v>18.5053</v>
      </c>
      <c r="EI96">
        <v>17.3134</v>
      </c>
      <c r="EJ96">
        <v>20.666</v>
      </c>
      <c r="EK96">
        <v>67.4937</v>
      </c>
      <c r="EL96">
        <v>17.3541</v>
      </c>
      <c r="EM96">
        <v>260.83</v>
      </c>
      <c r="EN96">
        <v>13.0422</v>
      </c>
      <c r="EO96">
        <v>102.423</v>
      </c>
      <c r="EP96">
        <v>102.857</v>
      </c>
    </row>
    <row r="97" spans="1:146">
      <c r="A97">
        <v>81</v>
      </c>
      <c r="B97">
        <v>1561301343</v>
      </c>
      <c r="C97">
        <v>160</v>
      </c>
      <c r="D97" t="s">
        <v>416</v>
      </c>
      <c r="E97" t="s">
        <v>417</v>
      </c>
      <c r="H97">
        <v>1561301339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-0.042163290323777</v>
      </c>
      <c r="AF97">
        <v>0.0473319870955406</v>
      </c>
      <c r="AG97">
        <v>3.52000575261911</v>
      </c>
      <c r="AH97">
        <v>17</v>
      </c>
      <c r="AI97">
        <v>3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1561301339</v>
      </c>
      <c r="AU97">
        <v>226.8955</v>
      </c>
      <c r="AV97">
        <v>244.21475</v>
      </c>
      <c r="AW97">
        <v>13.9329916666667</v>
      </c>
      <c r="AX97">
        <v>13.1210666666667</v>
      </c>
      <c r="AY97">
        <v>500.00575</v>
      </c>
      <c r="AZ97">
        <v>101.489166666667</v>
      </c>
      <c r="BA97">
        <v>0.199991333333333</v>
      </c>
      <c r="BB97">
        <v>20.0109833333333</v>
      </c>
      <c r="BC97">
        <v>20.2994666666667</v>
      </c>
      <c r="BD97">
        <v>999.9</v>
      </c>
      <c r="BE97">
        <v>0</v>
      </c>
      <c r="BF97">
        <v>0</v>
      </c>
      <c r="BG97">
        <v>10018.6875</v>
      </c>
      <c r="BH97">
        <v>0</v>
      </c>
      <c r="BI97">
        <v>10.8027583333333</v>
      </c>
      <c r="BJ97">
        <v>1499.96666666667</v>
      </c>
      <c r="BK97">
        <v>0.973002333333333</v>
      </c>
      <c r="BL97">
        <v>0.026997775</v>
      </c>
      <c r="BM97">
        <v>0</v>
      </c>
      <c r="BN97">
        <v>2.16763333333333</v>
      </c>
      <c r="BO97">
        <v>0</v>
      </c>
      <c r="BP97">
        <v>19525.625</v>
      </c>
      <c r="BQ97">
        <v>13121.7333333333</v>
      </c>
      <c r="BR97">
        <v>37.281</v>
      </c>
      <c r="BS97">
        <v>38.812</v>
      </c>
      <c r="BT97">
        <v>38.5</v>
      </c>
      <c r="BU97">
        <v>37.312</v>
      </c>
      <c r="BV97">
        <v>36.875</v>
      </c>
      <c r="BW97">
        <v>1459.4675</v>
      </c>
      <c r="BX97">
        <v>40.5</v>
      </c>
      <c r="BY97">
        <v>0</v>
      </c>
      <c r="BZ97">
        <v>1561301381.6</v>
      </c>
      <c r="CA97">
        <v>2.20176923076923</v>
      </c>
      <c r="CB97">
        <v>-0.48594872299987</v>
      </c>
      <c r="CC97">
        <v>94.793162363472</v>
      </c>
      <c r="CD97">
        <v>19520.0653846154</v>
      </c>
      <c r="CE97">
        <v>15</v>
      </c>
      <c r="CF97">
        <v>1561300973.5</v>
      </c>
      <c r="CG97" t="s">
        <v>250</v>
      </c>
      <c r="CH97">
        <v>2</v>
      </c>
      <c r="CI97">
        <v>2.755</v>
      </c>
      <c r="CJ97">
        <v>0.04</v>
      </c>
      <c r="CK97">
        <v>400</v>
      </c>
      <c r="CL97">
        <v>14</v>
      </c>
      <c r="CM97">
        <v>0.29</v>
      </c>
      <c r="CN97">
        <v>0.22</v>
      </c>
      <c r="CO97">
        <v>-17.0367341463415</v>
      </c>
      <c r="CP97">
        <v>-2.71274006968641</v>
      </c>
      <c r="CQ97">
        <v>0.271602867014715</v>
      </c>
      <c r="CR97">
        <v>0</v>
      </c>
      <c r="CS97">
        <v>2.22071176470588</v>
      </c>
      <c r="CT97">
        <v>-0.481315333955738</v>
      </c>
      <c r="CU97">
        <v>0.228721299407747</v>
      </c>
      <c r="CV97">
        <v>1</v>
      </c>
      <c r="CW97">
        <v>0.805560926829268</v>
      </c>
      <c r="CX97">
        <v>0.0571273588850172</v>
      </c>
      <c r="CY97">
        <v>0.00695689572764877</v>
      </c>
      <c r="CZ97">
        <v>1</v>
      </c>
      <c r="DA97">
        <v>2</v>
      </c>
      <c r="DB97">
        <v>3</v>
      </c>
      <c r="DC97" t="s">
        <v>251</v>
      </c>
      <c r="DD97">
        <v>1.85561</v>
      </c>
      <c r="DE97">
        <v>1.85364</v>
      </c>
      <c r="DF97">
        <v>1.85469</v>
      </c>
      <c r="DG97">
        <v>1.85913</v>
      </c>
      <c r="DH97">
        <v>1.85349</v>
      </c>
      <c r="DI97">
        <v>1.85791</v>
      </c>
      <c r="DJ97">
        <v>1.85506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2.755</v>
      </c>
      <c r="DZ97">
        <v>0.04</v>
      </c>
      <c r="EA97">
        <v>2</v>
      </c>
      <c r="EB97">
        <v>483.073</v>
      </c>
      <c r="EC97">
        <v>629.35</v>
      </c>
      <c r="ED97">
        <v>17.3575</v>
      </c>
      <c r="EE97">
        <v>18.6313</v>
      </c>
      <c r="EF97">
        <v>30.0001</v>
      </c>
      <c r="EG97">
        <v>18.5323</v>
      </c>
      <c r="EH97">
        <v>18.5053</v>
      </c>
      <c r="EI97">
        <v>17.5054</v>
      </c>
      <c r="EJ97">
        <v>20.666</v>
      </c>
      <c r="EK97">
        <v>67.4937</v>
      </c>
      <c r="EL97">
        <v>17.3541</v>
      </c>
      <c r="EM97">
        <v>265.83</v>
      </c>
      <c r="EN97">
        <v>13.043</v>
      </c>
      <c r="EO97">
        <v>102.422</v>
      </c>
      <c r="EP97">
        <v>102.856</v>
      </c>
    </row>
    <row r="98" spans="1:146">
      <c r="A98">
        <v>82</v>
      </c>
      <c r="B98">
        <v>1561301345</v>
      </c>
      <c r="C98">
        <v>162</v>
      </c>
      <c r="D98" t="s">
        <v>418</v>
      </c>
      <c r="E98" t="s">
        <v>419</v>
      </c>
      <c r="H98">
        <v>1561301341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-0.04212781599622</v>
      </c>
      <c r="AF98">
        <v>0.0472921640551361</v>
      </c>
      <c r="AG98">
        <v>3.51766883561732</v>
      </c>
      <c r="AH98">
        <v>17</v>
      </c>
      <c r="AI98">
        <v>3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1561301341</v>
      </c>
      <c r="AU98">
        <v>230.16575</v>
      </c>
      <c r="AV98">
        <v>247.559416666667</v>
      </c>
      <c r="AW98">
        <v>13.9332666666667</v>
      </c>
      <c r="AX98">
        <v>13.1140416666667</v>
      </c>
      <c r="AY98">
        <v>500.026166666667</v>
      </c>
      <c r="AZ98">
        <v>101.48925</v>
      </c>
      <c r="BA98">
        <v>0.200110166666667</v>
      </c>
      <c r="BB98">
        <v>20.0117416666667</v>
      </c>
      <c r="BC98">
        <v>20.2985333333333</v>
      </c>
      <c r="BD98">
        <v>999.9</v>
      </c>
      <c r="BE98">
        <v>0</v>
      </c>
      <c r="BF98">
        <v>0</v>
      </c>
      <c r="BG98">
        <v>10010.25</v>
      </c>
      <c r="BH98">
        <v>0</v>
      </c>
      <c r="BI98">
        <v>10.7801916666667</v>
      </c>
      <c r="BJ98">
        <v>1499.9525</v>
      </c>
      <c r="BK98">
        <v>0.973002</v>
      </c>
      <c r="BL98">
        <v>0.02699815</v>
      </c>
      <c r="BM98">
        <v>0</v>
      </c>
      <c r="BN98">
        <v>2.13555833333333</v>
      </c>
      <c r="BO98">
        <v>0</v>
      </c>
      <c r="BP98">
        <v>19528.9166666667</v>
      </c>
      <c r="BQ98">
        <v>13121.6</v>
      </c>
      <c r="BR98">
        <v>37.2965</v>
      </c>
      <c r="BS98">
        <v>38.812</v>
      </c>
      <c r="BT98">
        <v>38.5</v>
      </c>
      <c r="BU98">
        <v>37.312</v>
      </c>
      <c r="BV98">
        <v>36.875</v>
      </c>
      <c r="BW98">
        <v>1459.45333333333</v>
      </c>
      <c r="BX98">
        <v>40.5</v>
      </c>
      <c r="BY98">
        <v>0</v>
      </c>
      <c r="BZ98">
        <v>1561301384</v>
      </c>
      <c r="CA98">
        <v>2.18764615384615</v>
      </c>
      <c r="CB98">
        <v>-0.255405125989264</v>
      </c>
      <c r="CC98">
        <v>102.755555384501</v>
      </c>
      <c r="CD98">
        <v>19524.0307692308</v>
      </c>
      <c r="CE98">
        <v>15</v>
      </c>
      <c r="CF98">
        <v>1561300973.5</v>
      </c>
      <c r="CG98" t="s">
        <v>250</v>
      </c>
      <c r="CH98">
        <v>2</v>
      </c>
      <c r="CI98">
        <v>2.755</v>
      </c>
      <c r="CJ98">
        <v>0.04</v>
      </c>
      <c r="CK98">
        <v>400</v>
      </c>
      <c r="CL98">
        <v>14</v>
      </c>
      <c r="CM98">
        <v>0.29</v>
      </c>
      <c r="CN98">
        <v>0.22</v>
      </c>
      <c r="CO98">
        <v>-17.1315780487805</v>
      </c>
      <c r="CP98">
        <v>-2.59501672473869</v>
      </c>
      <c r="CQ98">
        <v>0.259227669510983</v>
      </c>
      <c r="CR98">
        <v>0</v>
      </c>
      <c r="CS98">
        <v>2.19718823529412</v>
      </c>
      <c r="CT98">
        <v>-0.379377061487972</v>
      </c>
      <c r="CU98">
        <v>0.215529146063283</v>
      </c>
      <c r="CV98">
        <v>1</v>
      </c>
      <c r="CW98">
        <v>0.808870390243902</v>
      </c>
      <c r="CX98">
        <v>0.0872000278745641</v>
      </c>
      <c r="CY98">
        <v>0.0103154426808241</v>
      </c>
      <c r="CZ98">
        <v>1</v>
      </c>
      <c r="DA98">
        <v>2</v>
      </c>
      <c r="DB98">
        <v>3</v>
      </c>
      <c r="DC98" t="s">
        <v>251</v>
      </c>
      <c r="DD98">
        <v>1.85562</v>
      </c>
      <c r="DE98">
        <v>1.85364</v>
      </c>
      <c r="DF98">
        <v>1.85469</v>
      </c>
      <c r="DG98">
        <v>1.85913</v>
      </c>
      <c r="DH98">
        <v>1.85349</v>
      </c>
      <c r="DI98">
        <v>1.85791</v>
      </c>
      <c r="DJ98">
        <v>1.85506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2.755</v>
      </c>
      <c r="DZ98">
        <v>0.04</v>
      </c>
      <c r="EA98">
        <v>2</v>
      </c>
      <c r="EB98">
        <v>483.306</v>
      </c>
      <c r="EC98">
        <v>629.291</v>
      </c>
      <c r="ED98">
        <v>17.35</v>
      </c>
      <c r="EE98">
        <v>18.6313</v>
      </c>
      <c r="EF98">
        <v>30.0001</v>
      </c>
      <c r="EG98">
        <v>18.5323</v>
      </c>
      <c r="EH98">
        <v>18.5053</v>
      </c>
      <c r="EI98">
        <v>17.6471</v>
      </c>
      <c r="EJ98">
        <v>20.666</v>
      </c>
      <c r="EK98">
        <v>67.4937</v>
      </c>
      <c r="EL98">
        <v>17.3421</v>
      </c>
      <c r="EM98">
        <v>270.83</v>
      </c>
      <c r="EN98">
        <v>13.0421</v>
      </c>
      <c r="EO98">
        <v>102.421</v>
      </c>
      <c r="EP98">
        <v>102.856</v>
      </c>
    </row>
    <row r="99" spans="1:146">
      <c r="A99">
        <v>83</v>
      </c>
      <c r="B99">
        <v>1561301347</v>
      </c>
      <c r="C99">
        <v>164</v>
      </c>
      <c r="D99" t="s">
        <v>420</v>
      </c>
      <c r="E99" t="s">
        <v>421</v>
      </c>
      <c r="H99">
        <v>1561301343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-0.0420477339933845</v>
      </c>
      <c r="AF99">
        <v>0.0472022649913846</v>
      </c>
      <c r="AG99">
        <v>3.51239076501006</v>
      </c>
      <c r="AH99">
        <v>17</v>
      </c>
      <c r="AI99">
        <v>3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1561301343</v>
      </c>
      <c r="AU99">
        <v>233.429333333333</v>
      </c>
      <c r="AV99">
        <v>250.931916666667</v>
      </c>
      <c r="AW99">
        <v>13.9323416666667</v>
      </c>
      <c r="AX99">
        <v>13.1060333333333</v>
      </c>
      <c r="AY99">
        <v>500.017916666667</v>
      </c>
      <c r="AZ99">
        <v>101.489</v>
      </c>
      <c r="BA99">
        <v>0.200144083333333</v>
      </c>
      <c r="BB99">
        <v>20.01235</v>
      </c>
      <c r="BC99">
        <v>20.2993833333333</v>
      </c>
      <c r="BD99">
        <v>999.9</v>
      </c>
      <c r="BE99">
        <v>0</v>
      </c>
      <c r="BF99">
        <v>0</v>
      </c>
      <c r="BG99">
        <v>9991.24583333333</v>
      </c>
      <c r="BH99">
        <v>0</v>
      </c>
      <c r="BI99">
        <v>10.7586583333333</v>
      </c>
      <c r="BJ99">
        <v>1499.9575</v>
      </c>
      <c r="BK99">
        <v>0.973002</v>
      </c>
      <c r="BL99">
        <v>0.02699815</v>
      </c>
      <c r="BM99">
        <v>0</v>
      </c>
      <c r="BN99">
        <v>2.136425</v>
      </c>
      <c r="BO99">
        <v>0</v>
      </c>
      <c r="BP99">
        <v>19532.675</v>
      </c>
      <c r="BQ99">
        <v>13121.6666666667</v>
      </c>
      <c r="BR99">
        <v>37.3016666666667</v>
      </c>
      <c r="BS99">
        <v>38.812</v>
      </c>
      <c r="BT99">
        <v>38.5</v>
      </c>
      <c r="BU99">
        <v>37.312</v>
      </c>
      <c r="BV99">
        <v>36.875</v>
      </c>
      <c r="BW99">
        <v>1459.4575</v>
      </c>
      <c r="BX99">
        <v>40.5</v>
      </c>
      <c r="BY99">
        <v>0</v>
      </c>
      <c r="BZ99">
        <v>1561301385.8</v>
      </c>
      <c r="CA99">
        <v>2.20129615384615</v>
      </c>
      <c r="CB99">
        <v>-0.528823936984699</v>
      </c>
      <c r="CC99">
        <v>103.647863354242</v>
      </c>
      <c r="CD99">
        <v>19527.0653846154</v>
      </c>
      <c r="CE99">
        <v>15</v>
      </c>
      <c r="CF99">
        <v>1561300973.5</v>
      </c>
      <c r="CG99" t="s">
        <v>250</v>
      </c>
      <c r="CH99">
        <v>2</v>
      </c>
      <c r="CI99">
        <v>2.755</v>
      </c>
      <c r="CJ99">
        <v>0.04</v>
      </c>
      <c r="CK99">
        <v>400</v>
      </c>
      <c r="CL99">
        <v>14</v>
      </c>
      <c r="CM99">
        <v>0.29</v>
      </c>
      <c r="CN99">
        <v>0.22</v>
      </c>
      <c r="CO99">
        <v>-17.2264585365854</v>
      </c>
      <c r="CP99">
        <v>-2.57028919860627</v>
      </c>
      <c r="CQ99">
        <v>0.256663774535547</v>
      </c>
      <c r="CR99">
        <v>0</v>
      </c>
      <c r="CS99">
        <v>2.21060588235294</v>
      </c>
      <c r="CT99">
        <v>-0.477730430074791</v>
      </c>
      <c r="CU99">
        <v>0.225184427605432</v>
      </c>
      <c r="CV99">
        <v>1</v>
      </c>
      <c r="CW99">
        <v>0.812177853658537</v>
      </c>
      <c r="CX99">
        <v>0.109209783972126</v>
      </c>
      <c r="CY99">
        <v>0.0122051253599361</v>
      </c>
      <c r="CZ99">
        <v>0</v>
      </c>
      <c r="DA99">
        <v>1</v>
      </c>
      <c r="DB99">
        <v>3</v>
      </c>
      <c r="DC99" t="s">
        <v>403</v>
      </c>
      <c r="DD99">
        <v>1.85562</v>
      </c>
      <c r="DE99">
        <v>1.85364</v>
      </c>
      <c r="DF99">
        <v>1.8547</v>
      </c>
      <c r="DG99">
        <v>1.85913</v>
      </c>
      <c r="DH99">
        <v>1.85349</v>
      </c>
      <c r="DI99">
        <v>1.85791</v>
      </c>
      <c r="DJ99">
        <v>1.85509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2.755</v>
      </c>
      <c r="DZ99">
        <v>0.04</v>
      </c>
      <c r="EA99">
        <v>2</v>
      </c>
      <c r="EB99">
        <v>483.698</v>
      </c>
      <c r="EC99">
        <v>629.213</v>
      </c>
      <c r="ED99">
        <v>17.3442</v>
      </c>
      <c r="EE99">
        <v>18.6313</v>
      </c>
      <c r="EF99">
        <v>30.0001</v>
      </c>
      <c r="EG99">
        <v>18.5323</v>
      </c>
      <c r="EH99">
        <v>18.5053</v>
      </c>
      <c r="EI99">
        <v>17.8577</v>
      </c>
      <c r="EJ99">
        <v>20.666</v>
      </c>
      <c r="EK99">
        <v>67.4937</v>
      </c>
      <c r="EL99">
        <v>17.3421</v>
      </c>
      <c r="EM99">
        <v>270.83</v>
      </c>
      <c r="EN99">
        <v>13.0441</v>
      </c>
      <c r="EO99">
        <v>102.421</v>
      </c>
      <c r="EP99">
        <v>102.855</v>
      </c>
    </row>
    <row r="100" spans="1:146">
      <c r="A100">
        <v>84</v>
      </c>
      <c r="B100">
        <v>1561301349</v>
      </c>
      <c r="C100">
        <v>166</v>
      </c>
      <c r="D100" t="s">
        <v>422</v>
      </c>
      <c r="E100" t="s">
        <v>423</v>
      </c>
      <c r="H100">
        <v>1561301345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-0.0420345310689576</v>
      </c>
      <c r="AF100">
        <v>0.0471874435520756</v>
      </c>
      <c r="AG100">
        <v>3.51152024092954</v>
      </c>
      <c r="AH100">
        <v>17</v>
      </c>
      <c r="AI100">
        <v>3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1561301345</v>
      </c>
      <c r="AU100">
        <v>236.692666666667</v>
      </c>
      <c r="AV100">
        <v>254.30425</v>
      </c>
      <c r="AW100">
        <v>13.9301416666667</v>
      </c>
      <c r="AX100">
        <v>13.098975</v>
      </c>
      <c r="AY100">
        <v>500.015333333333</v>
      </c>
      <c r="AZ100">
        <v>101.488833333333</v>
      </c>
      <c r="BA100">
        <v>0.2000405</v>
      </c>
      <c r="BB100">
        <v>20.0126666666667</v>
      </c>
      <c r="BC100">
        <v>20.2993416666667</v>
      </c>
      <c r="BD100">
        <v>999.9</v>
      </c>
      <c r="BE100">
        <v>0</v>
      </c>
      <c r="BF100">
        <v>0</v>
      </c>
      <c r="BG100">
        <v>9988.125</v>
      </c>
      <c r="BH100">
        <v>0</v>
      </c>
      <c r="BI100">
        <v>10.7352833333333</v>
      </c>
      <c r="BJ100">
        <v>1500.00333333333</v>
      </c>
      <c r="BK100">
        <v>0.973002666666667</v>
      </c>
      <c r="BL100">
        <v>0.0269974</v>
      </c>
      <c r="BM100">
        <v>0</v>
      </c>
      <c r="BN100">
        <v>2.2038</v>
      </c>
      <c r="BO100">
        <v>0</v>
      </c>
      <c r="BP100">
        <v>19537.2833333333</v>
      </c>
      <c r="BQ100">
        <v>13122.0583333333</v>
      </c>
      <c r="BR100">
        <v>37.312</v>
      </c>
      <c r="BS100">
        <v>38.812</v>
      </c>
      <c r="BT100">
        <v>38.5103333333333</v>
      </c>
      <c r="BU100">
        <v>37.312</v>
      </c>
      <c r="BV100">
        <v>36.875</v>
      </c>
      <c r="BW100">
        <v>1459.50333333333</v>
      </c>
      <c r="BX100">
        <v>40.5</v>
      </c>
      <c r="BY100">
        <v>0</v>
      </c>
      <c r="BZ100">
        <v>1561301387.6</v>
      </c>
      <c r="CA100">
        <v>2.19210769230769</v>
      </c>
      <c r="CB100">
        <v>-0.20326154582702</v>
      </c>
      <c r="CC100">
        <v>112.629059818735</v>
      </c>
      <c r="CD100">
        <v>19530.3</v>
      </c>
      <c r="CE100">
        <v>15</v>
      </c>
      <c r="CF100">
        <v>1561300973.5</v>
      </c>
      <c r="CG100" t="s">
        <v>250</v>
      </c>
      <c r="CH100">
        <v>2</v>
      </c>
      <c r="CI100">
        <v>2.755</v>
      </c>
      <c r="CJ100">
        <v>0.04</v>
      </c>
      <c r="CK100">
        <v>400</v>
      </c>
      <c r="CL100">
        <v>14</v>
      </c>
      <c r="CM100">
        <v>0.29</v>
      </c>
      <c r="CN100">
        <v>0.22</v>
      </c>
      <c r="CO100">
        <v>-17.3146024390244</v>
      </c>
      <c r="CP100">
        <v>-2.65811707317077</v>
      </c>
      <c r="CQ100">
        <v>0.265420082582222</v>
      </c>
      <c r="CR100">
        <v>0</v>
      </c>
      <c r="CS100">
        <v>2.20117941176471</v>
      </c>
      <c r="CT100">
        <v>-0.288180293711568</v>
      </c>
      <c r="CU100">
        <v>0.218905946469378</v>
      </c>
      <c r="CV100">
        <v>1</v>
      </c>
      <c r="CW100">
        <v>0.815180170731707</v>
      </c>
      <c r="CX100">
        <v>0.118767282229967</v>
      </c>
      <c r="CY100">
        <v>0.0128805416696099</v>
      </c>
      <c r="CZ100">
        <v>0</v>
      </c>
      <c r="DA100">
        <v>1</v>
      </c>
      <c r="DB100">
        <v>3</v>
      </c>
      <c r="DC100" t="s">
        <v>403</v>
      </c>
      <c r="DD100">
        <v>1.85562</v>
      </c>
      <c r="DE100">
        <v>1.85364</v>
      </c>
      <c r="DF100">
        <v>1.8547</v>
      </c>
      <c r="DG100">
        <v>1.85913</v>
      </c>
      <c r="DH100">
        <v>1.85349</v>
      </c>
      <c r="DI100">
        <v>1.85791</v>
      </c>
      <c r="DJ100">
        <v>1.85509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2.755</v>
      </c>
      <c r="DZ100">
        <v>0.04</v>
      </c>
      <c r="EA100">
        <v>2</v>
      </c>
      <c r="EB100">
        <v>483.654</v>
      </c>
      <c r="EC100">
        <v>629.507</v>
      </c>
      <c r="ED100">
        <v>17.3377</v>
      </c>
      <c r="EE100">
        <v>18.6313</v>
      </c>
      <c r="EF100">
        <v>30.0001</v>
      </c>
      <c r="EG100">
        <v>18.5323</v>
      </c>
      <c r="EH100">
        <v>18.5053</v>
      </c>
      <c r="EI100">
        <v>18.0475</v>
      </c>
      <c r="EJ100">
        <v>20.666</v>
      </c>
      <c r="EK100">
        <v>67.4937</v>
      </c>
      <c r="EL100">
        <v>17.3294</v>
      </c>
      <c r="EM100">
        <v>275.83</v>
      </c>
      <c r="EN100">
        <v>13.0418</v>
      </c>
      <c r="EO100">
        <v>102.422</v>
      </c>
      <c r="EP100">
        <v>102.855</v>
      </c>
    </row>
    <row r="101" spans="1:146">
      <c r="A101">
        <v>85</v>
      </c>
      <c r="B101">
        <v>1561301351</v>
      </c>
      <c r="C101">
        <v>168</v>
      </c>
      <c r="D101" t="s">
        <v>424</v>
      </c>
      <c r="E101" t="s">
        <v>425</v>
      </c>
      <c r="H101">
        <v>1561301347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-0.0420619237329599</v>
      </c>
      <c r="AF101">
        <v>0.0472181942171474</v>
      </c>
      <c r="AG101">
        <v>3.51332624618328</v>
      </c>
      <c r="AH101">
        <v>17</v>
      </c>
      <c r="AI101">
        <v>3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1561301347</v>
      </c>
      <c r="AU101">
        <v>239.962916666667</v>
      </c>
      <c r="AV101">
        <v>257.665083333333</v>
      </c>
      <c r="AW101">
        <v>13.9268666666667</v>
      </c>
      <c r="AX101">
        <v>13.0949583333333</v>
      </c>
      <c r="AY101">
        <v>500.034833333333</v>
      </c>
      <c r="AZ101">
        <v>101.488416666667</v>
      </c>
      <c r="BA101">
        <v>0.200028833333333</v>
      </c>
      <c r="BB101">
        <v>20.0124833333333</v>
      </c>
      <c r="BC101">
        <v>20.29835</v>
      </c>
      <c r="BD101">
        <v>999.9</v>
      </c>
      <c r="BE101">
        <v>0</v>
      </c>
      <c r="BF101">
        <v>0</v>
      </c>
      <c r="BG101">
        <v>9994.675</v>
      </c>
      <c r="BH101">
        <v>0</v>
      </c>
      <c r="BI101">
        <v>10.704425</v>
      </c>
      <c r="BJ101">
        <v>1499.965</v>
      </c>
      <c r="BK101">
        <v>0.973002</v>
      </c>
      <c r="BL101">
        <v>0.02699815</v>
      </c>
      <c r="BM101">
        <v>0</v>
      </c>
      <c r="BN101">
        <v>2.19931666666667</v>
      </c>
      <c r="BO101">
        <v>0</v>
      </c>
      <c r="BP101">
        <v>19541.2916666667</v>
      </c>
      <c r="BQ101">
        <v>13121.725</v>
      </c>
      <c r="BR101">
        <v>37.312</v>
      </c>
      <c r="BS101">
        <v>38.812</v>
      </c>
      <c r="BT101">
        <v>38.5155</v>
      </c>
      <c r="BU101">
        <v>37.312</v>
      </c>
      <c r="BV101">
        <v>36.875</v>
      </c>
      <c r="BW101">
        <v>1459.465</v>
      </c>
      <c r="BX101">
        <v>40.5</v>
      </c>
      <c r="BY101">
        <v>0</v>
      </c>
      <c r="BZ101">
        <v>1561301390</v>
      </c>
      <c r="CA101">
        <v>2.17548461538462</v>
      </c>
      <c r="CB101">
        <v>-0.256471790809454</v>
      </c>
      <c r="CC101">
        <v>126.557264812843</v>
      </c>
      <c r="CD101">
        <v>19535.0769230769</v>
      </c>
      <c r="CE101">
        <v>15</v>
      </c>
      <c r="CF101">
        <v>1561300973.5</v>
      </c>
      <c r="CG101" t="s">
        <v>250</v>
      </c>
      <c r="CH101">
        <v>2</v>
      </c>
      <c r="CI101">
        <v>2.755</v>
      </c>
      <c r="CJ101">
        <v>0.04</v>
      </c>
      <c r="CK101">
        <v>400</v>
      </c>
      <c r="CL101">
        <v>14</v>
      </c>
      <c r="CM101">
        <v>0.29</v>
      </c>
      <c r="CN101">
        <v>0.22</v>
      </c>
      <c r="CO101">
        <v>-17.4051634146341</v>
      </c>
      <c r="CP101">
        <v>-2.66392891986057</v>
      </c>
      <c r="CQ101">
        <v>0.266025243397926</v>
      </c>
      <c r="CR101">
        <v>0</v>
      </c>
      <c r="CS101">
        <v>2.19053235294118</v>
      </c>
      <c r="CT101">
        <v>-0.133779249558087</v>
      </c>
      <c r="CU101">
        <v>0.22130160378009</v>
      </c>
      <c r="CV101">
        <v>1</v>
      </c>
      <c r="CW101">
        <v>0.817739</v>
      </c>
      <c r="CX101">
        <v>0.116583637630659</v>
      </c>
      <c r="CY101">
        <v>0.0127644681335223</v>
      </c>
      <c r="CZ101">
        <v>0</v>
      </c>
      <c r="DA101">
        <v>1</v>
      </c>
      <c r="DB101">
        <v>3</v>
      </c>
      <c r="DC101" t="s">
        <v>403</v>
      </c>
      <c r="DD101">
        <v>1.85562</v>
      </c>
      <c r="DE101">
        <v>1.85364</v>
      </c>
      <c r="DF101">
        <v>1.85469</v>
      </c>
      <c r="DG101">
        <v>1.85913</v>
      </c>
      <c r="DH101">
        <v>1.85349</v>
      </c>
      <c r="DI101">
        <v>1.85791</v>
      </c>
      <c r="DJ101">
        <v>1.85508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2.755</v>
      </c>
      <c r="DZ101">
        <v>0.04</v>
      </c>
      <c r="EA101">
        <v>2</v>
      </c>
      <c r="EB101">
        <v>483.843</v>
      </c>
      <c r="EC101">
        <v>629.575</v>
      </c>
      <c r="ED101">
        <v>17.333</v>
      </c>
      <c r="EE101">
        <v>18.6313</v>
      </c>
      <c r="EF101">
        <v>30.0001</v>
      </c>
      <c r="EG101">
        <v>18.5323</v>
      </c>
      <c r="EH101">
        <v>18.5061</v>
      </c>
      <c r="EI101">
        <v>18.1876</v>
      </c>
      <c r="EJ101">
        <v>20.666</v>
      </c>
      <c r="EK101">
        <v>67.4937</v>
      </c>
      <c r="EL101">
        <v>17.3294</v>
      </c>
      <c r="EM101">
        <v>280.83</v>
      </c>
      <c r="EN101">
        <v>13.045</v>
      </c>
      <c r="EO101">
        <v>102.422</v>
      </c>
      <c r="EP101">
        <v>102.856</v>
      </c>
    </row>
    <row r="102" spans="1:146">
      <c r="A102">
        <v>86</v>
      </c>
      <c r="B102">
        <v>1561301353</v>
      </c>
      <c r="C102">
        <v>170</v>
      </c>
      <c r="D102" t="s">
        <v>426</v>
      </c>
      <c r="E102" t="s">
        <v>427</v>
      </c>
      <c r="H102">
        <v>1561301349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-0.0420775846911602</v>
      </c>
      <c r="AF102">
        <v>0.0472357750147026</v>
      </c>
      <c r="AG102">
        <v>3.51435859018017</v>
      </c>
      <c r="AH102">
        <v>17</v>
      </c>
      <c r="AI102">
        <v>3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1561301349</v>
      </c>
      <c r="AU102">
        <v>243.230333333333</v>
      </c>
      <c r="AV102">
        <v>261.03325</v>
      </c>
      <c r="AW102">
        <v>13.9236833333333</v>
      </c>
      <c r="AX102">
        <v>13.0935083333333</v>
      </c>
      <c r="AY102">
        <v>500.019916666667</v>
      </c>
      <c r="AZ102">
        <v>101.488083333333</v>
      </c>
      <c r="BA102">
        <v>0.199989166666667</v>
      </c>
      <c r="BB102">
        <v>20.0120916666667</v>
      </c>
      <c r="BC102">
        <v>20.2992666666667</v>
      </c>
      <c r="BD102">
        <v>999.9</v>
      </c>
      <c r="BE102">
        <v>0</v>
      </c>
      <c r="BF102">
        <v>0</v>
      </c>
      <c r="BG102">
        <v>9998.42916666667</v>
      </c>
      <c r="BH102">
        <v>0</v>
      </c>
      <c r="BI102">
        <v>10.6656333333333</v>
      </c>
      <c r="BJ102">
        <v>1499.92416666667</v>
      </c>
      <c r="BK102">
        <v>0.973001333333333</v>
      </c>
      <c r="BL102">
        <v>0.0269989</v>
      </c>
      <c r="BM102">
        <v>0</v>
      </c>
      <c r="BN102">
        <v>2.21340833333333</v>
      </c>
      <c r="BO102">
        <v>0</v>
      </c>
      <c r="BP102">
        <v>19546.1166666667</v>
      </c>
      <c r="BQ102">
        <v>13121.3583333333</v>
      </c>
      <c r="BR102">
        <v>37.312</v>
      </c>
      <c r="BS102">
        <v>38.812</v>
      </c>
      <c r="BT102">
        <v>38.5206666666667</v>
      </c>
      <c r="BU102">
        <v>37.312</v>
      </c>
      <c r="BV102">
        <v>36.875</v>
      </c>
      <c r="BW102">
        <v>1459.42416666667</v>
      </c>
      <c r="BX102">
        <v>40.5</v>
      </c>
      <c r="BY102">
        <v>0</v>
      </c>
      <c r="BZ102">
        <v>1561301391.8</v>
      </c>
      <c r="CA102">
        <v>2.16591923076923</v>
      </c>
      <c r="CB102">
        <v>-0.236482045899809</v>
      </c>
      <c r="CC102">
        <v>139.282051403765</v>
      </c>
      <c r="CD102">
        <v>19539.1769230769</v>
      </c>
      <c r="CE102">
        <v>15</v>
      </c>
      <c r="CF102">
        <v>1561300973.5</v>
      </c>
      <c r="CG102" t="s">
        <v>250</v>
      </c>
      <c r="CH102">
        <v>2</v>
      </c>
      <c r="CI102">
        <v>2.755</v>
      </c>
      <c r="CJ102">
        <v>0.04</v>
      </c>
      <c r="CK102">
        <v>400</v>
      </c>
      <c r="CL102">
        <v>14</v>
      </c>
      <c r="CM102">
        <v>0.29</v>
      </c>
      <c r="CN102">
        <v>0.22</v>
      </c>
      <c r="CO102">
        <v>-17.4986317073171</v>
      </c>
      <c r="CP102">
        <v>-2.68637142857153</v>
      </c>
      <c r="CQ102">
        <v>0.268323808238883</v>
      </c>
      <c r="CR102">
        <v>0</v>
      </c>
      <c r="CS102">
        <v>2.19105294117647</v>
      </c>
      <c r="CT102">
        <v>-0.33230405735898</v>
      </c>
      <c r="CU102">
        <v>0.223386016776676</v>
      </c>
      <c r="CV102">
        <v>1</v>
      </c>
      <c r="CW102">
        <v>0.819950585365854</v>
      </c>
      <c r="CX102">
        <v>0.105545414634149</v>
      </c>
      <c r="CY102">
        <v>0.0121980039090281</v>
      </c>
      <c r="CZ102">
        <v>0</v>
      </c>
      <c r="DA102">
        <v>1</v>
      </c>
      <c r="DB102">
        <v>3</v>
      </c>
      <c r="DC102" t="s">
        <v>403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1.85508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2.755</v>
      </c>
      <c r="DZ102">
        <v>0.04</v>
      </c>
      <c r="EA102">
        <v>2</v>
      </c>
      <c r="EB102">
        <v>483.814</v>
      </c>
      <c r="EC102">
        <v>629.391</v>
      </c>
      <c r="ED102">
        <v>17.3279</v>
      </c>
      <c r="EE102">
        <v>18.6313</v>
      </c>
      <c r="EF102">
        <v>30.0001</v>
      </c>
      <c r="EG102">
        <v>18.5323</v>
      </c>
      <c r="EH102">
        <v>18.5069</v>
      </c>
      <c r="EI102">
        <v>18.3976</v>
      </c>
      <c r="EJ102">
        <v>20.666</v>
      </c>
      <c r="EK102">
        <v>67.4937</v>
      </c>
      <c r="EL102">
        <v>17.3294</v>
      </c>
      <c r="EM102">
        <v>280.83</v>
      </c>
      <c r="EN102">
        <v>13.0458</v>
      </c>
      <c r="EO102">
        <v>102.423</v>
      </c>
      <c r="EP102">
        <v>102.856</v>
      </c>
    </row>
    <row r="103" spans="1:146">
      <c r="A103">
        <v>87</v>
      </c>
      <c r="B103">
        <v>1561301355</v>
      </c>
      <c r="C103">
        <v>172</v>
      </c>
      <c r="D103" t="s">
        <v>428</v>
      </c>
      <c r="E103" t="s">
        <v>429</v>
      </c>
      <c r="H103">
        <v>1561301351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-0.0421267350450711</v>
      </c>
      <c r="AF103">
        <v>0.047290950592775</v>
      </c>
      <c r="AG103">
        <v>3.5175976156137</v>
      </c>
      <c r="AH103">
        <v>17</v>
      </c>
      <c r="AI103">
        <v>3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1561301351</v>
      </c>
      <c r="AU103">
        <v>246.4915</v>
      </c>
      <c r="AV103">
        <v>264.389333333333</v>
      </c>
      <c r="AW103">
        <v>13.92095</v>
      </c>
      <c r="AX103">
        <v>13.092725</v>
      </c>
      <c r="AY103">
        <v>500.004083333333</v>
      </c>
      <c r="AZ103">
        <v>101.488166666667</v>
      </c>
      <c r="BA103">
        <v>0.199890833333333</v>
      </c>
      <c r="BB103">
        <v>20.0114833333333</v>
      </c>
      <c r="BC103">
        <v>20.298675</v>
      </c>
      <c r="BD103">
        <v>999.9</v>
      </c>
      <c r="BE103">
        <v>0</v>
      </c>
      <c r="BF103">
        <v>0</v>
      </c>
      <c r="BG103">
        <v>10010.1</v>
      </c>
      <c r="BH103">
        <v>0</v>
      </c>
      <c r="BI103">
        <v>10.6321333333333</v>
      </c>
      <c r="BJ103">
        <v>1499.94</v>
      </c>
      <c r="BK103">
        <v>0.973001</v>
      </c>
      <c r="BL103">
        <v>0.026999275</v>
      </c>
      <c r="BM103">
        <v>0</v>
      </c>
      <c r="BN103">
        <v>2.20045</v>
      </c>
      <c r="BO103">
        <v>0</v>
      </c>
      <c r="BP103">
        <v>19553.1</v>
      </c>
      <c r="BQ103">
        <v>13121.475</v>
      </c>
      <c r="BR103">
        <v>37.312</v>
      </c>
      <c r="BS103">
        <v>38.812</v>
      </c>
      <c r="BT103">
        <v>38.5361666666667</v>
      </c>
      <c r="BU103">
        <v>37.312</v>
      </c>
      <c r="BV103">
        <v>36.875</v>
      </c>
      <c r="BW103">
        <v>1459.44</v>
      </c>
      <c r="BX103">
        <v>40.5</v>
      </c>
      <c r="BY103">
        <v>0</v>
      </c>
      <c r="BZ103">
        <v>1561301393.6</v>
      </c>
      <c r="CA103">
        <v>2.14066153846154</v>
      </c>
      <c r="CB103">
        <v>0.64111453575518</v>
      </c>
      <c r="CC103">
        <v>161.449572588257</v>
      </c>
      <c r="CD103">
        <v>19544.0076923077</v>
      </c>
      <c r="CE103">
        <v>15</v>
      </c>
      <c r="CF103">
        <v>1561300973.5</v>
      </c>
      <c r="CG103" t="s">
        <v>250</v>
      </c>
      <c r="CH103">
        <v>2</v>
      </c>
      <c r="CI103">
        <v>2.755</v>
      </c>
      <c r="CJ103">
        <v>0.04</v>
      </c>
      <c r="CK103">
        <v>400</v>
      </c>
      <c r="CL103">
        <v>14</v>
      </c>
      <c r="CM103">
        <v>0.29</v>
      </c>
      <c r="CN103">
        <v>0.22</v>
      </c>
      <c r="CO103">
        <v>-17.5847682926829</v>
      </c>
      <c r="CP103">
        <v>-2.80490592334485</v>
      </c>
      <c r="CQ103">
        <v>0.279180280454487</v>
      </c>
      <c r="CR103">
        <v>0</v>
      </c>
      <c r="CS103">
        <v>2.17525</v>
      </c>
      <c r="CT103">
        <v>-0.0246854317040238</v>
      </c>
      <c r="CU103">
        <v>0.220467814444382</v>
      </c>
      <c r="CV103">
        <v>1</v>
      </c>
      <c r="CW103">
        <v>0.822065585365854</v>
      </c>
      <c r="CX103">
        <v>0.0853950731707272</v>
      </c>
      <c r="CY103">
        <v>0.0111313238118244</v>
      </c>
      <c r="CZ103">
        <v>1</v>
      </c>
      <c r="DA103">
        <v>2</v>
      </c>
      <c r="DB103">
        <v>3</v>
      </c>
      <c r="DC103" t="s">
        <v>251</v>
      </c>
      <c r="DD103">
        <v>1.85562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1.85508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2.755</v>
      </c>
      <c r="DZ103">
        <v>0.04</v>
      </c>
      <c r="EA103">
        <v>2</v>
      </c>
      <c r="EB103">
        <v>483.436</v>
      </c>
      <c r="EC103">
        <v>629.49</v>
      </c>
      <c r="ED103">
        <v>17.323</v>
      </c>
      <c r="EE103">
        <v>18.6313</v>
      </c>
      <c r="EF103">
        <v>30</v>
      </c>
      <c r="EG103">
        <v>18.5323</v>
      </c>
      <c r="EH103">
        <v>18.507</v>
      </c>
      <c r="EI103">
        <v>18.5888</v>
      </c>
      <c r="EJ103">
        <v>20.666</v>
      </c>
      <c r="EK103">
        <v>67.4937</v>
      </c>
      <c r="EL103">
        <v>17.3181</v>
      </c>
      <c r="EM103">
        <v>285.83</v>
      </c>
      <c r="EN103">
        <v>13.0448</v>
      </c>
      <c r="EO103">
        <v>102.423</v>
      </c>
      <c r="EP103">
        <v>102.856</v>
      </c>
    </row>
    <row r="104" spans="1:146">
      <c r="A104">
        <v>88</v>
      </c>
      <c r="B104">
        <v>1561301357</v>
      </c>
      <c r="C104">
        <v>174</v>
      </c>
      <c r="D104" t="s">
        <v>430</v>
      </c>
      <c r="E104" t="s">
        <v>431</v>
      </c>
      <c r="H104">
        <v>1561301353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-0.0421492828734169</v>
      </c>
      <c r="AF104">
        <v>0.0473162625053915</v>
      </c>
      <c r="AG104">
        <v>3.51908307715641</v>
      </c>
      <c r="AH104">
        <v>17</v>
      </c>
      <c r="AI104">
        <v>3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1561301353</v>
      </c>
      <c r="AU104">
        <v>249.74825</v>
      </c>
      <c r="AV104">
        <v>267.724416666667</v>
      </c>
      <c r="AW104">
        <v>13.9186166666667</v>
      </c>
      <c r="AX104">
        <v>13.09195</v>
      </c>
      <c r="AY104">
        <v>500.006416666667</v>
      </c>
      <c r="AZ104">
        <v>101.488583333333</v>
      </c>
      <c r="BA104">
        <v>0.199930583333333</v>
      </c>
      <c r="BB104">
        <v>20.0113083333333</v>
      </c>
      <c r="BC104">
        <v>20.2954166666667</v>
      </c>
      <c r="BD104">
        <v>999.9</v>
      </c>
      <c r="BE104">
        <v>0</v>
      </c>
      <c r="BF104">
        <v>0</v>
      </c>
      <c r="BG104">
        <v>10015.4166666667</v>
      </c>
      <c r="BH104">
        <v>0</v>
      </c>
      <c r="BI104">
        <v>10.6176166666667</v>
      </c>
      <c r="BJ104">
        <v>1499.93333333333</v>
      </c>
      <c r="BK104">
        <v>0.973001</v>
      </c>
      <c r="BL104">
        <v>0.026999275</v>
      </c>
      <c r="BM104">
        <v>0</v>
      </c>
      <c r="BN104">
        <v>2.19205</v>
      </c>
      <c r="BO104">
        <v>0</v>
      </c>
      <c r="BP104">
        <v>19560.7333333333</v>
      </c>
      <c r="BQ104">
        <v>13121.4166666667</v>
      </c>
      <c r="BR104">
        <v>37.312</v>
      </c>
      <c r="BS104">
        <v>38.812</v>
      </c>
      <c r="BT104">
        <v>38.531</v>
      </c>
      <c r="BU104">
        <v>37.312</v>
      </c>
      <c r="BV104">
        <v>36.875</v>
      </c>
      <c r="BW104">
        <v>1459.43333333333</v>
      </c>
      <c r="BX104">
        <v>40.5</v>
      </c>
      <c r="BY104">
        <v>0</v>
      </c>
      <c r="BZ104">
        <v>1561301396</v>
      </c>
      <c r="CA104">
        <v>2.19436923076923</v>
      </c>
      <c r="CB104">
        <v>0.0635829126501556</v>
      </c>
      <c r="CC104">
        <v>188.711110811363</v>
      </c>
      <c r="CD104">
        <v>19551.2230769231</v>
      </c>
      <c r="CE104">
        <v>15</v>
      </c>
      <c r="CF104">
        <v>1561300973.5</v>
      </c>
      <c r="CG104" t="s">
        <v>250</v>
      </c>
      <c r="CH104">
        <v>2</v>
      </c>
      <c r="CI104">
        <v>2.755</v>
      </c>
      <c r="CJ104">
        <v>0.04</v>
      </c>
      <c r="CK104">
        <v>400</v>
      </c>
      <c r="CL104">
        <v>14</v>
      </c>
      <c r="CM104">
        <v>0.29</v>
      </c>
      <c r="CN104">
        <v>0.22</v>
      </c>
      <c r="CO104">
        <v>-17.6706731707317</v>
      </c>
      <c r="CP104">
        <v>-2.86314355400696</v>
      </c>
      <c r="CQ104">
        <v>0.284394554186472</v>
      </c>
      <c r="CR104">
        <v>0</v>
      </c>
      <c r="CS104">
        <v>2.17086470588235</v>
      </c>
      <c r="CT104">
        <v>0.000572398246045939</v>
      </c>
      <c r="CU104">
        <v>0.22121384501182</v>
      </c>
      <c r="CV104">
        <v>1</v>
      </c>
      <c r="CW104">
        <v>0.824121731707317</v>
      </c>
      <c r="CX104">
        <v>0.0571758815331015</v>
      </c>
      <c r="CY104">
        <v>0.00949221789350492</v>
      </c>
      <c r="CZ104">
        <v>1</v>
      </c>
      <c r="DA104">
        <v>2</v>
      </c>
      <c r="DB104">
        <v>3</v>
      </c>
      <c r="DC104" t="s">
        <v>251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1.85509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2.755</v>
      </c>
      <c r="DZ104">
        <v>0.04</v>
      </c>
      <c r="EA104">
        <v>2</v>
      </c>
      <c r="EB104">
        <v>483.285</v>
      </c>
      <c r="EC104">
        <v>629.412</v>
      </c>
      <c r="ED104">
        <v>17.3194</v>
      </c>
      <c r="EE104">
        <v>18.6313</v>
      </c>
      <c r="EF104">
        <v>30</v>
      </c>
      <c r="EG104">
        <v>18.5331</v>
      </c>
      <c r="EH104">
        <v>18.507</v>
      </c>
      <c r="EI104">
        <v>18.7289</v>
      </c>
      <c r="EJ104">
        <v>20.666</v>
      </c>
      <c r="EK104">
        <v>67.4937</v>
      </c>
      <c r="EL104">
        <v>17.3181</v>
      </c>
      <c r="EM104">
        <v>290.83</v>
      </c>
      <c r="EN104">
        <v>13.0448</v>
      </c>
      <c r="EO104">
        <v>102.423</v>
      </c>
      <c r="EP104">
        <v>102.856</v>
      </c>
    </row>
    <row r="105" spans="1:146">
      <c r="A105">
        <v>89</v>
      </c>
      <c r="B105">
        <v>1561301359</v>
      </c>
      <c r="C105">
        <v>176</v>
      </c>
      <c r="D105" t="s">
        <v>432</v>
      </c>
      <c r="E105" t="s">
        <v>433</v>
      </c>
      <c r="H105">
        <v>1561301355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-0.0421258700605809</v>
      </c>
      <c r="AF105">
        <v>0.047289979571908</v>
      </c>
      <c r="AG105">
        <v>3.51754062441385</v>
      </c>
      <c r="AH105">
        <v>17</v>
      </c>
      <c r="AI105">
        <v>3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1561301355</v>
      </c>
      <c r="AU105">
        <v>253.004083333333</v>
      </c>
      <c r="AV105">
        <v>271.0765</v>
      </c>
      <c r="AW105">
        <v>13.9169333333333</v>
      </c>
      <c r="AX105">
        <v>13.0914416666667</v>
      </c>
      <c r="AY105">
        <v>499.987</v>
      </c>
      <c r="AZ105">
        <v>101.489166666667</v>
      </c>
      <c r="BA105">
        <v>0.199967333333333</v>
      </c>
      <c r="BB105">
        <v>20.0118416666667</v>
      </c>
      <c r="BC105">
        <v>20.2940916666667</v>
      </c>
      <c r="BD105">
        <v>999.9</v>
      </c>
      <c r="BE105">
        <v>0</v>
      </c>
      <c r="BF105">
        <v>0</v>
      </c>
      <c r="BG105">
        <v>10009.7958333333</v>
      </c>
      <c r="BH105">
        <v>0</v>
      </c>
      <c r="BI105">
        <v>10.6226833333333</v>
      </c>
      <c r="BJ105">
        <v>1499.96416666667</v>
      </c>
      <c r="BK105">
        <v>0.973001666666667</v>
      </c>
      <c r="BL105">
        <v>0.026998525</v>
      </c>
      <c r="BM105">
        <v>0</v>
      </c>
      <c r="BN105">
        <v>2.16725</v>
      </c>
      <c r="BO105">
        <v>0</v>
      </c>
      <c r="BP105">
        <v>19569.6333333333</v>
      </c>
      <c r="BQ105">
        <v>13121.6916666667</v>
      </c>
      <c r="BR105">
        <v>37.312</v>
      </c>
      <c r="BS105">
        <v>38.812</v>
      </c>
      <c r="BT105">
        <v>38.5413333333333</v>
      </c>
      <c r="BU105">
        <v>37.312</v>
      </c>
      <c r="BV105">
        <v>36.8853333333333</v>
      </c>
      <c r="BW105">
        <v>1459.46416666667</v>
      </c>
      <c r="BX105">
        <v>40.5</v>
      </c>
      <c r="BY105">
        <v>0</v>
      </c>
      <c r="BZ105">
        <v>1561301397.8</v>
      </c>
      <c r="CA105">
        <v>2.18005384615385</v>
      </c>
      <c r="CB105">
        <v>-0.112588023367674</v>
      </c>
      <c r="CC105">
        <v>215.213675304572</v>
      </c>
      <c r="CD105">
        <v>19557.3230769231</v>
      </c>
      <c r="CE105">
        <v>15</v>
      </c>
      <c r="CF105">
        <v>1561300973.5</v>
      </c>
      <c r="CG105" t="s">
        <v>250</v>
      </c>
      <c r="CH105">
        <v>2</v>
      </c>
      <c r="CI105">
        <v>2.755</v>
      </c>
      <c r="CJ105">
        <v>0.04</v>
      </c>
      <c r="CK105">
        <v>400</v>
      </c>
      <c r="CL105">
        <v>14</v>
      </c>
      <c r="CM105">
        <v>0.29</v>
      </c>
      <c r="CN105">
        <v>0.22</v>
      </c>
      <c r="CO105">
        <v>-17.7652536585366</v>
      </c>
      <c r="CP105">
        <v>-2.88477282229964</v>
      </c>
      <c r="CQ105">
        <v>0.286121077132214</v>
      </c>
      <c r="CR105">
        <v>0</v>
      </c>
      <c r="CS105">
        <v>2.17424411764706</v>
      </c>
      <c r="CT105">
        <v>0.052641698188291</v>
      </c>
      <c r="CU105">
        <v>0.227588284345395</v>
      </c>
      <c r="CV105">
        <v>1</v>
      </c>
      <c r="CW105">
        <v>0.825996170731707</v>
      </c>
      <c r="CX105">
        <v>0.0208127456445987</v>
      </c>
      <c r="CY105">
        <v>0.00710269476824469</v>
      </c>
      <c r="CZ105">
        <v>1</v>
      </c>
      <c r="DA105">
        <v>2</v>
      </c>
      <c r="DB105">
        <v>3</v>
      </c>
      <c r="DC105" t="s">
        <v>251</v>
      </c>
      <c r="DD105">
        <v>1.85562</v>
      </c>
      <c r="DE105">
        <v>1.85364</v>
      </c>
      <c r="DF105">
        <v>1.8547</v>
      </c>
      <c r="DG105">
        <v>1.85913</v>
      </c>
      <c r="DH105">
        <v>1.85349</v>
      </c>
      <c r="DI105">
        <v>1.85791</v>
      </c>
      <c r="DJ105">
        <v>1.85508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2.755</v>
      </c>
      <c r="DZ105">
        <v>0.04</v>
      </c>
      <c r="EA105">
        <v>2</v>
      </c>
      <c r="EB105">
        <v>483.234</v>
      </c>
      <c r="EC105">
        <v>629.314</v>
      </c>
      <c r="ED105">
        <v>17.3149</v>
      </c>
      <c r="EE105">
        <v>18.6313</v>
      </c>
      <c r="EF105">
        <v>30.0001</v>
      </c>
      <c r="EG105">
        <v>18.5339</v>
      </c>
      <c r="EH105">
        <v>18.507</v>
      </c>
      <c r="EI105">
        <v>18.9371</v>
      </c>
      <c r="EJ105">
        <v>20.666</v>
      </c>
      <c r="EK105">
        <v>67.4937</v>
      </c>
      <c r="EL105">
        <v>17.3057</v>
      </c>
      <c r="EM105">
        <v>290.83</v>
      </c>
      <c r="EN105">
        <v>13.045</v>
      </c>
      <c r="EO105">
        <v>102.423</v>
      </c>
      <c r="EP105">
        <v>102.856</v>
      </c>
    </row>
    <row r="106" spans="1:146">
      <c r="A106">
        <v>90</v>
      </c>
      <c r="B106">
        <v>1561301361</v>
      </c>
      <c r="C106">
        <v>178</v>
      </c>
      <c r="D106" t="s">
        <v>434</v>
      </c>
      <c r="E106" t="s">
        <v>435</v>
      </c>
      <c r="H106">
        <v>1561301357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-0.0420911587124693</v>
      </c>
      <c r="AF106">
        <v>0.0472510130427716</v>
      </c>
      <c r="AG106">
        <v>3.51525325679247</v>
      </c>
      <c r="AH106">
        <v>17</v>
      </c>
      <c r="AI106">
        <v>3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1561301357</v>
      </c>
      <c r="AU106">
        <v>256.264083333333</v>
      </c>
      <c r="AV106">
        <v>274.426666666667</v>
      </c>
      <c r="AW106">
        <v>13.9156833333333</v>
      </c>
      <c r="AX106">
        <v>13.091325</v>
      </c>
      <c r="AY106">
        <v>500.002166666667</v>
      </c>
      <c r="AZ106">
        <v>101.4895</v>
      </c>
      <c r="BA106">
        <v>0.199972333333333</v>
      </c>
      <c r="BB106">
        <v>20.0129166666667</v>
      </c>
      <c r="BC106">
        <v>20.29235</v>
      </c>
      <c r="BD106">
        <v>999.9</v>
      </c>
      <c r="BE106">
        <v>0</v>
      </c>
      <c r="BF106">
        <v>0</v>
      </c>
      <c r="BG106">
        <v>10001.515</v>
      </c>
      <c r="BH106">
        <v>0</v>
      </c>
      <c r="BI106">
        <v>10.642825</v>
      </c>
      <c r="BJ106">
        <v>1500.01833333333</v>
      </c>
      <c r="BK106">
        <v>0.973002666666666</v>
      </c>
      <c r="BL106">
        <v>0.0269974</v>
      </c>
      <c r="BM106">
        <v>0</v>
      </c>
      <c r="BN106">
        <v>2.17946666666667</v>
      </c>
      <c r="BO106">
        <v>0</v>
      </c>
      <c r="BP106">
        <v>19578.925</v>
      </c>
      <c r="BQ106">
        <v>13122.1583333333</v>
      </c>
      <c r="BR106">
        <v>37.312</v>
      </c>
      <c r="BS106">
        <v>38.812</v>
      </c>
      <c r="BT106">
        <v>38.5516666666667</v>
      </c>
      <c r="BU106">
        <v>37.312</v>
      </c>
      <c r="BV106">
        <v>36.8853333333333</v>
      </c>
      <c r="BW106">
        <v>1459.51833333333</v>
      </c>
      <c r="BX106">
        <v>40.5</v>
      </c>
      <c r="BY106">
        <v>0</v>
      </c>
      <c r="BZ106">
        <v>1561301399.6</v>
      </c>
      <c r="CA106">
        <v>2.18716538461538</v>
      </c>
      <c r="CB106">
        <v>0.178423942398679</v>
      </c>
      <c r="CC106">
        <v>236.492307651899</v>
      </c>
      <c r="CD106">
        <v>19563.5307692308</v>
      </c>
      <c r="CE106">
        <v>15</v>
      </c>
      <c r="CF106">
        <v>1561300973.5</v>
      </c>
      <c r="CG106" t="s">
        <v>250</v>
      </c>
      <c r="CH106">
        <v>2</v>
      </c>
      <c r="CI106">
        <v>2.755</v>
      </c>
      <c r="CJ106">
        <v>0.04</v>
      </c>
      <c r="CK106">
        <v>400</v>
      </c>
      <c r="CL106">
        <v>14</v>
      </c>
      <c r="CM106">
        <v>0.29</v>
      </c>
      <c r="CN106">
        <v>0.22</v>
      </c>
      <c r="CO106">
        <v>-17.8600292682927</v>
      </c>
      <c r="CP106">
        <v>-2.82286202090593</v>
      </c>
      <c r="CQ106">
        <v>0.2800776209866</v>
      </c>
      <c r="CR106">
        <v>0</v>
      </c>
      <c r="CS106">
        <v>2.16156176470588</v>
      </c>
      <c r="CT106">
        <v>0.398663817968156</v>
      </c>
      <c r="CU106">
        <v>0.214162636130892</v>
      </c>
      <c r="CV106">
        <v>1</v>
      </c>
      <c r="CW106">
        <v>0.827347926829268</v>
      </c>
      <c r="CX106">
        <v>-0.0174880975609757</v>
      </c>
      <c r="CY106">
        <v>0.00447165187674993</v>
      </c>
      <c r="CZ106">
        <v>1</v>
      </c>
      <c r="DA106">
        <v>2</v>
      </c>
      <c r="DB106">
        <v>3</v>
      </c>
      <c r="DC106" t="s">
        <v>251</v>
      </c>
      <c r="DD106">
        <v>1.85562</v>
      </c>
      <c r="DE106">
        <v>1.85364</v>
      </c>
      <c r="DF106">
        <v>1.8547</v>
      </c>
      <c r="DG106">
        <v>1.85913</v>
      </c>
      <c r="DH106">
        <v>1.85349</v>
      </c>
      <c r="DI106">
        <v>1.85791</v>
      </c>
      <c r="DJ106">
        <v>1.8551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2.755</v>
      </c>
      <c r="DZ106">
        <v>0.04</v>
      </c>
      <c r="EA106">
        <v>2</v>
      </c>
      <c r="EB106">
        <v>483.061</v>
      </c>
      <c r="EC106">
        <v>629.671</v>
      </c>
      <c r="ED106">
        <v>17.3115</v>
      </c>
      <c r="EE106">
        <v>18.6308</v>
      </c>
      <c r="EF106">
        <v>30.0001</v>
      </c>
      <c r="EG106">
        <v>18.5339</v>
      </c>
      <c r="EH106">
        <v>18.5073</v>
      </c>
      <c r="EI106">
        <v>19.126</v>
      </c>
      <c r="EJ106">
        <v>20.666</v>
      </c>
      <c r="EK106">
        <v>67.4937</v>
      </c>
      <c r="EL106">
        <v>17.3057</v>
      </c>
      <c r="EM106">
        <v>295.83</v>
      </c>
      <c r="EN106">
        <v>13.0427</v>
      </c>
      <c r="EO106">
        <v>102.422</v>
      </c>
      <c r="EP106">
        <v>102.857</v>
      </c>
    </row>
    <row r="107" spans="1:146">
      <c r="A107">
        <v>91</v>
      </c>
      <c r="B107">
        <v>1561301363</v>
      </c>
      <c r="C107">
        <v>180</v>
      </c>
      <c r="D107" t="s">
        <v>436</v>
      </c>
      <c r="E107" t="s">
        <v>437</v>
      </c>
      <c r="H107">
        <v>1561301359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-0.0420433228913348</v>
      </c>
      <c r="AF107">
        <v>0.0471973131429</v>
      </c>
      <c r="AG107">
        <v>3.51209993333695</v>
      </c>
      <c r="AH107">
        <v>17</v>
      </c>
      <c r="AI107">
        <v>3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1561301359</v>
      </c>
      <c r="AU107">
        <v>259.5295</v>
      </c>
      <c r="AV107">
        <v>277.767083333333</v>
      </c>
      <c r="AW107">
        <v>13.91495</v>
      </c>
      <c r="AX107">
        <v>13.091325</v>
      </c>
      <c r="AY107">
        <v>500.02575</v>
      </c>
      <c r="AZ107">
        <v>101.489416666667</v>
      </c>
      <c r="BA107">
        <v>0.200039333333333</v>
      </c>
      <c r="BB107">
        <v>20.01435</v>
      </c>
      <c r="BC107">
        <v>20.29245</v>
      </c>
      <c r="BD107">
        <v>999.9</v>
      </c>
      <c r="BE107">
        <v>0</v>
      </c>
      <c r="BF107">
        <v>0</v>
      </c>
      <c r="BG107">
        <v>9990.15666666667</v>
      </c>
      <c r="BH107">
        <v>0</v>
      </c>
      <c r="BI107">
        <v>10.6567583333333</v>
      </c>
      <c r="BJ107">
        <v>1500.035</v>
      </c>
      <c r="BK107">
        <v>0.973003333333333</v>
      </c>
      <c r="BL107">
        <v>0.02699665</v>
      </c>
      <c r="BM107">
        <v>0</v>
      </c>
      <c r="BN107">
        <v>2.1586</v>
      </c>
      <c r="BO107">
        <v>0</v>
      </c>
      <c r="BP107">
        <v>19587.4833333333</v>
      </c>
      <c r="BQ107">
        <v>13122.3083333333</v>
      </c>
      <c r="BR107">
        <v>37.312</v>
      </c>
      <c r="BS107">
        <v>38.812</v>
      </c>
      <c r="BT107">
        <v>38.5516666666667</v>
      </c>
      <c r="BU107">
        <v>37.312</v>
      </c>
      <c r="BV107">
        <v>36.9008333333333</v>
      </c>
      <c r="BW107">
        <v>1459.535</v>
      </c>
      <c r="BX107">
        <v>40.5</v>
      </c>
      <c r="BY107">
        <v>0</v>
      </c>
      <c r="BZ107">
        <v>1561301402</v>
      </c>
      <c r="CA107">
        <v>2.18525</v>
      </c>
      <c r="CB107">
        <v>0.215374375687324</v>
      </c>
      <c r="CC107">
        <v>250.423931251093</v>
      </c>
      <c r="CD107">
        <v>19573.0346153846</v>
      </c>
      <c r="CE107">
        <v>15</v>
      </c>
      <c r="CF107">
        <v>1561300973.5</v>
      </c>
      <c r="CG107" t="s">
        <v>250</v>
      </c>
      <c r="CH107">
        <v>2</v>
      </c>
      <c r="CI107">
        <v>2.755</v>
      </c>
      <c r="CJ107">
        <v>0.04</v>
      </c>
      <c r="CK107">
        <v>400</v>
      </c>
      <c r="CL107">
        <v>14</v>
      </c>
      <c r="CM107">
        <v>0.29</v>
      </c>
      <c r="CN107">
        <v>0.22</v>
      </c>
      <c r="CO107">
        <v>-17.9531195121951</v>
      </c>
      <c r="CP107">
        <v>-2.67703902439022</v>
      </c>
      <c r="CQ107">
        <v>0.265390368913337</v>
      </c>
      <c r="CR107">
        <v>0</v>
      </c>
      <c r="CS107">
        <v>2.18460294117647</v>
      </c>
      <c r="CT107">
        <v>0.0694188769742944</v>
      </c>
      <c r="CU107">
        <v>0.194398173081004</v>
      </c>
      <c r="CV107">
        <v>1</v>
      </c>
      <c r="CW107">
        <v>0.827581512195122</v>
      </c>
      <c r="CX107">
        <v>-0.0376601184668989</v>
      </c>
      <c r="CY107">
        <v>0.00397391243058385</v>
      </c>
      <c r="CZ107">
        <v>1</v>
      </c>
      <c r="DA107">
        <v>2</v>
      </c>
      <c r="DB107">
        <v>3</v>
      </c>
      <c r="DC107" t="s">
        <v>251</v>
      </c>
      <c r="DD107">
        <v>1.85562</v>
      </c>
      <c r="DE107">
        <v>1.85364</v>
      </c>
      <c r="DF107">
        <v>1.8547</v>
      </c>
      <c r="DG107">
        <v>1.85913</v>
      </c>
      <c r="DH107">
        <v>1.85349</v>
      </c>
      <c r="DI107">
        <v>1.85791</v>
      </c>
      <c r="DJ107">
        <v>1.85512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2.755</v>
      </c>
      <c r="DZ107">
        <v>0.04</v>
      </c>
      <c r="EA107">
        <v>2</v>
      </c>
      <c r="EB107">
        <v>483.09</v>
      </c>
      <c r="EC107">
        <v>629.643</v>
      </c>
      <c r="ED107">
        <v>17.3081</v>
      </c>
      <c r="EE107">
        <v>18.63</v>
      </c>
      <c r="EF107">
        <v>30</v>
      </c>
      <c r="EG107">
        <v>18.5339</v>
      </c>
      <c r="EH107">
        <v>18.5081</v>
      </c>
      <c r="EI107">
        <v>19.2647</v>
      </c>
      <c r="EJ107">
        <v>20.666</v>
      </c>
      <c r="EK107">
        <v>67.4937</v>
      </c>
      <c r="EL107">
        <v>17.3057</v>
      </c>
      <c r="EM107">
        <v>300.83</v>
      </c>
      <c r="EN107">
        <v>13.046</v>
      </c>
      <c r="EO107">
        <v>102.422</v>
      </c>
      <c r="EP107">
        <v>102.857</v>
      </c>
    </row>
    <row r="108" spans="1:146">
      <c r="A108">
        <v>92</v>
      </c>
      <c r="B108">
        <v>1561301365</v>
      </c>
      <c r="C108">
        <v>182</v>
      </c>
      <c r="D108" t="s">
        <v>438</v>
      </c>
      <c r="E108" t="s">
        <v>439</v>
      </c>
      <c r="H108">
        <v>1561301361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-0.0420012206077111</v>
      </c>
      <c r="AF108">
        <v>0.0471500496411698</v>
      </c>
      <c r="AG108">
        <v>3.50932351321886</v>
      </c>
      <c r="AH108">
        <v>17</v>
      </c>
      <c r="AI108">
        <v>3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1561301361</v>
      </c>
      <c r="AU108">
        <v>262.797166666667</v>
      </c>
      <c r="AV108">
        <v>281.134666666667</v>
      </c>
      <c r="AW108">
        <v>13.9146333333333</v>
      </c>
      <c r="AX108">
        <v>13.091525</v>
      </c>
      <c r="AY108">
        <v>500.002583333333</v>
      </c>
      <c r="AZ108">
        <v>101.489416666667</v>
      </c>
      <c r="BA108">
        <v>0.20006375</v>
      </c>
      <c r="BB108">
        <v>20.01605</v>
      </c>
      <c r="BC108">
        <v>20.2962583333333</v>
      </c>
      <c r="BD108">
        <v>999.9</v>
      </c>
      <c r="BE108">
        <v>0</v>
      </c>
      <c r="BF108">
        <v>0</v>
      </c>
      <c r="BG108">
        <v>9980.1525</v>
      </c>
      <c r="BH108">
        <v>0</v>
      </c>
      <c r="BI108">
        <v>10.6466333333333</v>
      </c>
      <c r="BJ108">
        <v>1500.05333333333</v>
      </c>
      <c r="BK108">
        <v>0.973003666666666</v>
      </c>
      <c r="BL108">
        <v>0.026996275</v>
      </c>
      <c r="BM108">
        <v>0</v>
      </c>
      <c r="BN108">
        <v>2.14589166666667</v>
      </c>
      <c r="BO108">
        <v>0</v>
      </c>
      <c r="BP108">
        <v>19595.7083333333</v>
      </c>
      <c r="BQ108">
        <v>13122.475</v>
      </c>
      <c r="BR108">
        <v>37.312</v>
      </c>
      <c r="BS108">
        <v>38.8225</v>
      </c>
      <c r="BT108">
        <v>38.562</v>
      </c>
      <c r="BU108">
        <v>37.312</v>
      </c>
      <c r="BV108">
        <v>36.9163333333333</v>
      </c>
      <c r="BW108">
        <v>1459.55333333333</v>
      </c>
      <c r="BX108">
        <v>40.5</v>
      </c>
      <c r="BY108">
        <v>0</v>
      </c>
      <c r="BZ108">
        <v>1561301403.8</v>
      </c>
      <c r="CA108">
        <v>2.18898461538462</v>
      </c>
      <c r="CB108">
        <v>0.131623949264568</v>
      </c>
      <c r="CC108">
        <v>254.157265150786</v>
      </c>
      <c r="CD108">
        <v>19580.2730769231</v>
      </c>
      <c r="CE108">
        <v>15</v>
      </c>
      <c r="CF108">
        <v>1561300973.5</v>
      </c>
      <c r="CG108" t="s">
        <v>250</v>
      </c>
      <c r="CH108">
        <v>2</v>
      </c>
      <c r="CI108">
        <v>2.755</v>
      </c>
      <c r="CJ108">
        <v>0.04</v>
      </c>
      <c r="CK108">
        <v>400</v>
      </c>
      <c r="CL108">
        <v>14</v>
      </c>
      <c r="CM108">
        <v>0.29</v>
      </c>
      <c r="CN108">
        <v>0.22</v>
      </c>
      <c r="CO108">
        <v>-18.0469243902439</v>
      </c>
      <c r="CP108">
        <v>-2.68385435540072</v>
      </c>
      <c r="CQ108">
        <v>0.266047727040944</v>
      </c>
      <c r="CR108">
        <v>0</v>
      </c>
      <c r="CS108">
        <v>2.18935588235294</v>
      </c>
      <c r="CT108">
        <v>-0.154170974253186</v>
      </c>
      <c r="CU108">
        <v>0.192200355314565</v>
      </c>
      <c r="CV108">
        <v>1</v>
      </c>
      <c r="CW108">
        <v>0.826778121951219</v>
      </c>
      <c r="CX108">
        <v>-0.0370335261324044</v>
      </c>
      <c r="CY108">
        <v>0.00387869640657737</v>
      </c>
      <c r="CZ108">
        <v>1</v>
      </c>
      <c r="DA108">
        <v>2</v>
      </c>
      <c r="DB108">
        <v>3</v>
      </c>
      <c r="DC108" t="s">
        <v>251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1.85512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2.755</v>
      </c>
      <c r="DZ108">
        <v>0.04</v>
      </c>
      <c r="EA108">
        <v>2</v>
      </c>
      <c r="EB108">
        <v>483.293</v>
      </c>
      <c r="EC108">
        <v>629.473</v>
      </c>
      <c r="ED108">
        <v>17.3036</v>
      </c>
      <c r="EE108">
        <v>18.6296</v>
      </c>
      <c r="EF108">
        <v>30</v>
      </c>
      <c r="EG108">
        <v>18.5339</v>
      </c>
      <c r="EH108">
        <v>18.5085</v>
      </c>
      <c r="EI108">
        <v>19.4727</v>
      </c>
      <c r="EJ108">
        <v>20.666</v>
      </c>
      <c r="EK108">
        <v>67.4937</v>
      </c>
      <c r="EL108">
        <v>17.289</v>
      </c>
      <c r="EM108">
        <v>300.83</v>
      </c>
      <c r="EN108">
        <v>13.0406</v>
      </c>
      <c r="EO108">
        <v>102.423</v>
      </c>
      <c r="EP108">
        <v>102.857</v>
      </c>
    </row>
    <row r="109" spans="1:146">
      <c r="A109">
        <v>93</v>
      </c>
      <c r="B109">
        <v>1561301367</v>
      </c>
      <c r="C109">
        <v>184</v>
      </c>
      <c r="D109" t="s">
        <v>440</v>
      </c>
      <c r="E109" t="s">
        <v>441</v>
      </c>
      <c r="H109">
        <v>1561301363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-0.0420025877798587</v>
      </c>
      <c r="AF109">
        <v>0.0471515844116763</v>
      </c>
      <c r="AG109">
        <v>3.50941368633979</v>
      </c>
      <c r="AH109">
        <v>17</v>
      </c>
      <c r="AI109">
        <v>3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1561301363</v>
      </c>
      <c r="AU109">
        <v>266.064833333333</v>
      </c>
      <c r="AV109">
        <v>284.493666666667</v>
      </c>
      <c r="AW109">
        <v>13.914525</v>
      </c>
      <c r="AX109">
        <v>13.0916416666667</v>
      </c>
      <c r="AY109">
        <v>500.002083333333</v>
      </c>
      <c r="AZ109">
        <v>101.4895</v>
      </c>
      <c r="BA109">
        <v>0.2000265</v>
      </c>
      <c r="BB109">
        <v>20.0177833333333</v>
      </c>
      <c r="BC109">
        <v>20.2987333333333</v>
      </c>
      <c r="BD109">
        <v>999.9</v>
      </c>
      <c r="BE109">
        <v>0</v>
      </c>
      <c r="BF109">
        <v>0</v>
      </c>
      <c r="BG109">
        <v>9980.46916666667</v>
      </c>
      <c r="BH109">
        <v>0</v>
      </c>
      <c r="BI109">
        <v>10.6201666666667</v>
      </c>
      <c r="BJ109">
        <v>1500.05416666667</v>
      </c>
      <c r="BK109">
        <v>0.973003666666666</v>
      </c>
      <c r="BL109">
        <v>0.026996275</v>
      </c>
      <c r="BM109">
        <v>0</v>
      </c>
      <c r="BN109">
        <v>2.14920833333333</v>
      </c>
      <c r="BO109">
        <v>0</v>
      </c>
      <c r="BP109">
        <v>19604.025</v>
      </c>
      <c r="BQ109">
        <v>13122.475</v>
      </c>
      <c r="BR109">
        <v>37.312</v>
      </c>
      <c r="BS109">
        <v>38.8225</v>
      </c>
      <c r="BT109">
        <v>38.562</v>
      </c>
      <c r="BU109">
        <v>37.312</v>
      </c>
      <c r="BV109">
        <v>36.9215</v>
      </c>
      <c r="BW109">
        <v>1459.55416666667</v>
      </c>
      <c r="BX109">
        <v>40.5</v>
      </c>
      <c r="BY109">
        <v>0</v>
      </c>
      <c r="BZ109">
        <v>1561301405.6</v>
      </c>
      <c r="CA109">
        <v>2.17551923076923</v>
      </c>
      <c r="CB109">
        <v>-0.288988023415516</v>
      </c>
      <c r="CC109">
        <v>258.041025640578</v>
      </c>
      <c r="CD109">
        <v>19587.9576923077</v>
      </c>
      <c r="CE109">
        <v>15</v>
      </c>
      <c r="CF109">
        <v>1561300973.5</v>
      </c>
      <c r="CG109" t="s">
        <v>250</v>
      </c>
      <c r="CH109">
        <v>2</v>
      </c>
      <c r="CI109">
        <v>2.755</v>
      </c>
      <c r="CJ109">
        <v>0.04</v>
      </c>
      <c r="CK109">
        <v>400</v>
      </c>
      <c r="CL109">
        <v>14</v>
      </c>
      <c r="CM109">
        <v>0.29</v>
      </c>
      <c r="CN109">
        <v>0.22</v>
      </c>
      <c r="CO109">
        <v>-18.1362512195122</v>
      </c>
      <c r="CP109">
        <v>-2.71200418118467</v>
      </c>
      <c r="CQ109">
        <v>0.268876286831814</v>
      </c>
      <c r="CR109">
        <v>0</v>
      </c>
      <c r="CS109">
        <v>2.17075588235294</v>
      </c>
      <c r="CT109">
        <v>0.14255376008393</v>
      </c>
      <c r="CU109">
        <v>0.1839022217682</v>
      </c>
      <c r="CV109">
        <v>1</v>
      </c>
      <c r="CW109">
        <v>0.825699317073171</v>
      </c>
      <c r="CX109">
        <v>-0.0289793728222992</v>
      </c>
      <c r="CY109">
        <v>0.00316351253868092</v>
      </c>
      <c r="CZ109">
        <v>1</v>
      </c>
      <c r="DA109">
        <v>2</v>
      </c>
      <c r="DB109">
        <v>3</v>
      </c>
      <c r="DC109" t="s">
        <v>251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1.85511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2.755</v>
      </c>
      <c r="DZ109">
        <v>0.04</v>
      </c>
      <c r="EA109">
        <v>2</v>
      </c>
      <c r="EB109">
        <v>483.061</v>
      </c>
      <c r="EC109">
        <v>629.728</v>
      </c>
      <c r="ED109">
        <v>17.2984</v>
      </c>
      <c r="EE109">
        <v>18.6296</v>
      </c>
      <c r="EF109">
        <v>30</v>
      </c>
      <c r="EG109">
        <v>18.5339</v>
      </c>
      <c r="EH109">
        <v>18.5085</v>
      </c>
      <c r="EI109">
        <v>19.6604</v>
      </c>
      <c r="EJ109">
        <v>20.666</v>
      </c>
      <c r="EK109">
        <v>67.4937</v>
      </c>
      <c r="EL109">
        <v>17.289</v>
      </c>
      <c r="EM109">
        <v>305.83</v>
      </c>
      <c r="EN109">
        <v>13.0412</v>
      </c>
      <c r="EO109">
        <v>102.422</v>
      </c>
      <c r="EP109">
        <v>102.858</v>
      </c>
    </row>
    <row r="110" spans="1:146">
      <c r="A110">
        <v>94</v>
      </c>
      <c r="B110">
        <v>1561301369</v>
      </c>
      <c r="C110">
        <v>186</v>
      </c>
      <c r="D110" t="s">
        <v>442</v>
      </c>
      <c r="E110" t="s">
        <v>443</v>
      </c>
      <c r="H110">
        <v>1561301365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-0.0420190253946338</v>
      </c>
      <c r="AF110">
        <v>0.0471700370742755</v>
      </c>
      <c r="AG110">
        <v>3.51049776349621</v>
      </c>
      <c r="AH110">
        <v>17</v>
      </c>
      <c r="AI110">
        <v>3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1561301365</v>
      </c>
      <c r="AU110">
        <v>269.323166666667</v>
      </c>
      <c r="AV110">
        <v>287.83575</v>
      </c>
      <c r="AW110">
        <v>13.9147083333333</v>
      </c>
      <c r="AX110">
        <v>13.091425</v>
      </c>
      <c r="AY110">
        <v>500.016333333333</v>
      </c>
      <c r="AZ110">
        <v>101.4895</v>
      </c>
      <c r="BA110">
        <v>0.200053083333333</v>
      </c>
      <c r="BB110">
        <v>20.019025</v>
      </c>
      <c r="BC110">
        <v>20.3008416666667</v>
      </c>
      <c r="BD110">
        <v>999.9</v>
      </c>
      <c r="BE110">
        <v>0</v>
      </c>
      <c r="BF110">
        <v>0</v>
      </c>
      <c r="BG110">
        <v>9984.375</v>
      </c>
      <c r="BH110">
        <v>0</v>
      </c>
      <c r="BI110">
        <v>10.5866833333333</v>
      </c>
      <c r="BJ110">
        <v>1500.03333333333</v>
      </c>
      <c r="BK110">
        <v>0.973003</v>
      </c>
      <c r="BL110">
        <v>0.026997025</v>
      </c>
      <c r="BM110">
        <v>0</v>
      </c>
      <c r="BN110">
        <v>2.17375833333333</v>
      </c>
      <c r="BO110">
        <v>0</v>
      </c>
      <c r="BP110">
        <v>19612.2333333333</v>
      </c>
      <c r="BQ110">
        <v>13122.3</v>
      </c>
      <c r="BR110">
        <v>37.312</v>
      </c>
      <c r="BS110">
        <v>38.8225</v>
      </c>
      <c r="BT110">
        <v>38.562</v>
      </c>
      <c r="BU110">
        <v>37.312</v>
      </c>
      <c r="BV110">
        <v>36.9266666666667</v>
      </c>
      <c r="BW110">
        <v>1459.53416666667</v>
      </c>
      <c r="BX110">
        <v>40.5</v>
      </c>
      <c r="BY110">
        <v>0</v>
      </c>
      <c r="BZ110">
        <v>1561301408</v>
      </c>
      <c r="CA110">
        <v>2.19401923076923</v>
      </c>
      <c r="CB110">
        <v>0.184160686535721</v>
      </c>
      <c r="CC110">
        <v>251.452991155597</v>
      </c>
      <c r="CD110">
        <v>19598.4153846154</v>
      </c>
      <c r="CE110">
        <v>15</v>
      </c>
      <c r="CF110">
        <v>1561300973.5</v>
      </c>
      <c r="CG110" t="s">
        <v>250</v>
      </c>
      <c r="CH110">
        <v>2</v>
      </c>
      <c r="CI110">
        <v>2.755</v>
      </c>
      <c r="CJ110">
        <v>0.04</v>
      </c>
      <c r="CK110">
        <v>400</v>
      </c>
      <c r="CL110">
        <v>14</v>
      </c>
      <c r="CM110">
        <v>0.29</v>
      </c>
      <c r="CN110">
        <v>0.22</v>
      </c>
      <c r="CO110">
        <v>-18.2266512195122</v>
      </c>
      <c r="CP110">
        <v>-2.67441742160279</v>
      </c>
      <c r="CQ110">
        <v>0.265055484409559</v>
      </c>
      <c r="CR110">
        <v>0</v>
      </c>
      <c r="CS110">
        <v>2.18186764705882</v>
      </c>
      <c r="CT110">
        <v>0.134365793597516</v>
      </c>
      <c r="CU110">
        <v>0.204382013598797</v>
      </c>
      <c r="CV110">
        <v>1</v>
      </c>
      <c r="CW110">
        <v>0.824838512195122</v>
      </c>
      <c r="CX110">
        <v>-0.0193386689895469</v>
      </c>
      <c r="CY110">
        <v>0.00227388841910376</v>
      </c>
      <c r="CZ110">
        <v>1</v>
      </c>
      <c r="DA110">
        <v>2</v>
      </c>
      <c r="DB110">
        <v>3</v>
      </c>
      <c r="DC110" t="s">
        <v>251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1.85511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2.755</v>
      </c>
      <c r="DZ110">
        <v>0.04</v>
      </c>
      <c r="EA110">
        <v>2</v>
      </c>
      <c r="EB110">
        <v>483.249</v>
      </c>
      <c r="EC110">
        <v>629.591</v>
      </c>
      <c r="ED110">
        <v>17.2916</v>
      </c>
      <c r="EE110">
        <v>18.6296</v>
      </c>
      <c r="EF110">
        <v>30.0001</v>
      </c>
      <c r="EG110">
        <v>18.5339</v>
      </c>
      <c r="EH110">
        <v>18.5085</v>
      </c>
      <c r="EI110">
        <v>19.7989</v>
      </c>
      <c r="EJ110">
        <v>20.666</v>
      </c>
      <c r="EK110">
        <v>67.4937</v>
      </c>
      <c r="EL110">
        <v>17.2687</v>
      </c>
      <c r="EM110">
        <v>310.83</v>
      </c>
      <c r="EN110">
        <v>13.0405</v>
      </c>
      <c r="EO110">
        <v>102.421</v>
      </c>
      <c r="EP110">
        <v>102.858</v>
      </c>
    </row>
    <row r="111" spans="1:146">
      <c r="A111">
        <v>95</v>
      </c>
      <c r="B111">
        <v>1561301371</v>
      </c>
      <c r="C111">
        <v>188</v>
      </c>
      <c r="D111" t="s">
        <v>444</v>
      </c>
      <c r="E111" t="s">
        <v>445</v>
      </c>
      <c r="H111">
        <v>1561301367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-0.0420348241677751</v>
      </c>
      <c r="AF111">
        <v>0.0471877725811752</v>
      </c>
      <c r="AG111">
        <v>3.51153956721064</v>
      </c>
      <c r="AH111">
        <v>17</v>
      </c>
      <c r="AI111">
        <v>3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1561301367</v>
      </c>
      <c r="AU111">
        <v>272.583166666667</v>
      </c>
      <c r="AV111">
        <v>291.197916666667</v>
      </c>
      <c r="AW111">
        <v>13.9148</v>
      </c>
      <c r="AX111">
        <v>13.0916166666667</v>
      </c>
      <c r="AY111">
        <v>500.002083333333</v>
      </c>
      <c r="AZ111">
        <v>101.489583333333</v>
      </c>
      <c r="BA111">
        <v>0.200044</v>
      </c>
      <c r="BB111">
        <v>20.020075</v>
      </c>
      <c r="BC111">
        <v>20.3012916666667</v>
      </c>
      <c r="BD111">
        <v>999.9</v>
      </c>
      <c r="BE111">
        <v>0</v>
      </c>
      <c r="BF111">
        <v>0</v>
      </c>
      <c r="BG111">
        <v>9988.12083333333</v>
      </c>
      <c r="BH111">
        <v>0</v>
      </c>
      <c r="BI111">
        <v>10.567225</v>
      </c>
      <c r="BJ111">
        <v>1500.03416666667</v>
      </c>
      <c r="BK111">
        <v>0.973003333333333</v>
      </c>
      <c r="BL111">
        <v>0.02699665</v>
      </c>
      <c r="BM111">
        <v>0</v>
      </c>
      <c r="BN111">
        <v>2.1823</v>
      </c>
      <c r="BO111">
        <v>0</v>
      </c>
      <c r="BP111">
        <v>19620.8166666667</v>
      </c>
      <c r="BQ111">
        <v>13122.3166666667</v>
      </c>
      <c r="BR111">
        <v>37.312</v>
      </c>
      <c r="BS111">
        <v>38.82775</v>
      </c>
      <c r="BT111">
        <v>38.562</v>
      </c>
      <c r="BU111">
        <v>37.312</v>
      </c>
      <c r="BV111">
        <v>36.9266666666667</v>
      </c>
      <c r="BW111">
        <v>1459.535</v>
      </c>
      <c r="BX111">
        <v>40.5</v>
      </c>
      <c r="BY111">
        <v>0</v>
      </c>
      <c r="BZ111">
        <v>1561301409.8</v>
      </c>
      <c r="CA111">
        <v>2.18748076923077</v>
      </c>
      <c r="CB111">
        <v>-0.562170938293862</v>
      </c>
      <c r="CC111">
        <v>259.67863268978</v>
      </c>
      <c r="CD111">
        <v>19606.1384615385</v>
      </c>
      <c r="CE111">
        <v>15</v>
      </c>
      <c r="CF111">
        <v>1561300973.5</v>
      </c>
      <c r="CG111" t="s">
        <v>250</v>
      </c>
      <c r="CH111">
        <v>2</v>
      </c>
      <c r="CI111">
        <v>2.755</v>
      </c>
      <c r="CJ111">
        <v>0.04</v>
      </c>
      <c r="CK111">
        <v>400</v>
      </c>
      <c r="CL111">
        <v>14</v>
      </c>
      <c r="CM111">
        <v>0.29</v>
      </c>
      <c r="CN111">
        <v>0.22</v>
      </c>
      <c r="CO111">
        <v>-18.3182292682927</v>
      </c>
      <c r="CP111">
        <v>-2.68990243902443</v>
      </c>
      <c r="CQ111">
        <v>0.266628543331311</v>
      </c>
      <c r="CR111">
        <v>0</v>
      </c>
      <c r="CS111">
        <v>2.20067647058824</v>
      </c>
      <c r="CT111">
        <v>-0.1580393972225</v>
      </c>
      <c r="CU111">
        <v>0.193969225968547</v>
      </c>
      <c r="CV111">
        <v>1</v>
      </c>
      <c r="CW111">
        <v>0.824150341463415</v>
      </c>
      <c r="CX111">
        <v>-0.0129090731707318</v>
      </c>
      <c r="CY111">
        <v>0.00159405966791276</v>
      </c>
      <c r="CZ111">
        <v>1</v>
      </c>
      <c r="DA111">
        <v>2</v>
      </c>
      <c r="DB111">
        <v>3</v>
      </c>
      <c r="DC111" t="s">
        <v>251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1.8551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2.755</v>
      </c>
      <c r="DZ111">
        <v>0.04</v>
      </c>
      <c r="EA111">
        <v>2</v>
      </c>
      <c r="EB111">
        <v>483.471</v>
      </c>
      <c r="EC111">
        <v>629.571</v>
      </c>
      <c r="ED111">
        <v>17.2846</v>
      </c>
      <c r="EE111">
        <v>18.6296</v>
      </c>
      <c r="EF111">
        <v>30.0001</v>
      </c>
      <c r="EG111">
        <v>18.5343</v>
      </c>
      <c r="EH111">
        <v>18.5085</v>
      </c>
      <c r="EI111">
        <v>20.006</v>
      </c>
      <c r="EJ111">
        <v>20.666</v>
      </c>
      <c r="EK111">
        <v>67.4937</v>
      </c>
      <c r="EL111">
        <v>17.2687</v>
      </c>
      <c r="EM111">
        <v>310.83</v>
      </c>
      <c r="EN111">
        <v>13.0417</v>
      </c>
      <c r="EO111">
        <v>102.421</v>
      </c>
      <c r="EP111">
        <v>102.857</v>
      </c>
    </row>
    <row r="112" spans="1:146">
      <c r="A112">
        <v>96</v>
      </c>
      <c r="B112">
        <v>1561301373</v>
      </c>
      <c r="C112">
        <v>190</v>
      </c>
      <c r="D112" t="s">
        <v>446</v>
      </c>
      <c r="E112" t="s">
        <v>447</v>
      </c>
      <c r="H112">
        <v>1561301369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-0.0420665291229665</v>
      </c>
      <c r="AF112">
        <v>0.0472233641708841</v>
      </c>
      <c r="AG112">
        <v>3.51362983985429</v>
      </c>
      <c r="AH112">
        <v>17</v>
      </c>
      <c r="AI112">
        <v>3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1561301369</v>
      </c>
      <c r="AU112">
        <v>275.850916666667</v>
      </c>
      <c r="AV112">
        <v>294.539666666667</v>
      </c>
      <c r="AW112">
        <v>13.9147666666667</v>
      </c>
      <c r="AX112">
        <v>13.0920416666667</v>
      </c>
      <c r="AY112">
        <v>500.011833333333</v>
      </c>
      <c r="AZ112">
        <v>101.489416666667</v>
      </c>
      <c r="BA112">
        <v>0.199959</v>
      </c>
      <c r="BB112">
        <v>20.0203</v>
      </c>
      <c r="BC112">
        <v>20.3023166666667</v>
      </c>
      <c r="BD112">
        <v>999.9</v>
      </c>
      <c r="BE112">
        <v>0</v>
      </c>
      <c r="BF112">
        <v>0</v>
      </c>
      <c r="BG112">
        <v>9995.67083333333</v>
      </c>
      <c r="BH112">
        <v>0</v>
      </c>
      <c r="BI112">
        <v>10.5766666666667</v>
      </c>
      <c r="BJ112">
        <v>1499.99416666667</v>
      </c>
      <c r="BK112">
        <v>0.973002666666666</v>
      </c>
      <c r="BL112">
        <v>0.0269974</v>
      </c>
      <c r="BM112">
        <v>0</v>
      </c>
      <c r="BN112">
        <v>2.20958333333333</v>
      </c>
      <c r="BO112">
        <v>0</v>
      </c>
      <c r="BP112">
        <v>19629.6666666667</v>
      </c>
      <c r="BQ112">
        <v>13121.95</v>
      </c>
      <c r="BR112">
        <v>37.312</v>
      </c>
      <c r="BS112">
        <v>38.82775</v>
      </c>
      <c r="BT112">
        <v>38.562</v>
      </c>
      <c r="BU112">
        <v>37.312</v>
      </c>
      <c r="BV112">
        <v>36.9266666666667</v>
      </c>
      <c r="BW112">
        <v>1459.49666666667</v>
      </c>
      <c r="BX112">
        <v>40.5</v>
      </c>
      <c r="BY112">
        <v>0</v>
      </c>
      <c r="BZ112">
        <v>1561301411.6</v>
      </c>
      <c r="CA112">
        <v>2.16921923076923</v>
      </c>
      <c r="CB112">
        <v>-0.183374351509438</v>
      </c>
      <c r="CC112">
        <v>260.618803474223</v>
      </c>
      <c r="CD112">
        <v>19614.1038461538</v>
      </c>
      <c r="CE112">
        <v>15</v>
      </c>
      <c r="CF112">
        <v>1561300973.5</v>
      </c>
      <c r="CG112" t="s">
        <v>250</v>
      </c>
      <c r="CH112">
        <v>2</v>
      </c>
      <c r="CI112">
        <v>2.755</v>
      </c>
      <c r="CJ112">
        <v>0.04</v>
      </c>
      <c r="CK112">
        <v>400</v>
      </c>
      <c r="CL112">
        <v>14</v>
      </c>
      <c r="CM112">
        <v>0.29</v>
      </c>
      <c r="CN112">
        <v>0.22</v>
      </c>
      <c r="CO112">
        <v>-18.4002414634146</v>
      </c>
      <c r="CP112">
        <v>-2.64563205574898</v>
      </c>
      <c r="CQ112">
        <v>0.262687555273217</v>
      </c>
      <c r="CR112">
        <v>0</v>
      </c>
      <c r="CS112">
        <v>2.18821470588235</v>
      </c>
      <c r="CT112">
        <v>-0.117175726659914</v>
      </c>
      <c r="CU112">
        <v>0.178972610675411</v>
      </c>
      <c r="CV112">
        <v>1</v>
      </c>
      <c r="CW112">
        <v>0.823583878048781</v>
      </c>
      <c r="CX112">
        <v>-0.0108322996515684</v>
      </c>
      <c r="CY112">
        <v>0.00136149297885423</v>
      </c>
      <c r="CZ112">
        <v>1</v>
      </c>
      <c r="DA112">
        <v>2</v>
      </c>
      <c r="DB112">
        <v>3</v>
      </c>
      <c r="DC112" t="s">
        <v>251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1.85511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2.755</v>
      </c>
      <c r="DZ112">
        <v>0.04</v>
      </c>
      <c r="EA112">
        <v>2</v>
      </c>
      <c r="EB112">
        <v>483.334</v>
      </c>
      <c r="EC112">
        <v>629.894</v>
      </c>
      <c r="ED112">
        <v>17.2762</v>
      </c>
      <c r="EE112">
        <v>18.6296</v>
      </c>
      <c r="EF112">
        <v>30.0001</v>
      </c>
      <c r="EG112">
        <v>18.5351</v>
      </c>
      <c r="EH112">
        <v>18.5093</v>
      </c>
      <c r="EI112">
        <v>20.1958</v>
      </c>
      <c r="EJ112">
        <v>20.666</v>
      </c>
      <c r="EK112">
        <v>67.4937</v>
      </c>
      <c r="EL112">
        <v>17.2687</v>
      </c>
      <c r="EM112">
        <v>315.83</v>
      </c>
      <c r="EN112">
        <v>13.0372</v>
      </c>
      <c r="EO112">
        <v>102.42</v>
      </c>
      <c r="EP112">
        <v>102.856</v>
      </c>
    </row>
    <row r="113" spans="1:146">
      <c r="A113">
        <v>97</v>
      </c>
      <c r="B113">
        <v>1561301375</v>
      </c>
      <c r="C113">
        <v>192</v>
      </c>
      <c r="D113" t="s">
        <v>448</v>
      </c>
      <c r="E113" t="s">
        <v>449</v>
      </c>
      <c r="H113">
        <v>1561301371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-0.0421224141616624</v>
      </c>
      <c r="AF113">
        <v>0.0472861000226185</v>
      </c>
      <c r="AG113">
        <v>3.51731292159479</v>
      </c>
      <c r="AH113">
        <v>17</v>
      </c>
      <c r="AI113">
        <v>3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1561301371</v>
      </c>
      <c r="AU113">
        <v>279.10775</v>
      </c>
      <c r="AV113">
        <v>297.859</v>
      </c>
      <c r="AW113">
        <v>13.9148</v>
      </c>
      <c r="AX113">
        <v>13.0922833333333</v>
      </c>
      <c r="AY113">
        <v>500.025666666667</v>
      </c>
      <c r="AZ113">
        <v>101.489416666667</v>
      </c>
      <c r="BA113">
        <v>0.199922583333333</v>
      </c>
      <c r="BB113">
        <v>20.0201583333333</v>
      </c>
      <c r="BC113">
        <v>20.3040166666667</v>
      </c>
      <c r="BD113">
        <v>999.9</v>
      </c>
      <c r="BE113">
        <v>0</v>
      </c>
      <c r="BF113">
        <v>0</v>
      </c>
      <c r="BG113">
        <v>10008.95</v>
      </c>
      <c r="BH113">
        <v>0</v>
      </c>
      <c r="BI113">
        <v>10.60475</v>
      </c>
      <c r="BJ113">
        <v>1499.99666666667</v>
      </c>
      <c r="BK113">
        <v>0.973002666666666</v>
      </c>
      <c r="BL113">
        <v>0.0269974</v>
      </c>
      <c r="BM113">
        <v>0</v>
      </c>
      <c r="BN113">
        <v>2.211825</v>
      </c>
      <c r="BO113">
        <v>0</v>
      </c>
      <c r="BP113">
        <v>19638.65</v>
      </c>
      <c r="BQ113">
        <v>13121.975</v>
      </c>
      <c r="BR113">
        <v>37.312</v>
      </c>
      <c r="BS113">
        <v>38.8435</v>
      </c>
      <c r="BT113">
        <v>38.562</v>
      </c>
      <c r="BU113">
        <v>37.312</v>
      </c>
      <c r="BV113">
        <v>36.9266666666667</v>
      </c>
      <c r="BW113">
        <v>1459.49916666667</v>
      </c>
      <c r="BX113">
        <v>40.5</v>
      </c>
      <c r="BY113">
        <v>0</v>
      </c>
      <c r="BZ113">
        <v>1561301414</v>
      </c>
      <c r="CA113">
        <v>2.17015</v>
      </c>
      <c r="CB113">
        <v>-0.131305981904361</v>
      </c>
      <c r="CC113">
        <v>267.822221922181</v>
      </c>
      <c r="CD113">
        <v>19624.4076923077</v>
      </c>
      <c r="CE113">
        <v>15</v>
      </c>
      <c r="CF113">
        <v>1561300973.5</v>
      </c>
      <c r="CG113" t="s">
        <v>250</v>
      </c>
      <c r="CH113">
        <v>2</v>
      </c>
      <c r="CI113">
        <v>2.755</v>
      </c>
      <c r="CJ113">
        <v>0.04</v>
      </c>
      <c r="CK113">
        <v>400</v>
      </c>
      <c r="CL113">
        <v>14</v>
      </c>
      <c r="CM113">
        <v>0.29</v>
      </c>
      <c r="CN113">
        <v>0.22</v>
      </c>
      <c r="CO113">
        <v>-18.4824926829268</v>
      </c>
      <c r="CP113">
        <v>-2.51978048780475</v>
      </c>
      <c r="CQ113">
        <v>0.250842188646561</v>
      </c>
      <c r="CR113">
        <v>0</v>
      </c>
      <c r="CS113">
        <v>2.16851176470588</v>
      </c>
      <c r="CT113">
        <v>-0.287659308585106</v>
      </c>
      <c r="CU113">
        <v>0.179036979033918</v>
      </c>
      <c r="CV113">
        <v>1</v>
      </c>
      <c r="CW113">
        <v>0.823203097560976</v>
      </c>
      <c r="CX113">
        <v>-0.00879859233449507</v>
      </c>
      <c r="CY113">
        <v>0.00119842288242339</v>
      </c>
      <c r="CZ113">
        <v>1</v>
      </c>
      <c r="DA113">
        <v>2</v>
      </c>
      <c r="DB113">
        <v>3</v>
      </c>
      <c r="DC113" t="s">
        <v>251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1.85511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2.755</v>
      </c>
      <c r="DZ113">
        <v>0.04</v>
      </c>
      <c r="EA113">
        <v>2</v>
      </c>
      <c r="EB113">
        <v>483.672</v>
      </c>
      <c r="EC113">
        <v>629.728</v>
      </c>
      <c r="ED113">
        <v>17.2684</v>
      </c>
      <c r="EE113">
        <v>18.6296</v>
      </c>
      <c r="EF113">
        <v>30.0001</v>
      </c>
      <c r="EG113">
        <v>18.5355</v>
      </c>
      <c r="EH113">
        <v>18.51</v>
      </c>
      <c r="EI113">
        <v>20.333</v>
      </c>
      <c r="EJ113">
        <v>20.666</v>
      </c>
      <c r="EK113">
        <v>67.4937</v>
      </c>
      <c r="EL113">
        <v>17.2488</v>
      </c>
      <c r="EM113">
        <v>320.83</v>
      </c>
      <c r="EN113">
        <v>13.0375</v>
      </c>
      <c r="EO113">
        <v>102.42</v>
      </c>
      <c r="EP113">
        <v>102.857</v>
      </c>
    </row>
    <row r="114" spans="1:146">
      <c r="A114">
        <v>98</v>
      </c>
      <c r="B114">
        <v>1561301377</v>
      </c>
      <c r="C114">
        <v>194</v>
      </c>
      <c r="D114" t="s">
        <v>450</v>
      </c>
      <c r="E114" t="s">
        <v>451</v>
      </c>
      <c r="H114">
        <v>1561301373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-0.0421459802272487</v>
      </c>
      <c r="AF114">
        <v>0.0473125549957399</v>
      </c>
      <c r="AG114">
        <v>3.51886551489389</v>
      </c>
      <c r="AH114">
        <v>17</v>
      </c>
      <c r="AI114">
        <v>3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1561301373</v>
      </c>
      <c r="AU114">
        <v>282.363333333333</v>
      </c>
      <c r="AV114">
        <v>301.21225</v>
      </c>
      <c r="AW114">
        <v>13.9149916666667</v>
      </c>
      <c r="AX114">
        <v>13.0925583333333</v>
      </c>
      <c r="AY114">
        <v>500.000416666667</v>
      </c>
      <c r="AZ114">
        <v>101.489666666667</v>
      </c>
      <c r="BA114">
        <v>0.199981666666667</v>
      </c>
      <c r="BB114">
        <v>20.0203333333333</v>
      </c>
      <c r="BC114">
        <v>20.305725</v>
      </c>
      <c r="BD114">
        <v>999.9</v>
      </c>
      <c r="BE114">
        <v>0</v>
      </c>
      <c r="BF114">
        <v>0</v>
      </c>
      <c r="BG114">
        <v>10014.525</v>
      </c>
      <c r="BH114">
        <v>0</v>
      </c>
      <c r="BI114">
        <v>10.6380083333333</v>
      </c>
      <c r="BJ114">
        <v>1500.00166666667</v>
      </c>
      <c r="BK114">
        <v>0.973002666666667</v>
      </c>
      <c r="BL114">
        <v>0.0269974</v>
      </c>
      <c r="BM114">
        <v>0</v>
      </c>
      <c r="BN114">
        <v>2.19225</v>
      </c>
      <c r="BO114">
        <v>0</v>
      </c>
      <c r="BP114">
        <v>19647.7416666667</v>
      </c>
      <c r="BQ114">
        <v>13122.025</v>
      </c>
      <c r="BR114">
        <v>37.312</v>
      </c>
      <c r="BS114">
        <v>38.85925</v>
      </c>
      <c r="BT114">
        <v>38.562</v>
      </c>
      <c r="BU114">
        <v>37.3225</v>
      </c>
      <c r="BV114">
        <v>36.937</v>
      </c>
      <c r="BW114">
        <v>1459.50333333333</v>
      </c>
      <c r="BX114">
        <v>40.5</v>
      </c>
      <c r="BY114">
        <v>0</v>
      </c>
      <c r="BZ114">
        <v>1561301415.8</v>
      </c>
      <c r="CA114">
        <v>2.15260384615385</v>
      </c>
      <c r="CB114">
        <v>-0.258273501516636</v>
      </c>
      <c r="CC114">
        <v>272.868376272629</v>
      </c>
      <c r="CD114">
        <v>19632.6692307692</v>
      </c>
      <c r="CE114">
        <v>15</v>
      </c>
      <c r="CF114">
        <v>1561300973.5</v>
      </c>
      <c r="CG114" t="s">
        <v>250</v>
      </c>
      <c r="CH114">
        <v>2</v>
      </c>
      <c r="CI114">
        <v>2.755</v>
      </c>
      <c r="CJ114">
        <v>0.04</v>
      </c>
      <c r="CK114">
        <v>400</v>
      </c>
      <c r="CL114">
        <v>14</v>
      </c>
      <c r="CM114">
        <v>0.29</v>
      </c>
      <c r="CN114">
        <v>0.22</v>
      </c>
      <c r="CO114">
        <v>-18.5744731707317</v>
      </c>
      <c r="CP114">
        <v>-2.55601254355396</v>
      </c>
      <c r="CQ114">
        <v>0.254607612999422</v>
      </c>
      <c r="CR114">
        <v>0</v>
      </c>
      <c r="CS114">
        <v>2.17639411764706</v>
      </c>
      <c r="CT114">
        <v>-0.25978274523839</v>
      </c>
      <c r="CU114">
        <v>0.181735643402842</v>
      </c>
      <c r="CV114">
        <v>1</v>
      </c>
      <c r="CW114">
        <v>0.822984317073171</v>
      </c>
      <c r="CX114">
        <v>-0.00379114285714282</v>
      </c>
      <c r="CY114">
        <v>0.00089245825041449</v>
      </c>
      <c r="CZ114">
        <v>1</v>
      </c>
      <c r="DA114">
        <v>2</v>
      </c>
      <c r="DB114">
        <v>3</v>
      </c>
      <c r="DC114" t="s">
        <v>251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1.8551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2.755</v>
      </c>
      <c r="DZ114">
        <v>0.04</v>
      </c>
      <c r="EA114">
        <v>2</v>
      </c>
      <c r="EB114">
        <v>484.268</v>
      </c>
      <c r="EC114">
        <v>629.516</v>
      </c>
      <c r="ED114">
        <v>17.2597</v>
      </c>
      <c r="EE114">
        <v>18.6296</v>
      </c>
      <c r="EF114">
        <v>30.0001</v>
      </c>
      <c r="EG114">
        <v>18.5355</v>
      </c>
      <c r="EH114">
        <v>18.5102</v>
      </c>
      <c r="EI114">
        <v>20.537</v>
      </c>
      <c r="EJ114">
        <v>20.666</v>
      </c>
      <c r="EK114">
        <v>67.4937</v>
      </c>
      <c r="EL114">
        <v>17.2488</v>
      </c>
      <c r="EM114">
        <v>320.83</v>
      </c>
      <c r="EN114">
        <v>13.0375</v>
      </c>
      <c r="EO114">
        <v>102.42</v>
      </c>
      <c r="EP114">
        <v>102.858</v>
      </c>
    </row>
    <row r="115" spans="1:146">
      <c r="A115">
        <v>99</v>
      </c>
      <c r="B115">
        <v>1561301379</v>
      </c>
      <c r="C115">
        <v>196</v>
      </c>
      <c r="D115" t="s">
        <v>452</v>
      </c>
      <c r="E115" t="s">
        <v>453</v>
      </c>
      <c r="H115">
        <v>1561301375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-0.0421380030538496</v>
      </c>
      <c r="AF115">
        <v>0.0473035999197606</v>
      </c>
      <c r="AG115">
        <v>3.51833999257225</v>
      </c>
      <c r="AH115">
        <v>16</v>
      </c>
      <c r="AI115">
        <v>3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1561301375</v>
      </c>
      <c r="AU115">
        <v>285.623</v>
      </c>
      <c r="AV115">
        <v>304.57275</v>
      </c>
      <c r="AW115">
        <v>13.91515</v>
      </c>
      <c r="AX115">
        <v>13.0927416666667</v>
      </c>
      <c r="AY115">
        <v>500.008</v>
      </c>
      <c r="AZ115">
        <v>101.489416666667</v>
      </c>
      <c r="BA115">
        <v>0.200048916666667</v>
      </c>
      <c r="BB115">
        <v>20.0200666666667</v>
      </c>
      <c r="BC115">
        <v>20.3098333333333</v>
      </c>
      <c r="BD115">
        <v>999.9</v>
      </c>
      <c r="BE115">
        <v>0</v>
      </c>
      <c r="BF115">
        <v>0</v>
      </c>
      <c r="BG115">
        <v>10012.6541666667</v>
      </c>
      <c r="BH115">
        <v>0</v>
      </c>
      <c r="BI115">
        <v>10.6666666666667</v>
      </c>
      <c r="BJ115">
        <v>1499.9875</v>
      </c>
      <c r="BK115">
        <v>0.973001666666667</v>
      </c>
      <c r="BL115">
        <v>0.026998525</v>
      </c>
      <c r="BM115">
        <v>0</v>
      </c>
      <c r="BN115">
        <v>2.24270833333333</v>
      </c>
      <c r="BO115">
        <v>0</v>
      </c>
      <c r="BP115">
        <v>19657.7</v>
      </c>
      <c r="BQ115">
        <v>13121.8916666667</v>
      </c>
      <c r="BR115">
        <v>37.312</v>
      </c>
      <c r="BS115">
        <v>38.86975</v>
      </c>
      <c r="BT115">
        <v>38.562</v>
      </c>
      <c r="BU115">
        <v>37.33825</v>
      </c>
      <c r="BV115">
        <v>36.937</v>
      </c>
      <c r="BW115">
        <v>1459.48916666667</v>
      </c>
      <c r="BX115">
        <v>40.5</v>
      </c>
      <c r="BY115">
        <v>0</v>
      </c>
      <c r="BZ115">
        <v>1561301417.6</v>
      </c>
      <c r="CA115">
        <v>2.18249615384615</v>
      </c>
      <c r="CB115">
        <v>0.355135043386982</v>
      </c>
      <c r="CC115">
        <v>283.213675168948</v>
      </c>
      <c r="CD115">
        <v>19641.0846153846</v>
      </c>
      <c r="CE115">
        <v>15</v>
      </c>
      <c r="CF115">
        <v>1561300973.5</v>
      </c>
      <c r="CG115" t="s">
        <v>250</v>
      </c>
      <c r="CH115">
        <v>2</v>
      </c>
      <c r="CI115">
        <v>2.755</v>
      </c>
      <c r="CJ115">
        <v>0.04</v>
      </c>
      <c r="CK115">
        <v>400</v>
      </c>
      <c r="CL115">
        <v>14</v>
      </c>
      <c r="CM115">
        <v>0.29</v>
      </c>
      <c r="CN115">
        <v>0.22</v>
      </c>
      <c r="CO115">
        <v>-18.6664</v>
      </c>
      <c r="CP115">
        <v>-2.68937142857137</v>
      </c>
      <c r="CQ115">
        <v>0.268432066166361</v>
      </c>
      <c r="CR115">
        <v>0</v>
      </c>
      <c r="CS115">
        <v>2.17928823529412</v>
      </c>
      <c r="CT115">
        <v>-0.0902065857017676</v>
      </c>
      <c r="CU115">
        <v>0.183949932070253</v>
      </c>
      <c r="CV115">
        <v>1</v>
      </c>
      <c r="CW115">
        <v>0.822809341463415</v>
      </c>
      <c r="CX115">
        <v>-0.00127066202090601</v>
      </c>
      <c r="CY115">
        <v>0.00073891270185571</v>
      </c>
      <c r="CZ115">
        <v>1</v>
      </c>
      <c r="DA115">
        <v>2</v>
      </c>
      <c r="DB115">
        <v>3</v>
      </c>
      <c r="DC115" t="s">
        <v>251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1.85508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2.755</v>
      </c>
      <c r="DZ115">
        <v>0.04</v>
      </c>
      <c r="EA115">
        <v>2</v>
      </c>
      <c r="EB115">
        <v>484.254</v>
      </c>
      <c r="EC115">
        <v>629.711</v>
      </c>
      <c r="ED115">
        <v>17.2499</v>
      </c>
      <c r="EE115">
        <v>18.6296</v>
      </c>
      <c r="EF115">
        <v>30.0001</v>
      </c>
      <c r="EG115">
        <v>18.5355</v>
      </c>
      <c r="EH115">
        <v>18.5102</v>
      </c>
      <c r="EI115">
        <v>20.7235</v>
      </c>
      <c r="EJ115">
        <v>20.666</v>
      </c>
      <c r="EK115">
        <v>67.4937</v>
      </c>
      <c r="EL115">
        <v>17.2285</v>
      </c>
      <c r="EM115">
        <v>325.83</v>
      </c>
      <c r="EN115">
        <v>13.037</v>
      </c>
      <c r="EO115">
        <v>102.421</v>
      </c>
      <c r="EP115">
        <v>102.858</v>
      </c>
    </row>
    <row r="116" spans="1:146">
      <c r="A116">
        <v>100</v>
      </c>
      <c r="B116">
        <v>1561301381</v>
      </c>
      <c r="C116">
        <v>198</v>
      </c>
      <c r="D116" t="s">
        <v>454</v>
      </c>
      <c r="E116" t="s">
        <v>455</v>
      </c>
      <c r="H116">
        <v>1561301377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-0.0421231876474041</v>
      </c>
      <c r="AF116">
        <v>0.0472869683281247</v>
      </c>
      <c r="AG116">
        <v>3.51736388572191</v>
      </c>
      <c r="AH116">
        <v>17</v>
      </c>
      <c r="AI116">
        <v>3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1561301377</v>
      </c>
      <c r="AU116">
        <v>288.87625</v>
      </c>
      <c r="AV116">
        <v>307.93075</v>
      </c>
      <c r="AW116">
        <v>13.9150583333333</v>
      </c>
      <c r="AX116">
        <v>13.0928833333333</v>
      </c>
      <c r="AY116">
        <v>500.034333333333</v>
      </c>
      <c r="AZ116">
        <v>101.489083333333</v>
      </c>
      <c r="BA116">
        <v>0.20009</v>
      </c>
      <c r="BB116">
        <v>20.019</v>
      </c>
      <c r="BC116">
        <v>20.3100083333333</v>
      </c>
      <c r="BD116">
        <v>999.9</v>
      </c>
      <c r="BE116">
        <v>0</v>
      </c>
      <c r="BF116">
        <v>0</v>
      </c>
      <c r="BG116">
        <v>10009.1666666667</v>
      </c>
      <c r="BH116">
        <v>0</v>
      </c>
      <c r="BI116">
        <v>10.6951</v>
      </c>
      <c r="BJ116">
        <v>1500.01583333333</v>
      </c>
      <c r="BK116">
        <v>0.973001666666667</v>
      </c>
      <c r="BL116">
        <v>0.026998525</v>
      </c>
      <c r="BM116">
        <v>0</v>
      </c>
      <c r="BN116">
        <v>2.194575</v>
      </c>
      <c r="BO116">
        <v>0</v>
      </c>
      <c r="BP116">
        <v>19668.5916666667</v>
      </c>
      <c r="BQ116">
        <v>13122.15</v>
      </c>
      <c r="BR116">
        <v>37.312</v>
      </c>
      <c r="BS116">
        <v>38.875</v>
      </c>
      <c r="BT116">
        <v>38.562</v>
      </c>
      <c r="BU116">
        <v>37.33825</v>
      </c>
      <c r="BV116">
        <v>36.937</v>
      </c>
      <c r="BW116">
        <v>1459.51583333333</v>
      </c>
      <c r="BX116">
        <v>40.5</v>
      </c>
      <c r="BY116">
        <v>0</v>
      </c>
      <c r="BZ116">
        <v>1561301420</v>
      </c>
      <c r="CA116">
        <v>2.17717692307692</v>
      </c>
      <c r="CB116">
        <v>0.182229061772822</v>
      </c>
      <c r="CC116">
        <v>300.550426935407</v>
      </c>
      <c r="CD116">
        <v>19653.1115384615</v>
      </c>
      <c r="CE116">
        <v>15</v>
      </c>
      <c r="CF116">
        <v>1561300973.5</v>
      </c>
      <c r="CG116" t="s">
        <v>250</v>
      </c>
      <c r="CH116">
        <v>2</v>
      </c>
      <c r="CI116">
        <v>2.755</v>
      </c>
      <c r="CJ116">
        <v>0.04</v>
      </c>
      <c r="CK116">
        <v>400</v>
      </c>
      <c r="CL116">
        <v>14</v>
      </c>
      <c r="CM116">
        <v>0.29</v>
      </c>
      <c r="CN116">
        <v>0.22</v>
      </c>
      <c r="CO116">
        <v>-18.7592902439024</v>
      </c>
      <c r="CP116">
        <v>-2.73733797909412</v>
      </c>
      <c r="CQ116">
        <v>0.273262261059687</v>
      </c>
      <c r="CR116">
        <v>0</v>
      </c>
      <c r="CS116">
        <v>2.1745</v>
      </c>
      <c r="CT116">
        <v>-0.0733756354075153</v>
      </c>
      <c r="CU116">
        <v>0.187758504154547</v>
      </c>
      <c r="CV116">
        <v>1</v>
      </c>
      <c r="CW116">
        <v>0.822604975609756</v>
      </c>
      <c r="CX116">
        <v>-0.0042051219512196</v>
      </c>
      <c r="CY116">
        <v>0.000948533669068378</v>
      </c>
      <c r="CZ116">
        <v>1</v>
      </c>
      <c r="DA116">
        <v>2</v>
      </c>
      <c r="DB116">
        <v>3</v>
      </c>
      <c r="DC116" t="s">
        <v>251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1.85507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2.755</v>
      </c>
      <c r="DZ116">
        <v>0.04</v>
      </c>
      <c r="EA116">
        <v>2</v>
      </c>
      <c r="EB116">
        <v>484.137</v>
      </c>
      <c r="EC116">
        <v>629.789</v>
      </c>
      <c r="ED116">
        <v>17.2434</v>
      </c>
      <c r="EE116">
        <v>18.6296</v>
      </c>
      <c r="EF116">
        <v>30.0001</v>
      </c>
      <c r="EG116">
        <v>18.5355</v>
      </c>
      <c r="EH116">
        <v>18.5102</v>
      </c>
      <c r="EI116">
        <v>20.8605</v>
      </c>
      <c r="EJ116">
        <v>20.666</v>
      </c>
      <c r="EK116">
        <v>67.4937</v>
      </c>
      <c r="EL116">
        <v>17.2285</v>
      </c>
      <c r="EM116">
        <v>330.83</v>
      </c>
      <c r="EN116">
        <v>13.0371</v>
      </c>
      <c r="EO116">
        <v>102.422</v>
      </c>
      <c r="EP116">
        <v>102.858</v>
      </c>
    </row>
    <row r="117" spans="1:146">
      <c r="A117">
        <v>101</v>
      </c>
      <c r="B117">
        <v>1561301383</v>
      </c>
      <c r="C117">
        <v>200</v>
      </c>
      <c r="D117" t="s">
        <v>456</v>
      </c>
      <c r="E117" t="s">
        <v>457</v>
      </c>
      <c r="H117">
        <v>1561301379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-0.0420789493153168</v>
      </c>
      <c r="AF117">
        <v>0.047237306924866</v>
      </c>
      <c r="AG117">
        <v>3.51444853746578</v>
      </c>
      <c r="AH117">
        <v>17</v>
      </c>
      <c r="AI117">
        <v>3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1561301379</v>
      </c>
      <c r="AU117">
        <v>292.129083333333</v>
      </c>
      <c r="AV117">
        <v>311.3135</v>
      </c>
      <c r="AW117">
        <v>13.9146833333333</v>
      </c>
      <c r="AX117">
        <v>13.0930416666667</v>
      </c>
      <c r="AY117">
        <v>500.01075</v>
      </c>
      <c r="AZ117">
        <v>101.488583333333</v>
      </c>
      <c r="BA117">
        <v>0.200119083333333</v>
      </c>
      <c r="BB117">
        <v>20.016425</v>
      </c>
      <c r="BC117">
        <v>20.3064416666667</v>
      </c>
      <c r="BD117">
        <v>999.9</v>
      </c>
      <c r="BE117">
        <v>0</v>
      </c>
      <c r="BF117">
        <v>0</v>
      </c>
      <c r="BG117">
        <v>9998.70416666667</v>
      </c>
      <c r="BH117">
        <v>0</v>
      </c>
      <c r="BI117">
        <v>10.7311333333333</v>
      </c>
      <c r="BJ117">
        <v>1500.00333333333</v>
      </c>
      <c r="BK117">
        <v>0.973001333333333</v>
      </c>
      <c r="BL117">
        <v>0.0269989</v>
      </c>
      <c r="BM117">
        <v>0</v>
      </c>
      <c r="BN117">
        <v>2.21575833333333</v>
      </c>
      <c r="BO117">
        <v>0</v>
      </c>
      <c r="BP117">
        <v>19679.7166666667</v>
      </c>
      <c r="BQ117">
        <v>13122.0416666667</v>
      </c>
      <c r="BR117">
        <v>37.312</v>
      </c>
      <c r="BS117">
        <v>38.875</v>
      </c>
      <c r="BT117">
        <v>38.562</v>
      </c>
      <c r="BU117">
        <v>37.33825</v>
      </c>
      <c r="BV117">
        <v>36.937</v>
      </c>
      <c r="BW117">
        <v>1459.50333333333</v>
      </c>
      <c r="BX117">
        <v>40.5</v>
      </c>
      <c r="BY117">
        <v>0</v>
      </c>
      <c r="BZ117">
        <v>1561301421.8</v>
      </c>
      <c r="CA117">
        <v>2.16453076923077</v>
      </c>
      <c r="CB117">
        <v>0.00914187731308706</v>
      </c>
      <c r="CC117">
        <v>318.085470249433</v>
      </c>
      <c r="CD117">
        <v>19662.4538461538</v>
      </c>
      <c r="CE117">
        <v>15</v>
      </c>
      <c r="CF117">
        <v>1561300973.5</v>
      </c>
      <c r="CG117" t="s">
        <v>250</v>
      </c>
      <c r="CH117">
        <v>2</v>
      </c>
      <c r="CI117">
        <v>2.755</v>
      </c>
      <c r="CJ117">
        <v>0.04</v>
      </c>
      <c r="CK117">
        <v>400</v>
      </c>
      <c r="CL117">
        <v>14</v>
      </c>
      <c r="CM117">
        <v>0.29</v>
      </c>
      <c r="CN117">
        <v>0.22</v>
      </c>
      <c r="CO117">
        <v>-18.8574634146341</v>
      </c>
      <c r="CP117">
        <v>-2.83386898954712</v>
      </c>
      <c r="CQ117">
        <v>0.283054822541412</v>
      </c>
      <c r="CR117">
        <v>0</v>
      </c>
      <c r="CS117">
        <v>2.17119117647059</v>
      </c>
      <c r="CT117">
        <v>-0.0388833474217761</v>
      </c>
      <c r="CU117">
        <v>0.191353749048945</v>
      </c>
      <c r="CV117">
        <v>1</v>
      </c>
      <c r="CW117">
        <v>0.822335317073171</v>
      </c>
      <c r="CX117">
        <v>-0.00831466202090627</v>
      </c>
      <c r="CY117">
        <v>0.0012320258240686</v>
      </c>
      <c r="CZ117">
        <v>1</v>
      </c>
      <c r="DA117">
        <v>2</v>
      </c>
      <c r="DB117">
        <v>3</v>
      </c>
      <c r="DC117" t="s">
        <v>251</v>
      </c>
      <c r="DD117">
        <v>1.85562</v>
      </c>
      <c r="DE117">
        <v>1.85364</v>
      </c>
      <c r="DF117">
        <v>1.8547</v>
      </c>
      <c r="DG117">
        <v>1.85913</v>
      </c>
      <c r="DH117">
        <v>1.85349</v>
      </c>
      <c r="DI117">
        <v>1.85791</v>
      </c>
      <c r="DJ117">
        <v>1.85508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2.755</v>
      </c>
      <c r="DZ117">
        <v>0.04</v>
      </c>
      <c r="EA117">
        <v>2</v>
      </c>
      <c r="EB117">
        <v>484.006</v>
      </c>
      <c r="EC117">
        <v>629.618</v>
      </c>
      <c r="ED117">
        <v>17.2335</v>
      </c>
      <c r="EE117">
        <v>18.6296</v>
      </c>
      <c r="EF117">
        <v>30.0001</v>
      </c>
      <c r="EG117">
        <v>18.5355</v>
      </c>
      <c r="EH117">
        <v>18.5105</v>
      </c>
      <c r="EI117">
        <v>21.0651</v>
      </c>
      <c r="EJ117">
        <v>20.666</v>
      </c>
      <c r="EK117">
        <v>67.4937</v>
      </c>
      <c r="EL117">
        <v>17.2285</v>
      </c>
      <c r="EM117">
        <v>330.83</v>
      </c>
      <c r="EN117">
        <v>13.0375</v>
      </c>
      <c r="EO117">
        <v>102.423</v>
      </c>
      <c r="EP117">
        <v>102.858</v>
      </c>
    </row>
    <row r="118" spans="1:146">
      <c r="A118">
        <v>102</v>
      </c>
      <c r="B118">
        <v>1561301385</v>
      </c>
      <c r="C118">
        <v>202</v>
      </c>
      <c r="D118" t="s">
        <v>458</v>
      </c>
      <c r="E118" t="s">
        <v>459</v>
      </c>
      <c r="H118">
        <v>1561301381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-0.0420592429959911</v>
      </c>
      <c r="AF118">
        <v>0.0472151848550544</v>
      </c>
      <c r="AG118">
        <v>3.51314952288411</v>
      </c>
      <c r="AH118">
        <v>17</v>
      </c>
      <c r="AI118">
        <v>3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1561301381</v>
      </c>
      <c r="AU118">
        <v>295.37825</v>
      </c>
      <c r="AV118">
        <v>314.671833333333</v>
      </c>
      <c r="AW118">
        <v>13.9138</v>
      </c>
      <c r="AX118">
        <v>13.0931666666667</v>
      </c>
      <c r="AY118">
        <v>500.006583333333</v>
      </c>
      <c r="AZ118">
        <v>101.488083333333</v>
      </c>
      <c r="BA118">
        <v>0.20002825</v>
      </c>
      <c r="BB118">
        <v>20.0122083333333</v>
      </c>
      <c r="BC118">
        <v>20.3025166666667</v>
      </c>
      <c r="BD118">
        <v>999.9</v>
      </c>
      <c r="BE118">
        <v>0</v>
      </c>
      <c r="BF118">
        <v>0</v>
      </c>
      <c r="BG118">
        <v>9994.07083333333</v>
      </c>
      <c r="BH118">
        <v>0</v>
      </c>
      <c r="BI118">
        <v>10.7756833333333</v>
      </c>
      <c r="BJ118">
        <v>1499.9875</v>
      </c>
      <c r="BK118">
        <v>0.973001333333333</v>
      </c>
      <c r="BL118">
        <v>0.0269989</v>
      </c>
      <c r="BM118">
        <v>0</v>
      </c>
      <c r="BN118">
        <v>2.21974166666667</v>
      </c>
      <c r="BO118">
        <v>0</v>
      </c>
      <c r="BP118">
        <v>19692.3416666667</v>
      </c>
      <c r="BQ118">
        <v>13121.9</v>
      </c>
      <c r="BR118">
        <v>37.312</v>
      </c>
      <c r="BS118">
        <v>38.875</v>
      </c>
      <c r="BT118">
        <v>38.562</v>
      </c>
      <c r="BU118">
        <v>37.32775</v>
      </c>
      <c r="BV118">
        <v>36.937</v>
      </c>
      <c r="BW118">
        <v>1459.4875</v>
      </c>
      <c r="BX118">
        <v>40.5</v>
      </c>
      <c r="BY118">
        <v>0</v>
      </c>
      <c r="BZ118">
        <v>1561301423.6</v>
      </c>
      <c r="CA118">
        <v>2.16666153846154</v>
      </c>
      <c r="CB118">
        <v>0.430919658323615</v>
      </c>
      <c r="CC118">
        <v>334.635897343375</v>
      </c>
      <c r="CD118">
        <v>19672.3884615385</v>
      </c>
      <c r="CE118">
        <v>15</v>
      </c>
      <c r="CF118">
        <v>1561300973.5</v>
      </c>
      <c r="CG118" t="s">
        <v>250</v>
      </c>
      <c r="CH118">
        <v>2</v>
      </c>
      <c r="CI118">
        <v>2.755</v>
      </c>
      <c r="CJ118">
        <v>0.04</v>
      </c>
      <c r="CK118">
        <v>400</v>
      </c>
      <c r="CL118">
        <v>14</v>
      </c>
      <c r="CM118">
        <v>0.29</v>
      </c>
      <c r="CN118">
        <v>0.22</v>
      </c>
      <c r="CO118">
        <v>-18.9530024390244</v>
      </c>
      <c r="CP118">
        <v>-2.979006271777</v>
      </c>
      <c r="CQ118">
        <v>0.297012714261655</v>
      </c>
      <c r="CR118">
        <v>0</v>
      </c>
      <c r="CS118">
        <v>2.17184705882353</v>
      </c>
      <c r="CT118">
        <v>0.0348273444346991</v>
      </c>
      <c r="CU118">
        <v>0.192231590161595</v>
      </c>
      <c r="CV118">
        <v>1</v>
      </c>
      <c r="CW118">
        <v>0.821986829268293</v>
      </c>
      <c r="CX118">
        <v>-0.0113210592334494</v>
      </c>
      <c r="CY118">
        <v>0.00145805019991934</v>
      </c>
      <c r="CZ118">
        <v>1</v>
      </c>
      <c r="DA118">
        <v>2</v>
      </c>
      <c r="DB118">
        <v>3</v>
      </c>
      <c r="DC118" t="s">
        <v>251</v>
      </c>
      <c r="DD118">
        <v>1.85562</v>
      </c>
      <c r="DE118">
        <v>1.85364</v>
      </c>
      <c r="DF118">
        <v>1.8547</v>
      </c>
      <c r="DG118">
        <v>1.85913</v>
      </c>
      <c r="DH118">
        <v>1.85349</v>
      </c>
      <c r="DI118">
        <v>1.85791</v>
      </c>
      <c r="DJ118">
        <v>1.85508</v>
      </c>
      <c r="DK118">
        <v>1.85377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2.755</v>
      </c>
      <c r="DZ118">
        <v>0.04</v>
      </c>
      <c r="EA118">
        <v>2</v>
      </c>
      <c r="EB118">
        <v>483.512</v>
      </c>
      <c r="EC118">
        <v>629.805</v>
      </c>
      <c r="ED118">
        <v>17.2247</v>
      </c>
      <c r="EE118">
        <v>18.6296</v>
      </c>
      <c r="EF118">
        <v>30.0001</v>
      </c>
      <c r="EG118">
        <v>18.5355</v>
      </c>
      <c r="EH118">
        <v>18.5113</v>
      </c>
      <c r="EI118">
        <v>21.2516</v>
      </c>
      <c r="EJ118">
        <v>20.666</v>
      </c>
      <c r="EK118">
        <v>67.4937</v>
      </c>
      <c r="EL118">
        <v>17.2182</v>
      </c>
      <c r="EM118">
        <v>335.83</v>
      </c>
      <c r="EN118">
        <v>13.0371</v>
      </c>
      <c r="EO118">
        <v>102.423</v>
      </c>
      <c r="EP118">
        <v>102.858</v>
      </c>
    </row>
    <row r="119" spans="1:146">
      <c r="A119">
        <v>103</v>
      </c>
      <c r="B119">
        <v>1561301387</v>
      </c>
      <c r="C119">
        <v>204</v>
      </c>
      <c r="D119" t="s">
        <v>460</v>
      </c>
      <c r="E119" t="s">
        <v>461</v>
      </c>
      <c r="H119">
        <v>1561301383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-0.0420276453398925</v>
      </c>
      <c r="AF119">
        <v>0.0471797137179771</v>
      </c>
      <c r="AG119">
        <v>3.51106619763662</v>
      </c>
      <c r="AH119">
        <v>17</v>
      </c>
      <c r="AI119">
        <v>3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1561301383</v>
      </c>
      <c r="AU119">
        <v>298.613583333333</v>
      </c>
      <c r="AV119">
        <v>317.998666666667</v>
      </c>
      <c r="AW119">
        <v>13.9129333333333</v>
      </c>
      <c r="AX119">
        <v>13.0930666666667</v>
      </c>
      <c r="AY119">
        <v>500.019166666667</v>
      </c>
      <c r="AZ119">
        <v>101.488</v>
      </c>
      <c r="BA119">
        <v>0.200046416666667</v>
      </c>
      <c r="BB119">
        <v>20.0078166666667</v>
      </c>
      <c r="BC119">
        <v>20.2978083333333</v>
      </c>
      <c r="BD119">
        <v>999.9</v>
      </c>
      <c r="BE119">
        <v>0</v>
      </c>
      <c r="BF119">
        <v>0</v>
      </c>
      <c r="BG119">
        <v>9986.57083333333</v>
      </c>
      <c r="BH119">
        <v>0</v>
      </c>
      <c r="BI119">
        <v>10.8241583333333</v>
      </c>
      <c r="BJ119">
        <v>1499.99166666667</v>
      </c>
      <c r="BK119">
        <v>0.973002</v>
      </c>
      <c r="BL119">
        <v>0.02699815</v>
      </c>
      <c r="BM119">
        <v>0</v>
      </c>
      <c r="BN119">
        <v>2.13176666666667</v>
      </c>
      <c r="BO119">
        <v>0</v>
      </c>
      <c r="BP119">
        <v>19704.8416666667</v>
      </c>
      <c r="BQ119">
        <v>13121.9416666667</v>
      </c>
      <c r="BR119">
        <v>37.31725</v>
      </c>
      <c r="BS119">
        <v>38.875</v>
      </c>
      <c r="BT119">
        <v>38.562</v>
      </c>
      <c r="BU119">
        <v>37.312</v>
      </c>
      <c r="BV119">
        <v>36.937</v>
      </c>
      <c r="BW119">
        <v>1459.49166666667</v>
      </c>
      <c r="BX119">
        <v>40.5</v>
      </c>
      <c r="BY119">
        <v>0</v>
      </c>
      <c r="BZ119">
        <v>1561301426</v>
      </c>
      <c r="CA119">
        <v>2.16090384615385</v>
      </c>
      <c r="CB119">
        <v>-0.0590940207044259</v>
      </c>
      <c r="CC119">
        <v>357.989743001761</v>
      </c>
      <c r="CD119">
        <v>19685.8076923077</v>
      </c>
      <c r="CE119">
        <v>15</v>
      </c>
      <c r="CF119">
        <v>1561300973.5</v>
      </c>
      <c r="CG119" t="s">
        <v>250</v>
      </c>
      <c r="CH119">
        <v>2</v>
      </c>
      <c r="CI119">
        <v>2.755</v>
      </c>
      <c r="CJ119">
        <v>0.04</v>
      </c>
      <c r="CK119">
        <v>400</v>
      </c>
      <c r="CL119">
        <v>14</v>
      </c>
      <c r="CM119">
        <v>0.29</v>
      </c>
      <c r="CN119">
        <v>0.22</v>
      </c>
      <c r="CO119">
        <v>-19.050556097561</v>
      </c>
      <c r="CP119">
        <v>-3.03950174216029</v>
      </c>
      <c r="CQ119">
        <v>0.302760907075309</v>
      </c>
      <c r="CR119">
        <v>0</v>
      </c>
      <c r="CS119">
        <v>2.16895294117647</v>
      </c>
      <c r="CT119">
        <v>-0.165870138975811</v>
      </c>
      <c r="CU119">
        <v>0.192046327491869</v>
      </c>
      <c r="CV119">
        <v>1</v>
      </c>
      <c r="CW119">
        <v>0.821658707317073</v>
      </c>
      <c r="CX119">
        <v>-0.0129743205574916</v>
      </c>
      <c r="CY119">
        <v>0.00156072691387781</v>
      </c>
      <c r="CZ119">
        <v>1</v>
      </c>
      <c r="DA119">
        <v>2</v>
      </c>
      <c r="DB119">
        <v>3</v>
      </c>
      <c r="DC119" t="s">
        <v>251</v>
      </c>
      <c r="DD119">
        <v>1.85562</v>
      </c>
      <c r="DE119">
        <v>1.85364</v>
      </c>
      <c r="DF119">
        <v>1.8547</v>
      </c>
      <c r="DG119">
        <v>1.85913</v>
      </c>
      <c r="DH119">
        <v>1.85349</v>
      </c>
      <c r="DI119">
        <v>1.8579</v>
      </c>
      <c r="DJ119">
        <v>1.85507</v>
      </c>
      <c r="DK119">
        <v>1.85377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2.755</v>
      </c>
      <c r="DZ119">
        <v>0.04</v>
      </c>
      <c r="EA119">
        <v>2</v>
      </c>
      <c r="EB119">
        <v>483.774</v>
      </c>
      <c r="EC119">
        <v>629.694</v>
      </c>
      <c r="ED119">
        <v>17.2203</v>
      </c>
      <c r="EE119">
        <v>18.6296</v>
      </c>
      <c r="EF119">
        <v>30.0001</v>
      </c>
      <c r="EG119">
        <v>18.5355</v>
      </c>
      <c r="EH119">
        <v>18.5117</v>
      </c>
      <c r="EI119">
        <v>21.3884</v>
      </c>
      <c r="EJ119">
        <v>20.666</v>
      </c>
      <c r="EK119">
        <v>67.4937</v>
      </c>
      <c r="EL119">
        <v>17.2182</v>
      </c>
      <c r="EM119">
        <v>340.83</v>
      </c>
      <c r="EN119">
        <v>13.0374</v>
      </c>
      <c r="EO119">
        <v>102.422</v>
      </c>
      <c r="EP119">
        <v>102.858</v>
      </c>
    </row>
    <row r="120" spans="1:146">
      <c r="A120">
        <v>104</v>
      </c>
      <c r="B120">
        <v>1561301389</v>
      </c>
      <c r="C120">
        <v>206</v>
      </c>
      <c r="D120" t="s">
        <v>462</v>
      </c>
      <c r="E120" t="s">
        <v>463</v>
      </c>
      <c r="H120">
        <v>1561301385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-0.0419885608607618</v>
      </c>
      <c r="AF120">
        <v>0.0471358379661644</v>
      </c>
      <c r="AG120">
        <v>3.50848847850695</v>
      </c>
      <c r="AH120">
        <v>17</v>
      </c>
      <c r="AI120">
        <v>3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1561301385</v>
      </c>
      <c r="AU120">
        <v>301.848333333333</v>
      </c>
      <c r="AV120">
        <v>321.346083333333</v>
      </c>
      <c r="AW120">
        <v>13.9125083333333</v>
      </c>
      <c r="AX120">
        <v>13.0927583333333</v>
      </c>
      <c r="AY120">
        <v>499.996166666667</v>
      </c>
      <c r="AZ120">
        <v>101.487833333333</v>
      </c>
      <c r="BA120">
        <v>0.200093166666667</v>
      </c>
      <c r="BB120">
        <v>20.00465</v>
      </c>
      <c r="BC120">
        <v>20.2959666666667</v>
      </c>
      <c r="BD120">
        <v>999.9</v>
      </c>
      <c r="BE120">
        <v>0</v>
      </c>
      <c r="BF120">
        <v>0</v>
      </c>
      <c r="BG120">
        <v>9977.3</v>
      </c>
      <c r="BH120">
        <v>0</v>
      </c>
      <c r="BI120">
        <v>10.8584666666667</v>
      </c>
      <c r="BJ120">
        <v>1499.97416666667</v>
      </c>
      <c r="BK120">
        <v>0.973002</v>
      </c>
      <c r="BL120">
        <v>0.02699815</v>
      </c>
      <c r="BM120">
        <v>0</v>
      </c>
      <c r="BN120">
        <v>2.21900833333333</v>
      </c>
      <c r="BO120">
        <v>0</v>
      </c>
      <c r="BP120">
        <v>19716.3833333333</v>
      </c>
      <c r="BQ120">
        <v>13121.7916666667</v>
      </c>
      <c r="BR120">
        <v>37.3225</v>
      </c>
      <c r="BS120">
        <v>38.875</v>
      </c>
      <c r="BT120">
        <v>38.562</v>
      </c>
      <c r="BU120">
        <v>37.312</v>
      </c>
      <c r="BV120">
        <v>36.937</v>
      </c>
      <c r="BW120">
        <v>1459.47416666667</v>
      </c>
      <c r="BX120">
        <v>40.5</v>
      </c>
      <c r="BY120">
        <v>0</v>
      </c>
      <c r="BZ120">
        <v>1561301427.8</v>
      </c>
      <c r="CA120">
        <v>2.18513076923077</v>
      </c>
      <c r="CB120">
        <v>0.23731281740008</v>
      </c>
      <c r="CC120">
        <v>360.936752317272</v>
      </c>
      <c r="CD120">
        <v>19695.9846153846</v>
      </c>
      <c r="CE120">
        <v>15</v>
      </c>
      <c r="CF120">
        <v>1561300973.5</v>
      </c>
      <c r="CG120" t="s">
        <v>250</v>
      </c>
      <c r="CH120">
        <v>2</v>
      </c>
      <c r="CI120">
        <v>2.755</v>
      </c>
      <c r="CJ120">
        <v>0.04</v>
      </c>
      <c r="CK120">
        <v>400</v>
      </c>
      <c r="CL120">
        <v>14</v>
      </c>
      <c r="CM120">
        <v>0.29</v>
      </c>
      <c r="CN120">
        <v>0.22</v>
      </c>
      <c r="CO120">
        <v>-19.1499951219512</v>
      </c>
      <c r="CP120">
        <v>-3.14464390243907</v>
      </c>
      <c r="CQ120">
        <v>0.312595320838862</v>
      </c>
      <c r="CR120">
        <v>0</v>
      </c>
      <c r="CS120">
        <v>2.17531470588235</v>
      </c>
      <c r="CT120">
        <v>0.461594251901927</v>
      </c>
      <c r="CU120">
        <v>0.197831902994842</v>
      </c>
      <c r="CV120">
        <v>1</v>
      </c>
      <c r="CW120">
        <v>0.821305170731707</v>
      </c>
      <c r="CX120">
        <v>-0.0118889059233458</v>
      </c>
      <c r="CY120">
        <v>0.00148406565666405</v>
      </c>
      <c r="CZ120">
        <v>1</v>
      </c>
      <c r="DA120">
        <v>2</v>
      </c>
      <c r="DB120">
        <v>3</v>
      </c>
      <c r="DC120" t="s">
        <v>251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</v>
      </c>
      <c r="DJ120">
        <v>1.85507</v>
      </c>
      <c r="DK120">
        <v>1.85378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2.755</v>
      </c>
      <c r="DZ120">
        <v>0.04</v>
      </c>
      <c r="EA120">
        <v>2</v>
      </c>
      <c r="EB120">
        <v>484.094</v>
      </c>
      <c r="EC120">
        <v>629.695</v>
      </c>
      <c r="ED120">
        <v>17.2151</v>
      </c>
      <c r="EE120">
        <v>18.6288</v>
      </c>
      <c r="EF120">
        <v>30</v>
      </c>
      <c r="EG120">
        <v>18.5355</v>
      </c>
      <c r="EH120">
        <v>18.5117</v>
      </c>
      <c r="EI120">
        <v>21.5916</v>
      </c>
      <c r="EJ120">
        <v>20.666</v>
      </c>
      <c r="EK120">
        <v>67.4937</v>
      </c>
      <c r="EL120">
        <v>17.2158</v>
      </c>
      <c r="EM120">
        <v>340.83</v>
      </c>
      <c r="EN120">
        <v>13.0368</v>
      </c>
      <c r="EO120">
        <v>102.421</v>
      </c>
      <c r="EP120">
        <v>102.858</v>
      </c>
    </row>
    <row r="121" spans="1:146">
      <c r="A121">
        <v>105</v>
      </c>
      <c r="B121">
        <v>1561301391</v>
      </c>
      <c r="C121">
        <v>208</v>
      </c>
      <c r="D121" t="s">
        <v>464</v>
      </c>
      <c r="E121" t="s">
        <v>465</v>
      </c>
      <c r="H121">
        <v>1561301387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-0.041989095702082</v>
      </c>
      <c r="AF121">
        <v>0.0471364383724011</v>
      </c>
      <c r="AG121">
        <v>3.50852375834549</v>
      </c>
      <c r="AH121">
        <v>17</v>
      </c>
      <c r="AI121">
        <v>3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1561301387</v>
      </c>
      <c r="AU121">
        <v>305.085083333333</v>
      </c>
      <c r="AV121">
        <v>324.702</v>
      </c>
      <c r="AW121">
        <v>13.912125</v>
      </c>
      <c r="AX121">
        <v>13.0923333333333</v>
      </c>
      <c r="AY121">
        <v>499.996666666667</v>
      </c>
      <c r="AZ121">
        <v>101.487583333333</v>
      </c>
      <c r="BA121">
        <v>0.200039</v>
      </c>
      <c r="BB121">
        <v>20.0024083333333</v>
      </c>
      <c r="BC121">
        <v>20.2972666666667</v>
      </c>
      <c r="BD121">
        <v>999.9</v>
      </c>
      <c r="BE121">
        <v>0</v>
      </c>
      <c r="BF121">
        <v>0</v>
      </c>
      <c r="BG121">
        <v>9977.45166666667</v>
      </c>
      <c r="BH121">
        <v>0</v>
      </c>
      <c r="BI121">
        <v>10.8645583333333</v>
      </c>
      <c r="BJ121">
        <v>1499.9575</v>
      </c>
      <c r="BK121">
        <v>0.973001666666667</v>
      </c>
      <c r="BL121">
        <v>0.026998525</v>
      </c>
      <c r="BM121">
        <v>0</v>
      </c>
      <c r="BN121">
        <v>2.18485</v>
      </c>
      <c r="BO121">
        <v>0</v>
      </c>
      <c r="BP121">
        <v>19728.15</v>
      </c>
      <c r="BQ121">
        <v>13121.65</v>
      </c>
      <c r="BR121">
        <v>37.33825</v>
      </c>
      <c r="BS121">
        <v>38.875</v>
      </c>
      <c r="BT121">
        <v>38.562</v>
      </c>
      <c r="BU121">
        <v>37.312</v>
      </c>
      <c r="BV121">
        <v>36.937</v>
      </c>
      <c r="BW121">
        <v>1459.4575</v>
      </c>
      <c r="BX121">
        <v>40.5</v>
      </c>
      <c r="BY121">
        <v>0</v>
      </c>
      <c r="BZ121">
        <v>1561301429.6</v>
      </c>
      <c r="CA121">
        <v>2.17186923076923</v>
      </c>
      <c r="CB121">
        <v>-0.175637607441068</v>
      </c>
      <c r="CC121">
        <v>356.519658096016</v>
      </c>
      <c r="CD121">
        <v>19706.5230769231</v>
      </c>
      <c r="CE121">
        <v>15</v>
      </c>
      <c r="CF121">
        <v>1561300973.5</v>
      </c>
      <c r="CG121" t="s">
        <v>250</v>
      </c>
      <c r="CH121">
        <v>2</v>
      </c>
      <c r="CI121">
        <v>2.755</v>
      </c>
      <c r="CJ121">
        <v>0.04</v>
      </c>
      <c r="CK121">
        <v>400</v>
      </c>
      <c r="CL121">
        <v>14</v>
      </c>
      <c r="CM121">
        <v>0.29</v>
      </c>
      <c r="CN121">
        <v>0.22</v>
      </c>
      <c r="CO121">
        <v>-19.2536170731707</v>
      </c>
      <c r="CP121">
        <v>-3.3556013937282</v>
      </c>
      <c r="CQ121">
        <v>0.33265225151833</v>
      </c>
      <c r="CR121">
        <v>0</v>
      </c>
      <c r="CS121">
        <v>2.16166470588235</v>
      </c>
      <c r="CT121">
        <v>0.247206160010037</v>
      </c>
      <c r="CU121">
        <v>0.195822892494503</v>
      </c>
      <c r="CV121">
        <v>1</v>
      </c>
      <c r="CW121">
        <v>0.821011170731707</v>
      </c>
      <c r="CX121">
        <v>-0.00968617421602732</v>
      </c>
      <c r="CY121">
        <v>0.00135497106264554</v>
      </c>
      <c r="CZ121">
        <v>1</v>
      </c>
      <c r="DA121">
        <v>2</v>
      </c>
      <c r="DB121">
        <v>3</v>
      </c>
      <c r="DC121" t="s">
        <v>251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1.85507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2.755</v>
      </c>
      <c r="DZ121">
        <v>0.04</v>
      </c>
      <c r="EA121">
        <v>2</v>
      </c>
      <c r="EB121">
        <v>483.938</v>
      </c>
      <c r="EC121">
        <v>629.871</v>
      </c>
      <c r="ED121">
        <v>17.2118</v>
      </c>
      <c r="EE121">
        <v>18.628</v>
      </c>
      <c r="EF121">
        <v>30.0001</v>
      </c>
      <c r="EG121">
        <v>18.5359</v>
      </c>
      <c r="EH121">
        <v>18.5117</v>
      </c>
      <c r="EI121">
        <v>21.7747</v>
      </c>
      <c r="EJ121">
        <v>20.666</v>
      </c>
      <c r="EK121">
        <v>67.4937</v>
      </c>
      <c r="EL121">
        <v>17.2158</v>
      </c>
      <c r="EM121">
        <v>345.83</v>
      </c>
      <c r="EN121">
        <v>13.0365</v>
      </c>
      <c r="EO121">
        <v>102.421</v>
      </c>
      <c r="EP121">
        <v>102.857</v>
      </c>
    </row>
    <row r="122" spans="1:146">
      <c r="A122">
        <v>106</v>
      </c>
      <c r="B122">
        <v>1561301393</v>
      </c>
      <c r="C122">
        <v>210</v>
      </c>
      <c r="D122" t="s">
        <v>466</v>
      </c>
      <c r="E122" t="s">
        <v>467</v>
      </c>
      <c r="H122">
        <v>1561301389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-0.0419619131304816</v>
      </c>
      <c r="AF122">
        <v>0.0471059235544556</v>
      </c>
      <c r="AG122">
        <v>3.5067305084467</v>
      </c>
      <c r="AH122">
        <v>17</v>
      </c>
      <c r="AI122">
        <v>3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1561301389</v>
      </c>
      <c r="AU122">
        <v>308.32825</v>
      </c>
      <c r="AV122">
        <v>328.047916666667</v>
      </c>
      <c r="AW122">
        <v>13.911875</v>
      </c>
      <c r="AX122">
        <v>13.0920333333333</v>
      </c>
      <c r="AY122">
        <v>500.027083333333</v>
      </c>
      <c r="AZ122">
        <v>101.487083333333</v>
      </c>
      <c r="BA122">
        <v>0.20010025</v>
      </c>
      <c r="BB122">
        <v>20.0008416666667</v>
      </c>
      <c r="BC122">
        <v>20.2967083333333</v>
      </c>
      <c r="BD122">
        <v>999.9</v>
      </c>
      <c r="BE122">
        <v>0</v>
      </c>
      <c r="BF122">
        <v>0</v>
      </c>
      <c r="BG122">
        <v>9971.04166666667</v>
      </c>
      <c r="BH122">
        <v>0</v>
      </c>
      <c r="BI122">
        <v>10.8458</v>
      </c>
      <c r="BJ122">
        <v>1499.985</v>
      </c>
      <c r="BK122">
        <v>0.973001666666667</v>
      </c>
      <c r="BL122">
        <v>0.026998525</v>
      </c>
      <c r="BM122">
        <v>0</v>
      </c>
      <c r="BN122">
        <v>2.149925</v>
      </c>
      <c r="BO122">
        <v>0</v>
      </c>
      <c r="BP122">
        <v>19739.7583333333</v>
      </c>
      <c r="BQ122">
        <v>13121.9</v>
      </c>
      <c r="BR122">
        <v>37.354</v>
      </c>
      <c r="BS122">
        <v>38.875</v>
      </c>
      <c r="BT122">
        <v>38.562</v>
      </c>
      <c r="BU122">
        <v>37.312</v>
      </c>
      <c r="BV122">
        <v>36.937</v>
      </c>
      <c r="BW122">
        <v>1459.485</v>
      </c>
      <c r="BX122">
        <v>40.5</v>
      </c>
      <c r="BY122">
        <v>0</v>
      </c>
      <c r="BZ122">
        <v>1561301432</v>
      </c>
      <c r="CA122">
        <v>2.16736538461538</v>
      </c>
      <c r="CB122">
        <v>-0.631046158171349</v>
      </c>
      <c r="CC122">
        <v>352.08546965869</v>
      </c>
      <c r="CD122">
        <v>19720.9423076923</v>
      </c>
      <c r="CE122">
        <v>15</v>
      </c>
      <c r="CF122">
        <v>1561300973.5</v>
      </c>
      <c r="CG122" t="s">
        <v>250</v>
      </c>
      <c r="CH122">
        <v>2</v>
      </c>
      <c r="CI122">
        <v>2.755</v>
      </c>
      <c r="CJ122">
        <v>0.04</v>
      </c>
      <c r="CK122">
        <v>400</v>
      </c>
      <c r="CL122">
        <v>14</v>
      </c>
      <c r="CM122">
        <v>0.29</v>
      </c>
      <c r="CN122">
        <v>0.22</v>
      </c>
      <c r="CO122">
        <v>-19.3646804878049</v>
      </c>
      <c r="CP122">
        <v>-3.37216097560969</v>
      </c>
      <c r="CQ122">
        <v>0.334467559562601</v>
      </c>
      <c r="CR122">
        <v>0</v>
      </c>
      <c r="CS122">
        <v>2.16148823529412</v>
      </c>
      <c r="CT122">
        <v>-0.0721096782271254</v>
      </c>
      <c r="CU122">
        <v>0.185801706071927</v>
      </c>
      <c r="CV122">
        <v>1</v>
      </c>
      <c r="CW122">
        <v>0.820825365853658</v>
      </c>
      <c r="CX122">
        <v>-0.0105530592334493</v>
      </c>
      <c r="CY122">
        <v>0.00138888993674625</v>
      </c>
      <c r="CZ122">
        <v>1</v>
      </c>
      <c r="DA122">
        <v>2</v>
      </c>
      <c r="DB122">
        <v>3</v>
      </c>
      <c r="DC122" t="s">
        <v>251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1.85507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2.755</v>
      </c>
      <c r="DZ122">
        <v>0.04</v>
      </c>
      <c r="EA122">
        <v>2</v>
      </c>
      <c r="EB122">
        <v>484.177</v>
      </c>
      <c r="EC122">
        <v>629.831</v>
      </c>
      <c r="ED122">
        <v>17.2103</v>
      </c>
      <c r="EE122">
        <v>18.628</v>
      </c>
      <c r="EF122">
        <v>30</v>
      </c>
      <c r="EG122">
        <v>18.5366</v>
      </c>
      <c r="EH122">
        <v>18.5117</v>
      </c>
      <c r="EI122">
        <v>21.9107</v>
      </c>
      <c r="EJ122">
        <v>20.666</v>
      </c>
      <c r="EK122">
        <v>67.4937</v>
      </c>
      <c r="EL122">
        <v>17.2158</v>
      </c>
      <c r="EM122">
        <v>350.83</v>
      </c>
      <c r="EN122">
        <v>13.0377</v>
      </c>
      <c r="EO122">
        <v>102.422</v>
      </c>
      <c r="EP122">
        <v>102.857</v>
      </c>
    </row>
    <row r="123" spans="1:146">
      <c r="A123">
        <v>107</v>
      </c>
      <c r="B123">
        <v>1561301395</v>
      </c>
      <c r="C123">
        <v>212</v>
      </c>
      <c r="D123" t="s">
        <v>468</v>
      </c>
      <c r="E123" t="s">
        <v>469</v>
      </c>
      <c r="H123">
        <v>1561301391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-0.0420381582202693</v>
      </c>
      <c r="AF123">
        <v>0.0471915153471789</v>
      </c>
      <c r="AG123">
        <v>3.51175940382959</v>
      </c>
      <c r="AH123">
        <v>16</v>
      </c>
      <c r="AI123">
        <v>3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1561301391</v>
      </c>
      <c r="AU123">
        <v>311.585833333333</v>
      </c>
      <c r="AV123">
        <v>331.408833333333</v>
      </c>
      <c r="AW123">
        <v>13.9116</v>
      </c>
      <c r="AX123">
        <v>13.09185</v>
      </c>
      <c r="AY123">
        <v>500.001833333333</v>
      </c>
      <c r="AZ123">
        <v>101.486583333333</v>
      </c>
      <c r="BA123">
        <v>0.199912416666667</v>
      </c>
      <c r="BB123">
        <v>19.999525</v>
      </c>
      <c r="BC123">
        <v>20.2931083333333</v>
      </c>
      <c r="BD123">
        <v>999.9</v>
      </c>
      <c r="BE123">
        <v>0</v>
      </c>
      <c r="BF123">
        <v>0</v>
      </c>
      <c r="BG123">
        <v>9989.20833333333</v>
      </c>
      <c r="BH123">
        <v>0</v>
      </c>
      <c r="BI123">
        <v>10.8186333333333</v>
      </c>
      <c r="BJ123">
        <v>1499.99416666667</v>
      </c>
      <c r="BK123">
        <v>0.973001666666667</v>
      </c>
      <c r="BL123">
        <v>0.026998525</v>
      </c>
      <c r="BM123">
        <v>0</v>
      </c>
      <c r="BN123">
        <v>2.1905</v>
      </c>
      <c r="BO123">
        <v>0</v>
      </c>
      <c r="BP123">
        <v>19750.8666666667</v>
      </c>
      <c r="BQ123">
        <v>13121.975</v>
      </c>
      <c r="BR123">
        <v>37.35925</v>
      </c>
      <c r="BS123">
        <v>38.875</v>
      </c>
      <c r="BT123">
        <v>38.562</v>
      </c>
      <c r="BU123">
        <v>37.312</v>
      </c>
      <c r="BV123">
        <v>36.937</v>
      </c>
      <c r="BW123">
        <v>1459.49416666667</v>
      </c>
      <c r="BX123">
        <v>40.5</v>
      </c>
      <c r="BY123">
        <v>0</v>
      </c>
      <c r="BZ123">
        <v>1561301433.8</v>
      </c>
      <c r="CA123">
        <v>2.16470769230769</v>
      </c>
      <c r="CB123">
        <v>0.230304268521156</v>
      </c>
      <c r="CC123">
        <v>347.863248192451</v>
      </c>
      <c r="CD123">
        <v>19731.4153846154</v>
      </c>
      <c r="CE123">
        <v>15</v>
      </c>
      <c r="CF123">
        <v>1561300973.5</v>
      </c>
      <c r="CG123" t="s">
        <v>250</v>
      </c>
      <c r="CH123">
        <v>2</v>
      </c>
      <c r="CI123">
        <v>2.755</v>
      </c>
      <c r="CJ123">
        <v>0.04</v>
      </c>
      <c r="CK123">
        <v>400</v>
      </c>
      <c r="CL123">
        <v>14</v>
      </c>
      <c r="CM123">
        <v>0.29</v>
      </c>
      <c r="CN123">
        <v>0.22</v>
      </c>
      <c r="CO123">
        <v>-19.4740658536585</v>
      </c>
      <c r="CP123">
        <v>-3.21295609756087</v>
      </c>
      <c r="CQ123">
        <v>0.318967916124732</v>
      </c>
      <c r="CR123">
        <v>0</v>
      </c>
      <c r="CS123">
        <v>2.17361470588235</v>
      </c>
      <c r="CT123">
        <v>-0.130275570583259</v>
      </c>
      <c r="CU123">
        <v>0.186291318563084</v>
      </c>
      <c r="CV123">
        <v>1</v>
      </c>
      <c r="CW123">
        <v>0.820556487804878</v>
      </c>
      <c r="CX123">
        <v>-0.0116335191637627</v>
      </c>
      <c r="CY123">
        <v>0.00145311359772733</v>
      </c>
      <c r="CZ123">
        <v>1</v>
      </c>
      <c r="DA123">
        <v>2</v>
      </c>
      <c r="DB123">
        <v>3</v>
      </c>
      <c r="DC123" t="s">
        <v>251</v>
      </c>
      <c r="DD123">
        <v>1.85562</v>
      </c>
      <c r="DE123">
        <v>1.85364</v>
      </c>
      <c r="DF123">
        <v>1.8547</v>
      </c>
      <c r="DG123">
        <v>1.85913</v>
      </c>
      <c r="DH123">
        <v>1.85349</v>
      </c>
      <c r="DI123">
        <v>1.85791</v>
      </c>
      <c r="DJ123">
        <v>1.85508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2.755</v>
      </c>
      <c r="DZ123">
        <v>0.04</v>
      </c>
      <c r="EA123">
        <v>2</v>
      </c>
      <c r="EB123">
        <v>484.226</v>
      </c>
      <c r="EC123">
        <v>629.792</v>
      </c>
      <c r="ED123">
        <v>17.2098</v>
      </c>
      <c r="EE123">
        <v>18.628</v>
      </c>
      <c r="EF123">
        <v>30</v>
      </c>
      <c r="EG123">
        <v>18.5371</v>
      </c>
      <c r="EH123">
        <v>18.5117</v>
      </c>
      <c r="EI123">
        <v>22.1143</v>
      </c>
      <c r="EJ123">
        <v>20.666</v>
      </c>
      <c r="EK123">
        <v>67.4937</v>
      </c>
      <c r="EL123">
        <v>17.287</v>
      </c>
      <c r="EM123">
        <v>350.83</v>
      </c>
      <c r="EN123">
        <v>13.0361</v>
      </c>
      <c r="EO123">
        <v>102.422</v>
      </c>
      <c r="EP123">
        <v>102.857</v>
      </c>
    </row>
    <row r="124" spans="1:146">
      <c r="A124">
        <v>108</v>
      </c>
      <c r="B124">
        <v>1561301397</v>
      </c>
      <c r="C124">
        <v>214</v>
      </c>
      <c r="D124" t="s">
        <v>470</v>
      </c>
      <c r="E124" t="s">
        <v>471</v>
      </c>
      <c r="H124">
        <v>1561301393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-0.0421331462439545</v>
      </c>
      <c r="AF124">
        <v>0.0472981477251735</v>
      </c>
      <c r="AG124">
        <v>3.51802001709511</v>
      </c>
      <c r="AH124">
        <v>16</v>
      </c>
      <c r="AI124">
        <v>3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1561301393</v>
      </c>
      <c r="AU124">
        <v>314.843</v>
      </c>
      <c r="AV124">
        <v>334.764166666667</v>
      </c>
      <c r="AW124">
        <v>13.9112333333333</v>
      </c>
      <c r="AX124">
        <v>13.091825</v>
      </c>
      <c r="AY124">
        <v>499.989416666667</v>
      </c>
      <c r="AZ124">
        <v>101.48625</v>
      </c>
      <c r="BA124">
        <v>0.199829583333333</v>
      </c>
      <c r="BB124">
        <v>19.9973333333333</v>
      </c>
      <c r="BC124">
        <v>20.2901416666667</v>
      </c>
      <c r="BD124">
        <v>999.9</v>
      </c>
      <c r="BE124">
        <v>0</v>
      </c>
      <c r="BF124">
        <v>0</v>
      </c>
      <c r="BG124">
        <v>10011.8125</v>
      </c>
      <c r="BH124">
        <v>0</v>
      </c>
      <c r="BI124">
        <v>10.8007916666667</v>
      </c>
      <c r="BJ124">
        <v>1500.01916666667</v>
      </c>
      <c r="BK124">
        <v>0.973002</v>
      </c>
      <c r="BL124">
        <v>0.02699815</v>
      </c>
      <c r="BM124">
        <v>0</v>
      </c>
      <c r="BN124">
        <v>2.15043333333333</v>
      </c>
      <c r="BO124">
        <v>0</v>
      </c>
      <c r="BP124">
        <v>19763.0916666667</v>
      </c>
      <c r="BQ124">
        <v>13122.1833333333</v>
      </c>
      <c r="BR124">
        <v>37.354</v>
      </c>
      <c r="BS124">
        <v>38.875</v>
      </c>
      <c r="BT124">
        <v>38.562</v>
      </c>
      <c r="BU124">
        <v>37.312</v>
      </c>
      <c r="BV124">
        <v>36.937</v>
      </c>
      <c r="BW124">
        <v>1459.51916666667</v>
      </c>
      <c r="BX124">
        <v>40.5</v>
      </c>
      <c r="BY124">
        <v>0</v>
      </c>
      <c r="BZ124">
        <v>1561301435.6</v>
      </c>
      <c r="CA124">
        <v>2.18609230769231</v>
      </c>
      <c r="CB124">
        <v>0.611569224826886</v>
      </c>
      <c r="CC124">
        <v>342.427350500716</v>
      </c>
      <c r="CD124">
        <v>19741.9</v>
      </c>
      <c r="CE124">
        <v>15</v>
      </c>
      <c r="CF124">
        <v>1561300973.5</v>
      </c>
      <c r="CG124" t="s">
        <v>250</v>
      </c>
      <c r="CH124">
        <v>2</v>
      </c>
      <c r="CI124">
        <v>2.755</v>
      </c>
      <c r="CJ124">
        <v>0.04</v>
      </c>
      <c r="CK124">
        <v>400</v>
      </c>
      <c r="CL124">
        <v>14</v>
      </c>
      <c r="CM124">
        <v>0.29</v>
      </c>
      <c r="CN124">
        <v>0.22</v>
      </c>
      <c r="CO124">
        <v>-19.5764317073171</v>
      </c>
      <c r="CP124">
        <v>-3.10811916376305</v>
      </c>
      <c r="CQ124">
        <v>0.309027084959471</v>
      </c>
      <c r="CR124">
        <v>0</v>
      </c>
      <c r="CS124">
        <v>2.18438529411765</v>
      </c>
      <c r="CT124">
        <v>0.0616825841993222</v>
      </c>
      <c r="CU124">
        <v>0.181447010790791</v>
      </c>
      <c r="CV124">
        <v>1</v>
      </c>
      <c r="CW124">
        <v>0.82010756097561</v>
      </c>
      <c r="CX124">
        <v>-0.00926297560975544</v>
      </c>
      <c r="CY124">
        <v>0.00121229580727262</v>
      </c>
      <c r="CZ124">
        <v>1</v>
      </c>
      <c r="DA124">
        <v>2</v>
      </c>
      <c r="DB124">
        <v>3</v>
      </c>
      <c r="DC124" t="s">
        <v>251</v>
      </c>
      <c r="DD124">
        <v>1.85562</v>
      </c>
      <c r="DE124">
        <v>1.85364</v>
      </c>
      <c r="DF124">
        <v>1.85469</v>
      </c>
      <c r="DG124">
        <v>1.85913</v>
      </c>
      <c r="DH124">
        <v>1.85349</v>
      </c>
      <c r="DI124">
        <v>1.85791</v>
      </c>
      <c r="DJ124">
        <v>1.85509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2.755</v>
      </c>
      <c r="DZ124">
        <v>0.04</v>
      </c>
      <c r="EA124">
        <v>2</v>
      </c>
      <c r="EB124">
        <v>484.183</v>
      </c>
      <c r="EC124">
        <v>629.714</v>
      </c>
      <c r="ED124">
        <v>17.2252</v>
      </c>
      <c r="EE124">
        <v>18.628</v>
      </c>
      <c r="EF124">
        <v>29.9999</v>
      </c>
      <c r="EG124">
        <v>18.5371</v>
      </c>
      <c r="EH124">
        <v>18.5117</v>
      </c>
      <c r="EI124">
        <v>22.2977</v>
      </c>
      <c r="EJ124">
        <v>20.666</v>
      </c>
      <c r="EK124">
        <v>67.4937</v>
      </c>
      <c r="EL124">
        <v>17.287</v>
      </c>
      <c r="EM124">
        <v>355.83</v>
      </c>
      <c r="EN124">
        <v>13.0374</v>
      </c>
      <c r="EO124">
        <v>102.423</v>
      </c>
      <c r="EP124">
        <v>102.858</v>
      </c>
    </row>
    <row r="125" spans="1:146">
      <c r="A125">
        <v>109</v>
      </c>
      <c r="B125">
        <v>1561301399</v>
      </c>
      <c r="C125">
        <v>216</v>
      </c>
      <c r="D125" t="s">
        <v>472</v>
      </c>
      <c r="E125" t="s">
        <v>473</v>
      </c>
      <c r="H125">
        <v>1561301395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-0.0421439946406997</v>
      </c>
      <c r="AF125">
        <v>0.0473103260008917</v>
      </c>
      <c r="AG125">
        <v>3.51873471120064</v>
      </c>
      <c r="AH125">
        <v>16</v>
      </c>
      <c r="AI125">
        <v>3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1561301395</v>
      </c>
      <c r="AU125">
        <v>318.1085</v>
      </c>
      <c r="AV125">
        <v>338.095833333333</v>
      </c>
      <c r="AW125">
        <v>13.9109833333333</v>
      </c>
      <c r="AX125">
        <v>13.092125</v>
      </c>
      <c r="AY125">
        <v>500.022833333333</v>
      </c>
      <c r="AZ125">
        <v>101.486</v>
      </c>
      <c r="BA125">
        <v>0.199932083333333</v>
      </c>
      <c r="BB125">
        <v>19.994375</v>
      </c>
      <c r="BC125">
        <v>20.2861</v>
      </c>
      <c r="BD125">
        <v>999.9</v>
      </c>
      <c r="BE125">
        <v>0</v>
      </c>
      <c r="BF125">
        <v>0</v>
      </c>
      <c r="BG125">
        <v>10014.415</v>
      </c>
      <c r="BH125">
        <v>0</v>
      </c>
      <c r="BI125">
        <v>10.8085</v>
      </c>
      <c r="BJ125">
        <v>1500.045</v>
      </c>
      <c r="BK125">
        <v>0.973002</v>
      </c>
      <c r="BL125">
        <v>0.02699815</v>
      </c>
      <c r="BM125">
        <v>0</v>
      </c>
      <c r="BN125">
        <v>2.13110833333333</v>
      </c>
      <c r="BO125">
        <v>0</v>
      </c>
      <c r="BP125">
        <v>19775.0833333333</v>
      </c>
      <c r="BQ125">
        <v>13122.3916666667</v>
      </c>
      <c r="BR125">
        <v>37.34875</v>
      </c>
      <c r="BS125">
        <v>38.875</v>
      </c>
      <c r="BT125">
        <v>38.562</v>
      </c>
      <c r="BU125">
        <v>37.312</v>
      </c>
      <c r="BV125">
        <v>36.937</v>
      </c>
      <c r="BW125">
        <v>1459.545</v>
      </c>
      <c r="BX125">
        <v>40.5</v>
      </c>
      <c r="BY125">
        <v>0</v>
      </c>
      <c r="BZ125">
        <v>1561301438</v>
      </c>
      <c r="CA125">
        <v>2.1623</v>
      </c>
      <c r="CB125">
        <v>-0.383076931654144</v>
      </c>
      <c r="CC125">
        <v>345.552136346358</v>
      </c>
      <c r="CD125">
        <v>19755.9076923077</v>
      </c>
      <c r="CE125">
        <v>15</v>
      </c>
      <c r="CF125">
        <v>1561300973.5</v>
      </c>
      <c r="CG125" t="s">
        <v>250</v>
      </c>
      <c r="CH125">
        <v>2</v>
      </c>
      <c r="CI125">
        <v>2.755</v>
      </c>
      <c r="CJ125">
        <v>0.04</v>
      </c>
      <c r="CK125">
        <v>400</v>
      </c>
      <c r="CL125">
        <v>14</v>
      </c>
      <c r="CM125">
        <v>0.29</v>
      </c>
      <c r="CN125">
        <v>0.22</v>
      </c>
      <c r="CO125">
        <v>-19.674287804878</v>
      </c>
      <c r="CP125">
        <v>-2.98677282229962</v>
      </c>
      <c r="CQ125">
        <v>0.297599032252493</v>
      </c>
      <c r="CR125">
        <v>0</v>
      </c>
      <c r="CS125">
        <v>2.16824411764706</v>
      </c>
      <c r="CT125">
        <v>-0.0933980718667929</v>
      </c>
      <c r="CU125">
        <v>0.191215599276247</v>
      </c>
      <c r="CV125">
        <v>1</v>
      </c>
      <c r="CW125">
        <v>0.819629512195122</v>
      </c>
      <c r="CX125">
        <v>-0.00680310104529564</v>
      </c>
      <c r="CY125">
        <v>0.000886359590133719</v>
      </c>
      <c r="CZ125">
        <v>1</v>
      </c>
      <c r="DA125">
        <v>2</v>
      </c>
      <c r="DB125">
        <v>3</v>
      </c>
      <c r="DC125" t="s">
        <v>251</v>
      </c>
      <c r="DD125">
        <v>1.85562</v>
      </c>
      <c r="DE125">
        <v>1.85364</v>
      </c>
      <c r="DF125">
        <v>1.8547</v>
      </c>
      <c r="DG125">
        <v>1.85913</v>
      </c>
      <c r="DH125">
        <v>1.85349</v>
      </c>
      <c r="DI125">
        <v>1.85791</v>
      </c>
      <c r="DJ125">
        <v>1.85509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2.755</v>
      </c>
      <c r="DZ125">
        <v>0.04</v>
      </c>
      <c r="EA125">
        <v>2</v>
      </c>
      <c r="EB125">
        <v>484.488</v>
      </c>
      <c r="EC125">
        <v>629.736</v>
      </c>
      <c r="ED125">
        <v>17.2528</v>
      </c>
      <c r="EE125">
        <v>18.628</v>
      </c>
      <c r="EF125">
        <v>29.9999</v>
      </c>
      <c r="EG125">
        <v>18.5371</v>
      </c>
      <c r="EH125">
        <v>18.512</v>
      </c>
      <c r="EI125">
        <v>22.4321</v>
      </c>
      <c r="EJ125">
        <v>20.666</v>
      </c>
      <c r="EK125">
        <v>67.4937</v>
      </c>
      <c r="EL125">
        <v>17.2928</v>
      </c>
      <c r="EM125">
        <v>360.83</v>
      </c>
      <c r="EN125">
        <v>13.0377</v>
      </c>
      <c r="EO125">
        <v>102.423</v>
      </c>
      <c r="EP125">
        <v>102.858</v>
      </c>
    </row>
    <row r="126" spans="1:146">
      <c r="A126">
        <v>110</v>
      </c>
      <c r="B126">
        <v>1561301401</v>
      </c>
      <c r="C126">
        <v>218</v>
      </c>
      <c r="D126" t="s">
        <v>474</v>
      </c>
      <c r="E126" t="s">
        <v>475</v>
      </c>
      <c r="H126">
        <v>1561301397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-0.0421651747985868</v>
      </c>
      <c r="AF126">
        <v>0.0473341025836038</v>
      </c>
      <c r="AG126">
        <v>3.52012987530542</v>
      </c>
      <c r="AH126">
        <v>16</v>
      </c>
      <c r="AI126">
        <v>3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1561301397</v>
      </c>
      <c r="AU126">
        <v>321.378083333333</v>
      </c>
      <c r="AV126">
        <v>341.452666666667</v>
      </c>
      <c r="AW126">
        <v>13.9106083333333</v>
      </c>
      <c r="AX126">
        <v>13.0923333333333</v>
      </c>
      <c r="AY126">
        <v>499.996666666667</v>
      </c>
      <c r="AZ126">
        <v>101.486333333333</v>
      </c>
      <c r="BA126">
        <v>0.199924583333333</v>
      </c>
      <c r="BB126">
        <v>19.9913916666667</v>
      </c>
      <c r="BC126">
        <v>20.2808416666667</v>
      </c>
      <c r="BD126">
        <v>999.9</v>
      </c>
      <c r="BE126">
        <v>0</v>
      </c>
      <c r="BF126">
        <v>0</v>
      </c>
      <c r="BG126">
        <v>10019.415</v>
      </c>
      <c r="BH126">
        <v>0</v>
      </c>
      <c r="BI126">
        <v>10.842</v>
      </c>
      <c r="BJ126">
        <v>1500.03083333333</v>
      </c>
      <c r="BK126">
        <v>0.973002</v>
      </c>
      <c r="BL126">
        <v>0.02699815</v>
      </c>
      <c r="BM126">
        <v>0</v>
      </c>
      <c r="BN126">
        <v>2.183525</v>
      </c>
      <c r="BO126">
        <v>0</v>
      </c>
      <c r="BP126">
        <v>19786.1416666667</v>
      </c>
      <c r="BQ126">
        <v>13122.25</v>
      </c>
      <c r="BR126">
        <v>37.33825</v>
      </c>
      <c r="BS126">
        <v>38.875</v>
      </c>
      <c r="BT126">
        <v>38.562</v>
      </c>
      <c r="BU126">
        <v>37.3225</v>
      </c>
      <c r="BV126">
        <v>36.937</v>
      </c>
      <c r="BW126">
        <v>1459.53083333333</v>
      </c>
      <c r="BX126">
        <v>40.5</v>
      </c>
      <c r="BY126">
        <v>0</v>
      </c>
      <c r="BZ126">
        <v>1561301439.8</v>
      </c>
      <c r="CA126">
        <v>2.18597692307692</v>
      </c>
      <c r="CB126">
        <v>0.350748709128295</v>
      </c>
      <c r="CC126">
        <v>344.905983228748</v>
      </c>
      <c r="CD126">
        <v>19765.9730769231</v>
      </c>
      <c r="CE126">
        <v>15</v>
      </c>
      <c r="CF126">
        <v>1561300973.5</v>
      </c>
      <c r="CG126" t="s">
        <v>250</v>
      </c>
      <c r="CH126">
        <v>2</v>
      </c>
      <c r="CI126">
        <v>2.755</v>
      </c>
      <c r="CJ126">
        <v>0.04</v>
      </c>
      <c r="CK126">
        <v>400</v>
      </c>
      <c r="CL126">
        <v>14</v>
      </c>
      <c r="CM126">
        <v>0.29</v>
      </c>
      <c r="CN126">
        <v>0.22</v>
      </c>
      <c r="CO126">
        <v>-19.7739902439024</v>
      </c>
      <c r="CP126">
        <v>-2.91656655052263</v>
      </c>
      <c r="CQ126">
        <v>0.290576745082719</v>
      </c>
      <c r="CR126">
        <v>0</v>
      </c>
      <c r="CS126">
        <v>2.18035588235294</v>
      </c>
      <c r="CT126">
        <v>0.176295012679597</v>
      </c>
      <c r="CU126">
        <v>0.19921747382487</v>
      </c>
      <c r="CV126">
        <v>1</v>
      </c>
      <c r="CW126">
        <v>0.819242536585366</v>
      </c>
      <c r="CX126">
        <v>-0.00728264111498245</v>
      </c>
      <c r="CY126">
        <v>0.000937539699258594</v>
      </c>
      <c r="CZ126">
        <v>1</v>
      </c>
      <c r="DA126">
        <v>2</v>
      </c>
      <c r="DB126">
        <v>3</v>
      </c>
      <c r="DC126" t="s">
        <v>251</v>
      </c>
      <c r="DD126">
        <v>1.85562</v>
      </c>
      <c r="DE126">
        <v>1.85364</v>
      </c>
      <c r="DF126">
        <v>1.85471</v>
      </c>
      <c r="DG126">
        <v>1.85913</v>
      </c>
      <c r="DH126">
        <v>1.85349</v>
      </c>
      <c r="DI126">
        <v>1.85791</v>
      </c>
      <c r="DJ126">
        <v>1.8551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2.755</v>
      </c>
      <c r="DZ126">
        <v>0.04</v>
      </c>
      <c r="EA126">
        <v>2</v>
      </c>
      <c r="EB126">
        <v>484.867</v>
      </c>
      <c r="EC126">
        <v>629.769</v>
      </c>
      <c r="ED126">
        <v>17.2794</v>
      </c>
      <c r="EE126">
        <v>18.628</v>
      </c>
      <c r="EF126">
        <v>29.9999</v>
      </c>
      <c r="EG126">
        <v>18.5371</v>
      </c>
      <c r="EH126">
        <v>18.5129</v>
      </c>
      <c r="EI126">
        <v>22.6353</v>
      </c>
      <c r="EJ126">
        <v>20.666</v>
      </c>
      <c r="EK126">
        <v>67.4937</v>
      </c>
      <c r="EL126">
        <v>17.2928</v>
      </c>
      <c r="EM126">
        <v>360.83</v>
      </c>
      <c r="EN126">
        <v>13.0344</v>
      </c>
      <c r="EO126">
        <v>102.423</v>
      </c>
      <c r="EP126">
        <v>102.858</v>
      </c>
    </row>
    <row r="127" spans="1:146">
      <c r="A127">
        <v>111</v>
      </c>
      <c r="B127">
        <v>1561301403</v>
      </c>
      <c r="C127">
        <v>220</v>
      </c>
      <c r="D127" t="s">
        <v>476</v>
      </c>
      <c r="E127" t="s">
        <v>477</v>
      </c>
      <c r="H127">
        <v>1561301399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-0.0421344760549869</v>
      </c>
      <c r="AF127">
        <v>0.0472996405545552</v>
      </c>
      <c r="AG127">
        <v>3.518107628767</v>
      </c>
      <c r="AH127">
        <v>16</v>
      </c>
      <c r="AI127">
        <v>3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1561301399</v>
      </c>
      <c r="AU127">
        <v>324.635083333333</v>
      </c>
      <c r="AV127">
        <v>344.806916666667</v>
      </c>
      <c r="AW127">
        <v>13.9103666666667</v>
      </c>
      <c r="AX127">
        <v>13.092425</v>
      </c>
      <c r="AY127">
        <v>500.002416666667</v>
      </c>
      <c r="AZ127">
        <v>101.48675</v>
      </c>
      <c r="BA127">
        <v>0.20003275</v>
      </c>
      <c r="BB127">
        <v>19.9884666666667</v>
      </c>
      <c r="BC127">
        <v>20.27755</v>
      </c>
      <c r="BD127">
        <v>999.9</v>
      </c>
      <c r="BE127">
        <v>0</v>
      </c>
      <c r="BF127">
        <v>0</v>
      </c>
      <c r="BG127">
        <v>10012.0791666667</v>
      </c>
      <c r="BH127">
        <v>0</v>
      </c>
      <c r="BI127">
        <v>10.885975</v>
      </c>
      <c r="BJ127">
        <v>1500.01833333333</v>
      </c>
      <c r="BK127">
        <v>0.973001666666667</v>
      </c>
      <c r="BL127">
        <v>0.026998525</v>
      </c>
      <c r="BM127">
        <v>0</v>
      </c>
      <c r="BN127">
        <v>2.11491666666667</v>
      </c>
      <c r="BO127">
        <v>0</v>
      </c>
      <c r="BP127">
        <v>19798.1166666667</v>
      </c>
      <c r="BQ127">
        <v>13122.15</v>
      </c>
      <c r="BR127">
        <v>37.333</v>
      </c>
      <c r="BS127">
        <v>38.875</v>
      </c>
      <c r="BT127">
        <v>38.562</v>
      </c>
      <c r="BU127">
        <v>37.3225</v>
      </c>
      <c r="BV127">
        <v>36.937</v>
      </c>
      <c r="BW127">
        <v>1459.51833333333</v>
      </c>
      <c r="BX127">
        <v>40.5</v>
      </c>
      <c r="BY127">
        <v>0</v>
      </c>
      <c r="BZ127">
        <v>1561301441.6</v>
      </c>
      <c r="CA127">
        <v>2.18197692307692</v>
      </c>
      <c r="CB127">
        <v>-0.274940178951896</v>
      </c>
      <c r="CC127">
        <v>351.900854848088</v>
      </c>
      <c r="CD127">
        <v>19776.3961538462</v>
      </c>
      <c r="CE127">
        <v>15</v>
      </c>
      <c r="CF127">
        <v>1561300973.5</v>
      </c>
      <c r="CG127" t="s">
        <v>250</v>
      </c>
      <c r="CH127">
        <v>2</v>
      </c>
      <c r="CI127">
        <v>2.755</v>
      </c>
      <c r="CJ127">
        <v>0.04</v>
      </c>
      <c r="CK127">
        <v>400</v>
      </c>
      <c r="CL127">
        <v>14</v>
      </c>
      <c r="CM127">
        <v>0.29</v>
      </c>
      <c r="CN127">
        <v>0.22</v>
      </c>
      <c r="CO127">
        <v>-19.8700048780488</v>
      </c>
      <c r="CP127">
        <v>-2.85433170731706</v>
      </c>
      <c r="CQ127">
        <v>0.284627905965409</v>
      </c>
      <c r="CR127">
        <v>0</v>
      </c>
      <c r="CS127">
        <v>2.16793529411765</v>
      </c>
      <c r="CT127">
        <v>0.0888791786653729</v>
      </c>
      <c r="CU127">
        <v>0.20494316698905</v>
      </c>
      <c r="CV127">
        <v>1</v>
      </c>
      <c r="CW127">
        <v>0.819025292682927</v>
      </c>
      <c r="CX127">
        <v>-0.00855608362369306</v>
      </c>
      <c r="CY127">
        <v>0.00101940980638853</v>
      </c>
      <c r="CZ127">
        <v>1</v>
      </c>
      <c r="DA127">
        <v>2</v>
      </c>
      <c r="DB127">
        <v>3</v>
      </c>
      <c r="DC127" t="s">
        <v>251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1.85511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2.755</v>
      </c>
      <c r="DZ127">
        <v>0.04</v>
      </c>
      <c r="EA127">
        <v>2</v>
      </c>
      <c r="EB127">
        <v>484.736</v>
      </c>
      <c r="EC127">
        <v>629.971</v>
      </c>
      <c r="ED127">
        <v>17.2893</v>
      </c>
      <c r="EE127">
        <v>18.628</v>
      </c>
      <c r="EF127">
        <v>30</v>
      </c>
      <c r="EG127">
        <v>18.5371</v>
      </c>
      <c r="EH127">
        <v>18.5133</v>
      </c>
      <c r="EI127">
        <v>22.8181</v>
      </c>
      <c r="EJ127">
        <v>20.9387</v>
      </c>
      <c r="EK127">
        <v>67.4937</v>
      </c>
      <c r="EL127">
        <v>17.2928</v>
      </c>
      <c r="EM127">
        <v>365.83</v>
      </c>
      <c r="EN127">
        <v>13.0356</v>
      </c>
      <c r="EO127">
        <v>102.423</v>
      </c>
      <c r="EP127">
        <v>102.859</v>
      </c>
    </row>
    <row r="128" spans="1:146">
      <c r="A128">
        <v>112</v>
      </c>
      <c r="B128">
        <v>1561301405</v>
      </c>
      <c r="C128">
        <v>222</v>
      </c>
      <c r="D128" t="s">
        <v>478</v>
      </c>
      <c r="E128" t="s">
        <v>479</v>
      </c>
      <c r="H128">
        <v>1561301401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-0.0421285833912034</v>
      </c>
      <c r="AF128">
        <v>0.0472930255232326</v>
      </c>
      <c r="AG128">
        <v>3.51771939613385</v>
      </c>
      <c r="AH128">
        <v>16</v>
      </c>
      <c r="AI128">
        <v>3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1561301401</v>
      </c>
      <c r="AU128">
        <v>327.884583333333</v>
      </c>
      <c r="AV128">
        <v>348.140666666667</v>
      </c>
      <c r="AW128">
        <v>13.9102166666667</v>
      </c>
      <c r="AX128">
        <v>13.0922416666667</v>
      </c>
      <c r="AY128">
        <v>500.0265</v>
      </c>
      <c r="AZ128">
        <v>101.486916666667</v>
      </c>
      <c r="BA128">
        <v>0.200035333333333</v>
      </c>
      <c r="BB128">
        <v>19.9853833333333</v>
      </c>
      <c r="BC128">
        <v>20.2732916666667</v>
      </c>
      <c r="BD128">
        <v>999.9</v>
      </c>
      <c r="BE128">
        <v>0</v>
      </c>
      <c r="BF128">
        <v>0</v>
      </c>
      <c r="BG128">
        <v>10010.6625</v>
      </c>
      <c r="BH128">
        <v>0</v>
      </c>
      <c r="BI128">
        <v>10.9136</v>
      </c>
      <c r="BJ128">
        <v>1500.01083333333</v>
      </c>
      <c r="BK128">
        <v>0.973001333333333</v>
      </c>
      <c r="BL128">
        <v>0.0269989</v>
      </c>
      <c r="BM128">
        <v>0</v>
      </c>
      <c r="BN128">
        <v>2.09758333333333</v>
      </c>
      <c r="BO128">
        <v>0</v>
      </c>
      <c r="BP128">
        <v>19810.2416666667</v>
      </c>
      <c r="BQ128">
        <v>13122.0916666667</v>
      </c>
      <c r="BR128">
        <v>37.34875</v>
      </c>
      <c r="BS128">
        <v>38.875</v>
      </c>
      <c r="BT128">
        <v>38.562</v>
      </c>
      <c r="BU128">
        <v>37.3225</v>
      </c>
      <c r="BV128">
        <v>36.937</v>
      </c>
      <c r="BW128">
        <v>1459.51083333333</v>
      </c>
      <c r="BX128">
        <v>40.5</v>
      </c>
      <c r="BY128">
        <v>0</v>
      </c>
      <c r="BZ128">
        <v>1561301444</v>
      </c>
      <c r="CA128">
        <v>2.17235769230769</v>
      </c>
      <c r="CB128">
        <v>0.418813660396612</v>
      </c>
      <c r="CC128">
        <v>358.047862922261</v>
      </c>
      <c r="CD128">
        <v>19790.7653846154</v>
      </c>
      <c r="CE128">
        <v>15</v>
      </c>
      <c r="CF128">
        <v>1561300973.5</v>
      </c>
      <c r="CG128" t="s">
        <v>250</v>
      </c>
      <c r="CH128">
        <v>2</v>
      </c>
      <c r="CI128">
        <v>2.755</v>
      </c>
      <c r="CJ128">
        <v>0.04</v>
      </c>
      <c r="CK128">
        <v>400</v>
      </c>
      <c r="CL128">
        <v>14</v>
      </c>
      <c r="CM128">
        <v>0.29</v>
      </c>
      <c r="CN128">
        <v>0.22</v>
      </c>
      <c r="CO128">
        <v>-19.9659829268293</v>
      </c>
      <c r="CP128">
        <v>-2.75575609756099</v>
      </c>
      <c r="CQ128">
        <v>0.274747376562578</v>
      </c>
      <c r="CR128">
        <v>0</v>
      </c>
      <c r="CS128">
        <v>2.17233823529412</v>
      </c>
      <c r="CT128">
        <v>0.0216378615248606</v>
      </c>
      <c r="CU128">
        <v>0.205301065890339</v>
      </c>
      <c r="CV128">
        <v>1</v>
      </c>
      <c r="CW128">
        <v>0.81893643902439</v>
      </c>
      <c r="CX128">
        <v>-0.00788226480836249</v>
      </c>
      <c r="CY128">
        <v>0.0010030233333565</v>
      </c>
      <c r="CZ128">
        <v>1</v>
      </c>
      <c r="DA128">
        <v>2</v>
      </c>
      <c r="DB128">
        <v>3</v>
      </c>
      <c r="DC128" t="s">
        <v>251</v>
      </c>
      <c r="DD128">
        <v>1.85562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1.85511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2.755</v>
      </c>
      <c r="DZ128">
        <v>0.04</v>
      </c>
      <c r="EA128">
        <v>2</v>
      </c>
      <c r="EB128">
        <v>484.721</v>
      </c>
      <c r="EC128">
        <v>629.912</v>
      </c>
      <c r="ED128">
        <v>17.296</v>
      </c>
      <c r="EE128">
        <v>18.628</v>
      </c>
      <c r="EF128">
        <v>30.0001</v>
      </c>
      <c r="EG128">
        <v>18.5371</v>
      </c>
      <c r="EH128">
        <v>18.5133</v>
      </c>
      <c r="EI128">
        <v>22.9526</v>
      </c>
      <c r="EJ128">
        <v>20.9387</v>
      </c>
      <c r="EK128">
        <v>67.4937</v>
      </c>
      <c r="EL128">
        <v>17.3034</v>
      </c>
      <c r="EM128">
        <v>370.83</v>
      </c>
      <c r="EN128">
        <v>13.0366</v>
      </c>
      <c r="EO128">
        <v>102.423</v>
      </c>
      <c r="EP128">
        <v>102.859</v>
      </c>
    </row>
    <row r="129" spans="1:146">
      <c r="A129">
        <v>113</v>
      </c>
      <c r="B129">
        <v>1561301407</v>
      </c>
      <c r="C129">
        <v>224</v>
      </c>
      <c r="D129" t="s">
        <v>480</v>
      </c>
      <c r="E129" t="s">
        <v>481</v>
      </c>
      <c r="H129">
        <v>1561301403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-0.0421714399626412</v>
      </c>
      <c r="AF129">
        <v>0.0473411357791133</v>
      </c>
      <c r="AG129">
        <v>3.5205425220083</v>
      </c>
      <c r="AH129">
        <v>16</v>
      </c>
      <c r="AI129">
        <v>3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1561301403</v>
      </c>
      <c r="AU129">
        <v>331.126083333333</v>
      </c>
      <c r="AV129">
        <v>351.495083333333</v>
      </c>
      <c r="AW129">
        <v>13.9099666666667</v>
      </c>
      <c r="AX129">
        <v>13.0906666666667</v>
      </c>
      <c r="AY129">
        <v>499.996083333333</v>
      </c>
      <c r="AZ129">
        <v>101.486666666667</v>
      </c>
      <c r="BA129">
        <v>0.199968333333333</v>
      </c>
      <c r="BB129">
        <v>19.98215</v>
      </c>
      <c r="BC129">
        <v>20.2691833333333</v>
      </c>
      <c r="BD129">
        <v>999.9</v>
      </c>
      <c r="BE129">
        <v>0</v>
      </c>
      <c r="BF129">
        <v>0</v>
      </c>
      <c r="BG129">
        <v>10020.8708333333</v>
      </c>
      <c r="BH129">
        <v>0</v>
      </c>
      <c r="BI129">
        <v>10.9054333333333</v>
      </c>
      <c r="BJ129">
        <v>1500.00166666667</v>
      </c>
      <c r="BK129">
        <v>0.973001333333333</v>
      </c>
      <c r="BL129">
        <v>0.0269989</v>
      </c>
      <c r="BM129">
        <v>0</v>
      </c>
      <c r="BN129">
        <v>2.114825</v>
      </c>
      <c r="BO129">
        <v>0</v>
      </c>
      <c r="BP129">
        <v>19822.3333333333</v>
      </c>
      <c r="BQ129">
        <v>13122.025</v>
      </c>
      <c r="BR129">
        <v>37.354</v>
      </c>
      <c r="BS129">
        <v>38.875</v>
      </c>
      <c r="BT129">
        <v>38.57775</v>
      </c>
      <c r="BU129">
        <v>37.3225</v>
      </c>
      <c r="BV129">
        <v>36.937</v>
      </c>
      <c r="BW129">
        <v>1459.50166666667</v>
      </c>
      <c r="BX129">
        <v>40.5</v>
      </c>
      <c r="BY129">
        <v>0</v>
      </c>
      <c r="BZ129">
        <v>1561301445.8</v>
      </c>
      <c r="CA129">
        <v>2.20333846153846</v>
      </c>
      <c r="CB129">
        <v>0.137046138726952</v>
      </c>
      <c r="CC129">
        <v>362.827350828596</v>
      </c>
      <c r="CD129">
        <v>19801.7269230769</v>
      </c>
      <c r="CE129">
        <v>15</v>
      </c>
      <c r="CF129">
        <v>1561300973.5</v>
      </c>
      <c r="CG129" t="s">
        <v>250</v>
      </c>
      <c r="CH129">
        <v>2</v>
      </c>
      <c r="CI129">
        <v>2.755</v>
      </c>
      <c r="CJ129">
        <v>0.04</v>
      </c>
      <c r="CK129">
        <v>400</v>
      </c>
      <c r="CL129">
        <v>14</v>
      </c>
      <c r="CM129">
        <v>0.29</v>
      </c>
      <c r="CN129">
        <v>0.22</v>
      </c>
      <c r="CO129">
        <v>-20.0655219512195</v>
      </c>
      <c r="CP129">
        <v>-2.77815888501741</v>
      </c>
      <c r="CQ129">
        <v>0.276995983516003</v>
      </c>
      <c r="CR129">
        <v>0</v>
      </c>
      <c r="CS129">
        <v>2.16089117647059</v>
      </c>
      <c r="CT129">
        <v>-0.239360946745527</v>
      </c>
      <c r="CU129">
        <v>0.224086568576216</v>
      </c>
      <c r="CV129">
        <v>1</v>
      </c>
      <c r="CW129">
        <v>0.819210804878049</v>
      </c>
      <c r="CX129">
        <v>-0.000560299651568307</v>
      </c>
      <c r="CY129">
        <v>0.00157199288181085</v>
      </c>
      <c r="CZ129">
        <v>1</v>
      </c>
      <c r="DA129">
        <v>2</v>
      </c>
      <c r="DB129">
        <v>3</v>
      </c>
      <c r="DC129" t="s">
        <v>251</v>
      </c>
      <c r="DD129">
        <v>1.85562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1.85511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2.755</v>
      </c>
      <c r="DZ129">
        <v>0.04</v>
      </c>
      <c r="EA129">
        <v>2</v>
      </c>
      <c r="EB129">
        <v>484.954</v>
      </c>
      <c r="EC129">
        <v>629.697</v>
      </c>
      <c r="ED129">
        <v>17.3011</v>
      </c>
      <c r="EE129">
        <v>18.628</v>
      </c>
      <c r="EF129">
        <v>30.0001</v>
      </c>
      <c r="EG129">
        <v>18.5371</v>
      </c>
      <c r="EH129">
        <v>18.5133</v>
      </c>
      <c r="EI129">
        <v>23.1533</v>
      </c>
      <c r="EJ129">
        <v>20.9387</v>
      </c>
      <c r="EK129">
        <v>67.4937</v>
      </c>
      <c r="EL129">
        <v>17.3034</v>
      </c>
      <c r="EM129">
        <v>370.83</v>
      </c>
      <c r="EN129">
        <v>13.0371</v>
      </c>
      <c r="EO129">
        <v>102.423</v>
      </c>
      <c r="EP129">
        <v>102.858</v>
      </c>
    </row>
    <row r="130" spans="1:146">
      <c r="A130">
        <v>114</v>
      </c>
      <c r="B130">
        <v>1561301409</v>
      </c>
      <c r="C130">
        <v>226</v>
      </c>
      <c r="D130" t="s">
        <v>482</v>
      </c>
      <c r="E130" t="s">
        <v>483</v>
      </c>
      <c r="H130">
        <v>1561301405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-0.0421904581456402</v>
      </c>
      <c r="AF130">
        <v>0.047362485355614</v>
      </c>
      <c r="AG130">
        <v>3.52179499604441</v>
      </c>
      <c r="AH130">
        <v>16</v>
      </c>
      <c r="AI130">
        <v>3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1561301405</v>
      </c>
      <c r="AU130">
        <v>334.36225</v>
      </c>
      <c r="AV130">
        <v>354.8425</v>
      </c>
      <c r="AW130">
        <v>13.9096833333333</v>
      </c>
      <c r="AX130">
        <v>13.0866416666667</v>
      </c>
      <c r="AY130">
        <v>500.005083333333</v>
      </c>
      <c r="AZ130">
        <v>101.486</v>
      </c>
      <c r="BA130">
        <v>0.199985333333333</v>
      </c>
      <c r="BB130">
        <v>19.977825</v>
      </c>
      <c r="BC130">
        <v>20.2651583333333</v>
      </c>
      <c r="BD130">
        <v>999.9</v>
      </c>
      <c r="BE130">
        <v>0</v>
      </c>
      <c r="BF130">
        <v>0</v>
      </c>
      <c r="BG130">
        <v>10025.4558333333</v>
      </c>
      <c r="BH130">
        <v>0</v>
      </c>
      <c r="BI130">
        <v>10.874</v>
      </c>
      <c r="BJ130">
        <v>1499.99416666667</v>
      </c>
      <c r="BK130">
        <v>0.973001</v>
      </c>
      <c r="BL130">
        <v>0.026999275</v>
      </c>
      <c r="BM130">
        <v>0</v>
      </c>
      <c r="BN130">
        <v>2.044075</v>
      </c>
      <c r="BO130">
        <v>0</v>
      </c>
      <c r="BP130">
        <v>19835.5833333333</v>
      </c>
      <c r="BQ130">
        <v>13121.9583333333</v>
      </c>
      <c r="BR130">
        <v>37.354</v>
      </c>
      <c r="BS130">
        <v>38.875</v>
      </c>
      <c r="BT130">
        <v>38.5935</v>
      </c>
      <c r="BU130">
        <v>37.312</v>
      </c>
      <c r="BV130">
        <v>36.937</v>
      </c>
      <c r="BW130">
        <v>1459.49416666667</v>
      </c>
      <c r="BX130">
        <v>40.5</v>
      </c>
      <c r="BY130">
        <v>0</v>
      </c>
      <c r="BZ130">
        <v>1561301447.6</v>
      </c>
      <c r="CA130">
        <v>2.20483461538462</v>
      </c>
      <c r="CB130">
        <v>-0.188495739549567</v>
      </c>
      <c r="CC130">
        <v>370.509401829087</v>
      </c>
      <c r="CD130">
        <v>19812.6615384615</v>
      </c>
      <c r="CE130">
        <v>15</v>
      </c>
      <c r="CF130">
        <v>1561300973.5</v>
      </c>
      <c r="CG130" t="s">
        <v>250</v>
      </c>
      <c r="CH130">
        <v>2</v>
      </c>
      <c r="CI130">
        <v>2.755</v>
      </c>
      <c r="CJ130">
        <v>0.04</v>
      </c>
      <c r="CK130">
        <v>400</v>
      </c>
      <c r="CL130">
        <v>14</v>
      </c>
      <c r="CM130">
        <v>0.29</v>
      </c>
      <c r="CN130">
        <v>0.22</v>
      </c>
      <c r="CO130">
        <v>-20.1658268292683</v>
      </c>
      <c r="CP130">
        <v>-2.81967595818818</v>
      </c>
      <c r="CQ130">
        <v>0.281433860899285</v>
      </c>
      <c r="CR130">
        <v>0</v>
      </c>
      <c r="CS130">
        <v>2.18575882352941</v>
      </c>
      <c r="CT130">
        <v>0.0850895705522293</v>
      </c>
      <c r="CU130">
        <v>0.27600940533596</v>
      </c>
      <c r="CV130">
        <v>1</v>
      </c>
      <c r="CW130">
        <v>0.820313268292683</v>
      </c>
      <c r="CX130">
        <v>0.0191389337979097</v>
      </c>
      <c r="CY130">
        <v>0.003948939129069</v>
      </c>
      <c r="CZ130">
        <v>1</v>
      </c>
      <c r="DA130">
        <v>2</v>
      </c>
      <c r="DB130">
        <v>3</v>
      </c>
      <c r="DC130" t="s">
        <v>251</v>
      </c>
      <c r="DD130">
        <v>1.85562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1.85511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2.755</v>
      </c>
      <c r="DZ130">
        <v>0.04</v>
      </c>
      <c r="EA130">
        <v>2</v>
      </c>
      <c r="EB130">
        <v>485.041</v>
      </c>
      <c r="EC130">
        <v>629.853</v>
      </c>
      <c r="ED130">
        <v>17.3061</v>
      </c>
      <c r="EE130">
        <v>18.6272</v>
      </c>
      <c r="EF130">
        <v>30.0001</v>
      </c>
      <c r="EG130">
        <v>18.5371</v>
      </c>
      <c r="EH130">
        <v>18.5133</v>
      </c>
      <c r="EI130">
        <v>23.3359</v>
      </c>
      <c r="EJ130">
        <v>20.9387</v>
      </c>
      <c r="EK130">
        <v>67.4937</v>
      </c>
      <c r="EL130">
        <v>17.3223</v>
      </c>
      <c r="EM130">
        <v>375.83</v>
      </c>
      <c r="EN130">
        <v>13.0371</v>
      </c>
      <c r="EO130">
        <v>102.423</v>
      </c>
      <c r="EP130">
        <v>102.858</v>
      </c>
    </row>
    <row r="131" spans="1:146">
      <c r="A131">
        <v>115</v>
      </c>
      <c r="B131">
        <v>1561301411</v>
      </c>
      <c r="C131">
        <v>228</v>
      </c>
      <c r="D131" t="s">
        <v>484</v>
      </c>
      <c r="E131" t="s">
        <v>485</v>
      </c>
      <c r="H131">
        <v>1561301407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-0.0421648390890479</v>
      </c>
      <c r="AF131">
        <v>0.0473337257202365</v>
      </c>
      <c r="AG131">
        <v>3.5201077636285</v>
      </c>
      <c r="AH131">
        <v>16</v>
      </c>
      <c r="AI131">
        <v>3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1561301407</v>
      </c>
      <c r="AU131">
        <v>337.601833333333</v>
      </c>
      <c r="AV131">
        <v>358.1735</v>
      </c>
      <c r="AW131">
        <v>13.9087583333333</v>
      </c>
      <c r="AX131">
        <v>13.0810833333333</v>
      </c>
      <c r="AY131">
        <v>500.02</v>
      </c>
      <c r="AZ131">
        <v>101.4855</v>
      </c>
      <c r="BA131">
        <v>0.200056916666667</v>
      </c>
      <c r="BB131">
        <v>19.9719833333333</v>
      </c>
      <c r="BC131">
        <v>20.2570416666667</v>
      </c>
      <c r="BD131">
        <v>999.9</v>
      </c>
      <c r="BE131">
        <v>0</v>
      </c>
      <c r="BF131">
        <v>0</v>
      </c>
      <c r="BG131">
        <v>10019.4175</v>
      </c>
      <c r="BH131">
        <v>0</v>
      </c>
      <c r="BI131">
        <v>10.8545416666667</v>
      </c>
      <c r="BJ131">
        <v>1499.9875</v>
      </c>
      <c r="BK131">
        <v>0.973000666666667</v>
      </c>
      <c r="BL131">
        <v>0.02699965</v>
      </c>
      <c r="BM131">
        <v>0</v>
      </c>
      <c r="BN131">
        <v>2.11053333333333</v>
      </c>
      <c r="BO131">
        <v>0</v>
      </c>
      <c r="BP131">
        <v>19848.4416666667</v>
      </c>
      <c r="BQ131">
        <v>13121.8916666667</v>
      </c>
      <c r="BR131">
        <v>37.354</v>
      </c>
      <c r="BS131">
        <v>38.875</v>
      </c>
      <c r="BT131">
        <v>38.60925</v>
      </c>
      <c r="BU131">
        <v>37.312</v>
      </c>
      <c r="BV131">
        <v>36.937</v>
      </c>
      <c r="BW131">
        <v>1459.4875</v>
      </c>
      <c r="BX131">
        <v>40.5</v>
      </c>
      <c r="BY131">
        <v>0</v>
      </c>
      <c r="BZ131">
        <v>1561301450</v>
      </c>
      <c r="CA131">
        <v>2.17748076923077</v>
      </c>
      <c r="CB131">
        <v>0.205131613358774</v>
      </c>
      <c r="CC131">
        <v>380.964102147401</v>
      </c>
      <c r="CD131">
        <v>19827.8769230769</v>
      </c>
      <c r="CE131">
        <v>15</v>
      </c>
      <c r="CF131">
        <v>1561300973.5</v>
      </c>
      <c r="CG131" t="s">
        <v>250</v>
      </c>
      <c r="CH131">
        <v>2</v>
      </c>
      <c r="CI131">
        <v>2.755</v>
      </c>
      <c r="CJ131">
        <v>0.04</v>
      </c>
      <c r="CK131">
        <v>400</v>
      </c>
      <c r="CL131">
        <v>14</v>
      </c>
      <c r="CM131">
        <v>0.29</v>
      </c>
      <c r="CN131">
        <v>0.22</v>
      </c>
      <c r="CO131">
        <v>-20.2595951219512</v>
      </c>
      <c r="CP131">
        <v>-2.81760209059232</v>
      </c>
      <c r="CQ131">
        <v>0.281117466942393</v>
      </c>
      <c r="CR131">
        <v>0</v>
      </c>
      <c r="CS131">
        <v>2.18637058823529</v>
      </c>
      <c r="CT131">
        <v>0.221056917490767</v>
      </c>
      <c r="CU131">
        <v>0.256226993262077</v>
      </c>
      <c r="CV131">
        <v>1</v>
      </c>
      <c r="CW131">
        <v>0.821845829268293</v>
      </c>
      <c r="CX131">
        <v>0.0435629686411147</v>
      </c>
      <c r="CY131">
        <v>0.00611747353359745</v>
      </c>
      <c r="CZ131">
        <v>1</v>
      </c>
      <c r="DA131">
        <v>2</v>
      </c>
      <c r="DB131">
        <v>3</v>
      </c>
      <c r="DC131" t="s">
        <v>251</v>
      </c>
      <c r="DD131">
        <v>1.85562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1.85511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2.755</v>
      </c>
      <c r="DZ131">
        <v>0.04</v>
      </c>
      <c r="EA131">
        <v>2</v>
      </c>
      <c r="EB131">
        <v>485.318</v>
      </c>
      <c r="EC131">
        <v>630.03</v>
      </c>
      <c r="ED131">
        <v>17.3106</v>
      </c>
      <c r="EE131">
        <v>18.6264</v>
      </c>
      <c r="EF131">
        <v>30.0001</v>
      </c>
      <c r="EG131">
        <v>18.5371</v>
      </c>
      <c r="EH131">
        <v>18.5133</v>
      </c>
      <c r="EI131">
        <v>23.4714</v>
      </c>
      <c r="EJ131">
        <v>20.9387</v>
      </c>
      <c r="EK131">
        <v>67.4937</v>
      </c>
      <c r="EL131">
        <v>17.3223</v>
      </c>
      <c r="EM131">
        <v>380.83</v>
      </c>
      <c r="EN131">
        <v>13.0371</v>
      </c>
      <c r="EO131">
        <v>102.424</v>
      </c>
      <c r="EP131">
        <v>102.858</v>
      </c>
    </row>
    <row r="132" spans="1:146">
      <c r="A132">
        <v>116</v>
      </c>
      <c r="B132">
        <v>1561301413</v>
      </c>
      <c r="C132">
        <v>230</v>
      </c>
      <c r="D132" t="s">
        <v>486</v>
      </c>
      <c r="E132" t="s">
        <v>487</v>
      </c>
      <c r="H132">
        <v>1561301409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-0.042127554394599</v>
      </c>
      <c r="AF132">
        <v>0.047291870384399</v>
      </c>
      <c r="AG132">
        <v>3.51765159968193</v>
      </c>
      <c r="AH132">
        <v>16</v>
      </c>
      <c r="AI132">
        <v>3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1561301409</v>
      </c>
      <c r="AU132">
        <v>340.853833333333</v>
      </c>
      <c r="AV132">
        <v>361.518833333333</v>
      </c>
      <c r="AW132">
        <v>13.906725</v>
      </c>
      <c r="AX132">
        <v>13.0755666666667</v>
      </c>
      <c r="AY132">
        <v>500.001416666667</v>
      </c>
      <c r="AZ132">
        <v>101.485333333333</v>
      </c>
      <c r="BA132">
        <v>0.200057</v>
      </c>
      <c r="BB132">
        <v>19.9657666666667</v>
      </c>
      <c r="BC132">
        <v>20.2472916666667</v>
      </c>
      <c r="BD132">
        <v>999.9</v>
      </c>
      <c r="BE132">
        <v>0</v>
      </c>
      <c r="BF132">
        <v>0</v>
      </c>
      <c r="BG132">
        <v>10010.5741666667</v>
      </c>
      <c r="BH132">
        <v>0</v>
      </c>
      <c r="BI132">
        <v>10.8801</v>
      </c>
      <c r="BJ132">
        <v>1499.995</v>
      </c>
      <c r="BK132">
        <v>0.973000666666667</v>
      </c>
      <c r="BL132">
        <v>0.02699965</v>
      </c>
      <c r="BM132">
        <v>0</v>
      </c>
      <c r="BN132">
        <v>2.07974166666667</v>
      </c>
      <c r="BO132">
        <v>0</v>
      </c>
      <c r="BP132">
        <v>19861.7666666667</v>
      </c>
      <c r="BQ132">
        <v>13121.9583333333</v>
      </c>
      <c r="BR132">
        <v>37.3435</v>
      </c>
      <c r="BS132">
        <v>38.875</v>
      </c>
      <c r="BT132">
        <v>38.625</v>
      </c>
      <c r="BU132">
        <v>37.312</v>
      </c>
      <c r="BV132">
        <v>36.937</v>
      </c>
      <c r="BW132">
        <v>1459.495</v>
      </c>
      <c r="BX132">
        <v>40.5</v>
      </c>
      <c r="BY132">
        <v>0</v>
      </c>
      <c r="BZ132">
        <v>1561301451.8</v>
      </c>
      <c r="CA132">
        <v>2.18167307692308</v>
      </c>
      <c r="CB132">
        <v>0.393535037747449</v>
      </c>
      <c r="CC132">
        <v>393.398290921655</v>
      </c>
      <c r="CD132">
        <v>19839.4576923077</v>
      </c>
      <c r="CE132">
        <v>15</v>
      </c>
      <c r="CF132">
        <v>1561300973.5</v>
      </c>
      <c r="CG132" t="s">
        <v>250</v>
      </c>
      <c r="CH132">
        <v>2</v>
      </c>
      <c r="CI132">
        <v>2.755</v>
      </c>
      <c r="CJ132">
        <v>0.04</v>
      </c>
      <c r="CK132">
        <v>400</v>
      </c>
      <c r="CL132">
        <v>14</v>
      </c>
      <c r="CM132">
        <v>0.29</v>
      </c>
      <c r="CN132">
        <v>0.22</v>
      </c>
      <c r="CO132">
        <v>-20.3452390243902</v>
      </c>
      <c r="CP132">
        <v>-2.87121951219516</v>
      </c>
      <c r="CQ132">
        <v>0.285717224933042</v>
      </c>
      <c r="CR132">
        <v>0</v>
      </c>
      <c r="CS132">
        <v>2.18411764705882</v>
      </c>
      <c r="CT132">
        <v>-0.147103972950168</v>
      </c>
      <c r="CU132">
        <v>0.255661110100839</v>
      </c>
      <c r="CV132">
        <v>1</v>
      </c>
      <c r="CW132">
        <v>0.823147414634146</v>
      </c>
      <c r="CX132">
        <v>0.0574600975609768</v>
      </c>
      <c r="CY132">
        <v>0.00694127985308259</v>
      </c>
      <c r="CZ132">
        <v>1</v>
      </c>
      <c r="DA132">
        <v>2</v>
      </c>
      <c r="DB132">
        <v>3</v>
      </c>
      <c r="DC132" t="s">
        <v>251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1.85513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2.755</v>
      </c>
      <c r="DZ132">
        <v>0.04</v>
      </c>
      <c r="EA132">
        <v>2</v>
      </c>
      <c r="EB132">
        <v>485.274</v>
      </c>
      <c r="EC132">
        <v>630.167</v>
      </c>
      <c r="ED132">
        <v>17.3182</v>
      </c>
      <c r="EE132">
        <v>18.6264</v>
      </c>
      <c r="EF132">
        <v>30.0001</v>
      </c>
      <c r="EG132">
        <v>18.5371</v>
      </c>
      <c r="EH132">
        <v>18.5133</v>
      </c>
      <c r="EI132">
        <v>23.6734</v>
      </c>
      <c r="EJ132">
        <v>20.9387</v>
      </c>
      <c r="EK132">
        <v>67.4937</v>
      </c>
      <c r="EL132">
        <v>17.3223</v>
      </c>
      <c r="EM132">
        <v>380.83</v>
      </c>
      <c r="EN132">
        <v>13.0371</v>
      </c>
      <c r="EO132">
        <v>102.425</v>
      </c>
      <c r="EP132">
        <v>102.857</v>
      </c>
    </row>
    <row r="133" spans="1:146">
      <c r="A133">
        <v>117</v>
      </c>
      <c r="B133">
        <v>1561301415</v>
      </c>
      <c r="C133">
        <v>232</v>
      </c>
      <c r="D133" t="s">
        <v>488</v>
      </c>
      <c r="E133" t="s">
        <v>489</v>
      </c>
      <c r="H133">
        <v>1561301411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-0.042068737361237</v>
      </c>
      <c r="AF133">
        <v>0.0472258431117951</v>
      </c>
      <c r="AG133">
        <v>3.51377540580012</v>
      </c>
      <c r="AH133">
        <v>16</v>
      </c>
      <c r="AI133">
        <v>3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1561301411</v>
      </c>
      <c r="AU133">
        <v>344.118083333333</v>
      </c>
      <c r="AV133">
        <v>364.858333333333</v>
      </c>
      <c r="AW133">
        <v>13.90405</v>
      </c>
      <c r="AX133">
        <v>13.071625</v>
      </c>
      <c r="AY133">
        <v>499.998166666667</v>
      </c>
      <c r="AZ133">
        <v>101.485166666667</v>
      </c>
      <c r="BA133">
        <v>0.200074333333333</v>
      </c>
      <c r="BB133">
        <v>19.959275</v>
      </c>
      <c r="BC133">
        <v>20.2371916666667</v>
      </c>
      <c r="BD133">
        <v>999.9</v>
      </c>
      <c r="BE133">
        <v>0</v>
      </c>
      <c r="BF133">
        <v>0</v>
      </c>
      <c r="BG133">
        <v>9996.61416666667</v>
      </c>
      <c r="BH133">
        <v>0</v>
      </c>
      <c r="BI133">
        <v>10.93155</v>
      </c>
      <c r="BJ133">
        <v>1499.97833333333</v>
      </c>
      <c r="BK133">
        <v>0.973000333333334</v>
      </c>
      <c r="BL133">
        <v>0.027000025</v>
      </c>
      <c r="BM133">
        <v>0</v>
      </c>
      <c r="BN133">
        <v>2.06045833333333</v>
      </c>
      <c r="BO133">
        <v>0</v>
      </c>
      <c r="BP133">
        <v>19875.9333333333</v>
      </c>
      <c r="BQ133">
        <v>13121.8083333333</v>
      </c>
      <c r="BR133">
        <v>37.33825</v>
      </c>
      <c r="BS133">
        <v>38.8853333333333</v>
      </c>
      <c r="BT133">
        <v>38.625</v>
      </c>
      <c r="BU133">
        <v>37.312</v>
      </c>
      <c r="BV133">
        <v>36.937</v>
      </c>
      <c r="BW133">
        <v>1459.47833333333</v>
      </c>
      <c r="BX133">
        <v>40.5</v>
      </c>
      <c r="BY133">
        <v>0</v>
      </c>
      <c r="BZ133">
        <v>1561301453.6</v>
      </c>
      <c r="CA133">
        <v>2.17946153846154</v>
      </c>
      <c r="CB133">
        <v>-0.77526154431219</v>
      </c>
      <c r="CC133">
        <v>403.131624020327</v>
      </c>
      <c r="CD133">
        <v>19851.1615384615</v>
      </c>
      <c r="CE133">
        <v>15</v>
      </c>
      <c r="CF133">
        <v>1561300973.5</v>
      </c>
      <c r="CG133" t="s">
        <v>250</v>
      </c>
      <c r="CH133">
        <v>2</v>
      </c>
      <c r="CI133">
        <v>2.755</v>
      </c>
      <c r="CJ133">
        <v>0.04</v>
      </c>
      <c r="CK133">
        <v>400</v>
      </c>
      <c r="CL133">
        <v>14</v>
      </c>
      <c r="CM133">
        <v>0.29</v>
      </c>
      <c r="CN133">
        <v>0.22</v>
      </c>
      <c r="CO133">
        <v>-20.4319731707317</v>
      </c>
      <c r="CP133">
        <v>-2.83028571428571</v>
      </c>
      <c r="CQ133">
        <v>0.282251053293107</v>
      </c>
      <c r="CR133">
        <v>0</v>
      </c>
      <c r="CS133">
        <v>2.17257352941176</v>
      </c>
      <c r="CT133">
        <v>-0.339281275901031</v>
      </c>
      <c r="CU133">
        <v>0.274463370864614</v>
      </c>
      <c r="CV133">
        <v>1</v>
      </c>
      <c r="CW133">
        <v>0.824124365853659</v>
      </c>
      <c r="CX133">
        <v>0.0584329128919858</v>
      </c>
      <c r="CY133">
        <v>0.00699626115396244</v>
      </c>
      <c r="CZ133">
        <v>1</v>
      </c>
      <c r="DA133">
        <v>2</v>
      </c>
      <c r="DB133">
        <v>3</v>
      </c>
      <c r="DC133" t="s">
        <v>251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1.85511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2.755</v>
      </c>
      <c r="DZ133">
        <v>0.04</v>
      </c>
      <c r="EA133">
        <v>2</v>
      </c>
      <c r="EB133">
        <v>484.968</v>
      </c>
      <c r="EC133">
        <v>630.186</v>
      </c>
      <c r="ED133">
        <v>17.3256</v>
      </c>
      <c r="EE133">
        <v>18.6264</v>
      </c>
      <c r="EF133">
        <v>30.0001</v>
      </c>
      <c r="EG133">
        <v>18.5371</v>
      </c>
      <c r="EH133">
        <v>18.5133</v>
      </c>
      <c r="EI133">
        <v>23.8546</v>
      </c>
      <c r="EJ133">
        <v>20.9387</v>
      </c>
      <c r="EK133">
        <v>67.4937</v>
      </c>
      <c r="EL133">
        <v>17.3525</v>
      </c>
      <c r="EM133">
        <v>385.83</v>
      </c>
      <c r="EN133">
        <v>12.9914</v>
      </c>
      <c r="EO133">
        <v>102.424</v>
      </c>
      <c r="EP133">
        <v>102.857</v>
      </c>
    </row>
    <row r="134" spans="1:146">
      <c r="A134">
        <v>118</v>
      </c>
      <c r="B134">
        <v>1561301417</v>
      </c>
      <c r="C134">
        <v>234</v>
      </c>
      <c r="D134" t="s">
        <v>490</v>
      </c>
      <c r="E134" t="s">
        <v>491</v>
      </c>
      <c r="H134">
        <v>1561301413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-0.0420668080311879</v>
      </c>
      <c r="AF134">
        <v>0.0472236772697964</v>
      </c>
      <c r="AG134">
        <v>3.51364822549185</v>
      </c>
      <c r="AH134">
        <v>16</v>
      </c>
      <c r="AI134">
        <v>3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1561301413</v>
      </c>
      <c r="AU134">
        <v>347.382083333333</v>
      </c>
      <c r="AV134">
        <v>368.1745</v>
      </c>
      <c r="AW134">
        <v>13.9009666666667</v>
      </c>
      <c r="AX134">
        <v>13.0700583333333</v>
      </c>
      <c r="AY134">
        <v>500.00575</v>
      </c>
      <c r="AZ134">
        <v>101.48525</v>
      </c>
      <c r="BA134">
        <v>0.20001</v>
      </c>
      <c r="BB134">
        <v>19.9529083333333</v>
      </c>
      <c r="BC134">
        <v>20.228625</v>
      </c>
      <c r="BD134">
        <v>999.9</v>
      </c>
      <c r="BE134">
        <v>0</v>
      </c>
      <c r="BF134">
        <v>0</v>
      </c>
      <c r="BG134">
        <v>9996.1475</v>
      </c>
      <c r="BH134">
        <v>0</v>
      </c>
      <c r="BI134">
        <v>10.9931416666667</v>
      </c>
      <c r="BJ134">
        <v>1500.0025</v>
      </c>
      <c r="BK134">
        <v>0.973000666666667</v>
      </c>
      <c r="BL134">
        <v>0.02699965</v>
      </c>
      <c r="BM134">
        <v>0</v>
      </c>
      <c r="BN134">
        <v>2.09736666666667</v>
      </c>
      <c r="BO134">
        <v>0</v>
      </c>
      <c r="BP134">
        <v>19889.6666666667</v>
      </c>
      <c r="BQ134">
        <v>13122.0166666667</v>
      </c>
      <c r="BR134">
        <v>37.3435</v>
      </c>
      <c r="BS134">
        <v>38.8905</v>
      </c>
      <c r="BT134">
        <v>38.625</v>
      </c>
      <c r="BU134">
        <v>37.312</v>
      </c>
      <c r="BV134">
        <v>36.937</v>
      </c>
      <c r="BW134">
        <v>1459.5025</v>
      </c>
      <c r="BX134">
        <v>40.5</v>
      </c>
      <c r="BY134">
        <v>0</v>
      </c>
      <c r="BZ134">
        <v>1561301456</v>
      </c>
      <c r="CA134">
        <v>2.16077307692308</v>
      </c>
      <c r="CB134">
        <v>0.0604136726932259</v>
      </c>
      <c r="CC134">
        <v>406.622221727641</v>
      </c>
      <c r="CD134">
        <v>19867.25</v>
      </c>
      <c r="CE134">
        <v>15</v>
      </c>
      <c r="CF134">
        <v>1561300973.5</v>
      </c>
      <c r="CG134" t="s">
        <v>250</v>
      </c>
      <c r="CH134">
        <v>2</v>
      </c>
      <c r="CI134">
        <v>2.755</v>
      </c>
      <c r="CJ134">
        <v>0.04</v>
      </c>
      <c r="CK134">
        <v>400</v>
      </c>
      <c r="CL134">
        <v>14</v>
      </c>
      <c r="CM134">
        <v>0.29</v>
      </c>
      <c r="CN134">
        <v>0.22</v>
      </c>
      <c r="CO134">
        <v>-20.5206463414634</v>
      </c>
      <c r="CP134">
        <v>-2.66485296167241</v>
      </c>
      <c r="CQ134">
        <v>0.266683870672486</v>
      </c>
      <c r="CR134">
        <v>0</v>
      </c>
      <c r="CS134">
        <v>2.16190588235294</v>
      </c>
      <c r="CT134">
        <v>-0.10462968262458</v>
      </c>
      <c r="CU134">
        <v>0.275803654522109</v>
      </c>
      <c r="CV134">
        <v>1</v>
      </c>
      <c r="CW134">
        <v>0.824868707317073</v>
      </c>
      <c r="CX134">
        <v>0.0521404390243879</v>
      </c>
      <c r="CY134">
        <v>0.00680253199361038</v>
      </c>
      <c r="CZ134">
        <v>1</v>
      </c>
      <c r="DA134">
        <v>2</v>
      </c>
      <c r="DB134">
        <v>3</v>
      </c>
      <c r="DC134" t="s">
        <v>251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1.8551</v>
      </c>
      <c r="DK134">
        <v>1.85378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2.755</v>
      </c>
      <c r="DZ134">
        <v>0.04</v>
      </c>
      <c r="EA134">
        <v>2</v>
      </c>
      <c r="EB134">
        <v>485.333</v>
      </c>
      <c r="EC134">
        <v>630.049</v>
      </c>
      <c r="ED134">
        <v>17.3321</v>
      </c>
      <c r="EE134">
        <v>18.6264</v>
      </c>
      <c r="EF134">
        <v>30.0001</v>
      </c>
      <c r="EG134">
        <v>18.5371</v>
      </c>
      <c r="EH134">
        <v>18.5133</v>
      </c>
      <c r="EI134">
        <v>23.9917</v>
      </c>
      <c r="EJ134">
        <v>20.9387</v>
      </c>
      <c r="EK134">
        <v>67.4937</v>
      </c>
      <c r="EL134">
        <v>17.3525</v>
      </c>
      <c r="EM134">
        <v>390.83</v>
      </c>
      <c r="EN134">
        <v>12.9844</v>
      </c>
      <c r="EO134">
        <v>102.424</v>
      </c>
      <c r="EP134">
        <v>102.857</v>
      </c>
    </row>
    <row r="135" spans="1:146">
      <c r="A135">
        <v>119</v>
      </c>
      <c r="B135">
        <v>1561301419</v>
      </c>
      <c r="C135">
        <v>236</v>
      </c>
      <c r="D135" t="s">
        <v>492</v>
      </c>
      <c r="E135" t="s">
        <v>493</v>
      </c>
      <c r="H135">
        <v>1561301415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-0.0421590023099683</v>
      </c>
      <c r="AF135">
        <v>0.0473271734243898</v>
      </c>
      <c r="AG135">
        <v>3.51972331126296</v>
      </c>
      <c r="AH135">
        <v>15</v>
      </c>
      <c r="AI135">
        <v>3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1561301415</v>
      </c>
      <c r="AU135">
        <v>350.64125</v>
      </c>
      <c r="AV135">
        <v>371.51525</v>
      </c>
      <c r="AW135">
        <v>13.8979166666667</v>
      </c>
      <c r="AX135">
        <v>13.0698333333333</v>
      </c>
      <c r="AY135">
        <v>499.980083333333</v>
      </c>
      <c r="AZ135">
        <v>101.485083333333</v>
      </c>
      <c r="BA135">
        <v>0.19988775</v>
      </c>
      <c r="BB135">
        <v>19.94735</v>
      </c>
      <c r="BC135">
        <v>20.2228166666667</v>
      </c>
      <c r="BD135">
        <v>999.9</v>
      </c>
      <c r="BE135">
        <v>0</v>
      </c>
      <c r="BF135">
        <v>0</v>
      </c>
      <c r="BG135">
        <v>10018.0716666667</v>
      </c>
      <c r="BH135">
        <v>0</v>
      </c>
      <c r="BI135">
        <v>11.0336583333333</v>
      </c>
      <c r="BJ135">
        <v>1499.99916666667</v>
      </c>
      <c r="BK135">
        <v>0.973000666666667</v>
      </c>
      <c r="BL135">
        <v>0.02699965</v>
      </c>
      <c r="BM135">
        <v>0</v>
      </c>
      <c r="BN135">
        <v>2.15549166666667</v>
      </c>
      <c r="BO135">
        <v>0</v>
      </c>
      <c r="BP135">
        <v>19903.2333333333</v>
      </c>
      <c r="BQ135">
        <v>13121.9833333333</v>
      </c>
      <c r="BR135">
        <v>37.354</v>
      </c>
      <c r="BS135">
        <v>38.8905</v>
      </c>
      <c r="BT135">
        <v>38.625</v>
      </c>
      <c r="BU135">
        <v>37.312</v>
      </c>
      <c r="BV135">
        <v>36.937</v>
      </c>
      <c r="BW135">
        <v>1459.49916666667</v>
      </c>
      <c r="BX135">
        <v>40.5</v>
      </c>
      <c r="BY135">
        <v>0</v>
      </c>
      <c r="BZ135">
        <v>1561301457.8</v>
      </c>
      <c r="CA135">
        <v>2.18776923076923</v>
      </c>
      <c r="CB135">
        <v>-0.153702570359219</v>
      </c>
      <c r="CC135">
        <v>410.65299176496</v>
      </c>
      <c r="CD135">
        <v>19879.3461538462</v>
      </c>
      <c r="CE135">
        <v>15</v>
      </c>
      <c r="CF135">
        <v>1561300973.5</v>
      </c>
      <c r="CG135" t="s">
        <v>250</v>
      </c>
      <c r="CH135">
        <v>2</v>
      </c>
      <c r="CI135">
        <v>2.755</v>
      </c>
      <c r="CJ135">
        <v>0.04</v>
      </c>
      <c r="CK135">
        <v>400</v>
      </c>
      <c r="CL135">
        <v>14</v>
      </c>
      <c r="CM135">
        <v>0.29</v>
      </c>
      <c r="CN135">
        <v>0.22</v>
      </c>
      <c r="CO135">
        <v>-20.6100536585366</v>
      </c>
      <c r="CP135">
        <v>-2.58052682926826</v>
      </c>
      <c r="CQ135">
        <v>0.258133513475678</v>
      </c>
      <c r="CR135">
        <v>0</v>
      </c>
      <c r="CS135">
        <v>2.18639705882353</v>
      </c>
      <c r="CT135">
        <v>0.299374644613475</v>
      </c>
      <c r="CU135">
        <v>0.287807125453728</v>
      </c>
      <c r="CV135">
        <v>1</v>
      </c>
      <c r="CW135">
        <v>0.825499487804878</v>
      </c>
      <c r="CX135">
        <v>0.0401616167247378</v>
      </c>
      <c r="CY135">
        <v>0.00646882528304284</v>
      </c>
      <c r="CZ135">
        <v>1</v>
      </c>
      <c r="DA135">
        <v>2</v>
      </c>
      <c r="DB135">
        <v>3</v>
      </c>
      <c r="DC135" t="s">
        <v>251</v>
      </c>
      <c r="DD135">
        <v>1.85562</v>
      </c>
      <c r="DE135">
        <v>1.85364</v>
      </c>
      <c r="DF135">
        <v>1.8547</v>
      </c>
      <c r="DG135">
        <v>1.85913</v>
      </c>
      <c r="DH135">
        <v>1.85349</v>
      </c>
      <c r="DI135">
        <v>1.85791</v>
      </c>
      <c r="DJ135">
        <v>1.8551</v>
      </c>
      <c r="DK135">
        <v>1.85378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2.755</v>
      </c>
      <c r="DZ135">
        <v>0.04</v>
      </c>
      <c r="EA135">
        <v>2</v>
      </c>
      <c r="EB135">
        <v>485.653</v>
      </c>
      <c r="EC135">
        <v>629.658</v>
      </c>
      <c r="ED135">
        <v>17.3459</v>
      </c>
      <c r="EE135">
        <v>18.626</v>
      </c>
      <c r="EF135">
        <v>30.0001</v>
      </c>
      <c r="EG135">
        <v>18.5371</v>
      </c>
      <c r="EH135">
        <v>18.5133</v>
      </c>
      <c r="EI135">
        <v>24.1892</v>
      </c>
      <c r="EJ135">
        <v>21.2098</v>
      </c>
      <c r="EK135">
        <v>67.4937</v>
      </c>
      <c r="EL135">
        <v>17.3928</v>
      </c>
      <c r="EM135">
        <v>390.83</v>
      </c>
      <c r="EN135">
        <v>12.9797</v>
      </c>
      <c r="EO135">
        <v>102.424</v>
      </c>
      <c r="EP135">
        <v>102.857</v>
      </c>
    </row>
    <row r="136" spans="1:146">
      <c r="A136">
        <v>120</v>
      </c>
      <c r="B136">
        <v>1561301421</v>
      </c>
      <c r="C136">
        <v>238</v>
      </c>
      <c r="D136" t="s">
        <v>494</v>
      </c>
      <c r="E136" t="s">
        <v>495</v>
      </c>
      <c r="H136">
        <v>1561301417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-0.0421648251225211</v>
      </c>
      <c r="AF136">
        <v>0.0473337100415867</v>
      </c>
      <c r="AG136">
        <v>3.52010684371486</v>
      </c>
      <c r="AH136">
        <v>16</v>
      </c>
      <c r="AI136">
        <v>3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1561301417</v>
      </c>
      <c r="AU136">
        <v>353.901666666667</v>
      </c>
      <c r="AV136">
        <v>374.893333333333</v>
      </c>
      <c r="AW136">
        <v>13.895475</v>
      </c>
      <c r="AX136">
        <v>13.0693666666667</v>
      </c>
      <c r="AY136">
        <v>499.990166666667</v>
      </c>
      <c r="AZ136">
        <v>101.484833333333</v>
      </c>
      <c r="BA136">
        <v>0.200017916666667</v>
      </c>
      <c r="BB136">
        <v>19.942275</v>
      </c>
      <c r="BC136">
        <v>20.217275</v>
      </c>
      <c r="BD136">
        <v>999.9</v>
      </c>
      <c r="BE136">
        <v>0</v>
      </c>
      <c r="BF136">
        <v>0</v>
      </c>
      <c r="BG136">
        <v>10019.48</v>
      </c>
      <c r="BH136">
        <v>0</v>
      </c>
      <c r="BI136">
        <v>11.0281333333333</v>
      </c>
      <c r="BJ136">
        <v>1500.01916666667</v>
      </c>
      <c r="BK136">
        <v>0.973001</v>
      </c>
      <c r="BL136">
        <v>0.026999275</v>
      </c>
      <c r="BM136">
        <v>0</v>
      </c>
      <c r="BN136">
        <v>2.21086666666667</v>
      </c>
      <c r="BO136">
        <v>0</v>
      </c>
      <c r="BP136">
        <v>19917.5333333333</v>
      </c>
      <c r="BQ136">
        <v>13122.1666666667</v>
      </c>
      <c r="BR136">
        <v>37.34875</v>
      </c>
      <c r="BS136">
        <v>38.8956666666667</v>
      </c>
      <c r="BT136">
        <v>38.625</v>
      </c>
      <c r="BU136">
        <v>37.2965</v>
      </c>
      <c r="BV136">
        <v>36.937</v>
      </c>
      <c r="BW136">
        <v>1459.51916666667</v>
      </c>
      <c r="BX136">
        <v>40.5</v>
      </c>
      <c r="BY136">
        <v>0</v>
      </c>
      <c r="BZ136">
        <v>1561301459.6</v>
      </c>
      <c r="CA136">
        <v>2.18316538461538</v>
      </c>
      <c r="CB136">
        <v>0.257446152106869</v>
      </c>
      <c r="CC136">
        <v>415.524786339744</v>
      </c>
      <c r="CD136">
        <v>19891.8730769231</v>
      </c>
      <c r="CE136">
        <v>15</v>
      </c>
      <c r="CF136">
        <v>1561300973.5</v>
      </c>
      <c r="CG136" t="s">
        <v>250</v>
      </c>
      <c r="CH136">
        <v>2</v>
      </c>
      <c r="CI136">
        <v>2.755</v>
      </c>
      <c r="CJ136">
        <v>0.04</v>
      </c>
      <c r="CK136">
        <v>400</v>
      </c>
      <c r="CL136">
        <v>14</v>
      </c>
      <c r="CM136">
        <v>0.29</v>
      </c>
      <c r="CN136">
        <v>0.22</v>
      </c>
      <c r="CO136">
        <v>-20.7064024390244</v>
      </c>
      <c r="CP136">
        <v>-2.69359442508709</v>
      </c>
      <c r="CQ136">
        <v>0.271149819524553</v>
      </c>
      <c r="CR136">
        <v>0</v>
      </c>
      <c r="CS136">
        <v>2.19044411764706</v>
      </c>
      <c r="CT136">
        <v>0.0479002343950632</v>
      </c>
      <c r="CU136">
        <v>0.283359618933024</v>
      </c>
      <c r="CV136">
        <v>1</v>
      </c>
      <c r="CW136">
        <v>0.826225804878049</v>
      </c>
      <c r="CX136">
        <v>0.0237699512195119</v>
      </c>
      <c r="CY136">
        <v>0.00591263661305386</v>
      </c>
      <c r="CZ136">
        <v>1</v>
      </c>
      <c r="DA136">
        <v>2</v>
      </c>
      <c r="DB136">
        <v>3</v>
      </c>
      <c r="DC136" t="s">
        <v>251</v>
      </c>
      <c r="DD136">
        <v>1.85562</v>
      </c>
      <c r="DE136">
        <v>1.85364</v>
      </c>
      <c r="DF136">
        <v>1.8547</v>
      </c>
      <c r="DG136">
        <v>1.85913</v>
      </c>
      <c r="DH136">
        <v>1.85349</v>
      </c>
      <c r="DI136">
        <v>1.85791</v>
      </c>
      <c r="DJ136">
        <v>1.8551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2.755</v>
      </c>
      <c r="DZ136">
        <v>0.04</v>
      </c>
      <c r="EA136">
        <v>2</v>
      </c>
      <c r="EB136">
        <v>485.377</v>
      </c>
      <c r="EC136">
        <v>629.8</v>
      </c>
      <c r="ED136">
        <v>17.358</v>
      </c>
      <c r="EE136">
        <v>18.6251</v>
      </c>
      <c r="EF136">
        <v>30.0001</v>
      </c>
      <c r="EG136">
        <v>18.5371</v>
      </c>
      <c r="EH136">
        <v>18.5137</v>
      </c>
      <c r="EI136">
        <v>24.3672</v>
      </c>
      <c r="EJ136">
        <v>21.2098</v>
      </c>
      <c r="EK136">
        <v>67.4937</v>
      </c>
      <c r="EL136">
        <v>17.3928</v>
      </c>
      <c r="EM136">
        <v>395.83</v>
      </c>
      <c r="EN136">
        <v>12.9742</v>
      </c>
      <c r="EO136">
        <v>102.423</v>
      </c>
      <c r="EP136">
        <v>102.858</v>
      </c>
    </row>
    <row r="137" spans="1:146">
      <c r="A137">
        <v>121</v>
      </c>
      <c r="B137">
        <v>1561301423</v>
      </c>
      <c r="C137">
        <v>240</v>
      </c>
      <c r="D137" t="s">
        <v>496</v>
      </c>
      <c r="E137" t="s">
        <v>497</v>
      </c>
      <c r="H137">
        <v>1561301419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-0.0421270954649938</v>
      </c>
      <c r="AF137">
        <v>0.0472913551957127</v>
      </c>
      <c r="AG137">
        <v>3.51762136246484</v>
      </c>
      <c r="AH137">
        <v>16</v>
      </c>
      <c r="AI137">
        <v>3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1561301419</v>
      </c>
      <c r="AU137">
        <v>357.164</v>
      </c>
      <c r="AV137">
        <v>378.272083333333</v>
      </c>
      <c r="AW137">
        <v>13.8933166666667</v>
      </c>
      <c r="AX137">
        <v>13.0636333333333</v>
      </c>
      <c r="AY137">
        <v>500.032166666667</v>
      </c>
      <c r="AZ137">
        <v>101.48525</v>
      </c>
      <c r="BA137">
        <v>0.20009225</v>
      </c>
      <c r="BB137">
        <v>19.9373333333333</v>
      </c>
      <c r="BC137">
        <v>20.2130666666667</v>
      </c>
      <c r="BD137">
        <v>999.9</v>
      </c>
      <c r="BE137">
        <v>0</v>
      </c>
      <c r="BF137">
        <v>0</v>
      </c>
      <c r="BG137">
        <v>10010.4733333333</v>
      </c>
      <c r="BH137">
        <v>0</v>
      </c>
      <c r="BI137">
        <v>11.0374666666667</v>
      </c>
      <c r="BJ137">
        <v>1500.01916666667</v>
      </c>
      <c r="BK137">
        <v>0.973001</v>
      </c>
      <c r="BL137">
        <v>0.026999275</v>
      </c>
      <c r="BM137">
        <v>0</v>
      </c>
      <c r="BN137">
        <v>2.25883333333333</v>
      </c>
      <c r="BO137">
        <v>0</v>
      </c>
      <c r="BP137">
        <v>19931.775</v>
      </c>
      <c r="BQ137">
        <v>13122.1583333333</v>
      </c>
      <c r="BR137">
        <v>37.354</v>
      </c>
      <c r="BS137">
        <v>38.8956666666667</v>
      </c>
      <c r="BT137">
        <v>38.625</v>
      </c>
      <c r="BU137">
        <v>37.2861666666667</v>
      </c>
      <c r="BV137">
        <v>36.937</v>
      </c>
      <c r="BW137">
        <v>1459.51916666667</v>
      </c>
      <c r="BX137">
        <v>40.5</v>
      </c>
      <c r="BY137">
        <v>0</v>
      </c>
      <c r="BZ137">
        <v>1561301462</v>
      </c>
      <c r="CA137">
        <v>2.16416923076923</v>
      </c>
      <c r="CB137">
        <v>0.384929909358603</v>
      </c>
      <c r="CC137">
        <v>426.728204559443</v>
      </c>
      <c r="CD137">
        <v>19908.8923076923</v>
      </c>
      <c r="CE137">
        <v>15</v>
      </c>
      <c r="CF137">
        <v>1561300973.5</v>
      </c>
      <c r="CG137" t="s">
        <v>250</v>
      </c>
      <c r="CH137">
        <v>2</v>
      </c>
      <c r="CI137">
        <v>2.755</v>
      </c>
      <c r="CJ137">
        <v>0.04</v>
      </c>
      <c r="CK137">
        <v>400</v>
      </c>
      <c r="CL137">
        <v>14</v>
      </c>
      <c r="CM137">
        <v>0.29</v>
      </c>
      <c r="CN137">
        <v>0.22</v>
      </c>
      <c r="CO137">
        <v>-20.8099463414634</v>
      </c>
      <c r="CP137">
        <v>-2.78765226480839</v>
      </c>
      <c r="CQ137">
        <v>0.281526898682412</v>
      </c>
      <c r="CR137">
        <v>0</v>
      </c>
      <c r="CS137">
        <v>2.18482941176471</v>
      </c>
      <c r="CT137">
        <v>-0.0205068825606214</v>
      </c>
      <c r="CU137">
        <v>0.27224458459413</v>
      </c>
      <c r="CV137">
        <v>1</v>
      </c>
      <c r="CW137">
        <v>0.828387243902439</v>
      </c>
      <c r="CX137">
        <v>0.0288541045296171</v>
      </c>
      <c r="CY137">
        <v>0.00672862207392289</v>
      </c>
      <c r="CZ137">
        <v>1</v>
      </c>
      <c r="DA137">
        <v>2</v>
      </c>
      <c r="DB137">
        <v>3</v>
      </c>
      <c r="DC137" t="s">
        <v>251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1.85511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2.755</v>
      </c>
      <c r="DZ137">
        <v>0.04</v>
      </c>
      <c r="EA137">
        <v>2</v>
      </c>
      <c r="EB137">
        <v>485.231</v>
      </c>
      <c r="EC137">
        <v>630.153</v>
      </c>
      <c r="ED137">
        <v>17.3757</v>
      </c>
      <c r="EE137">
        <v>18.6248</v>
      </c>
      <c r="EF137">
        <v>30.0001</v>
      </c>
      <c r="EG137">
        <v>18.5371</v>
      </c>
      <c r="EH137">
        <v>18.5137</v>
      </c>
      <c r="EI137">
        <v>24.4997</v>
      </c>
      <c r="EJ137">
        <v>21.2098</v>
      </c>
      <c r="EK137">
        <v>67.4937</v>
      </c>
      <c r="EL137">
        <v>17.3928</v>
      </c>
      <c r="EM137">
        <v>400.83</v>
      </c>
      <c r="EN137">
        <v>12.9694</v>
      </c>
      <c r="EO137">
        <v>102.422</v>
      </c>
      <c r="EP137">
        <v>102.857</v>
      </c>
    </row>
    <row r="138" spans="1:146">
      <c r="A138">
        <v>122</v>
      </c>
      <c r="B138">
        <v>1561301425</v>
      </c>
      <c r="C138">
        <v>242</v>
      </c>
      <c r="D138" t="s">
        <v>498</v>
      </c>
      <c r="E138" t="s">
        <v>499</v>
      </c>
      <c r="H138">
        <v>1561301421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-0.0421001062322109</v>
      </c>
      <c r="AF138">
        <v>0.0472610574175273</v>
      </c>
      <c r="AG138">
        <v>3.51584293384207</v>
      </c>
      <c r="AH138">
        <v>16</v>
      </c>
      <c r="AI138">
        <v>3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1561301421</v>
      </c>
      <c r="AU138">
        <v>360.4365</v>
      </c>
      <c r="AV138">
        <v>381.659583333333</v>
      </c>
      <c r="AW138">
        <v>13.8911</v>
      </c>
      <c r="AX138">
        <v>13.0509583333333</v>
      </c>
      <c r="AY138">
        <v>500.016</v>
      </c>
      <c r="AZ138">
        <v>101.485833333333</v>
      </c>
      <c r="BA138">
        <v>0.200051583333333</v>
      </c>
      <c r="BB138">
        <v>19.9325583333333</v>
      </c>
      <c r="BC138">
        <v>20.2096583333333</v>
      </c>
      <c r="BD138">
        <v>999.9</v>
      </c>
      <c r="BE138">
        <v>0</v>
      </c>
      <c r="BF138">
        <v>0</v>
      </c>
      <c r="BG138">
        <v>10004.0025</v>
      </c>
      <c r="BH138">
        <v>0</v>
      </c>
      <c r="BI138">
        <v>11.0978916666667</v>
      </c>
      <c r="BJ138">
        <v>1500.02916666667</v>
      </c>
      <c r="BK138">
        <v>0.973001</v>
      </c>
      <c r="BL138">
        <v>0.026999275</v>
      </c>
      <c r="BM138">
        <v>0</v>
      </c>
      <c r="BN138">
        <v>2.26853333333333</v>
      </c>
      <c r="BO138">
        <v>0</v>
      </c>
      <c r="BP138">
        <v>19947.1166666667</v>
      </c>
      <c r="BQ138">
        <v>13122.2583333333</v>
      </c>
      <c r="BR138">
        <v>37.3435</v>
      </c>
      <c r="BS138">
        <v>38.8905</v>
      </c>
      <c r="BT138">
        <v>38.625</v>
      </c>
      <c r="BU138">
        <v>37.281</v>
      </c>
      <c r="BV138">
        <v>36.937</v>
      </c>
      <c r="BW138">
        <v>1459.52916666667</v>
      </c>
      <c r="BX138">
        <v>40.5008333333333</v>
      </c>
      <c r="BY138">
        <v>0</v>
      </c>
      <c r="BZ138">
        <v>1561301463.8</v>
      </c>
      <c r="CA138">
        <v>2.17708846153846</v>
      </c>
      <c r="CB138">
        <v>0.125699138982077</v>
      </c>
      <c r="CC138">
        <v>439.415384896136</v>
      </c>
      <c r="CD138">
        <v>19922.3115384615</v>
      </c>
      <c r="CE138">
        <v>15</v>
      </c>
      <c r="CF138">
        <v>1561300973.5</v>
      </c>
      <c r="CG138" t="s">
        <v>250</v>
      </c>
      <c r="CH138">
        <v>2</v>
      </c>
      <c r="CI138">
        <v>2.755</v>
      </c>
      <c r="CJ138">
        <v>0.04</v>
      </c>
      <c r="CK138">
        <v>400</v>
      </c>
      <c r="CL138">
        <v>14</v>
      </c>
      <c r="CM138">
        <v>0.29</v>
      </c>
      <c r="CN138">
        <v>0.22</v>
      </c>
      <c r="CO138">
        <v>-20.9050707317073</v>
      </c>
      <c r="CP138">
        <v>-2.77692543554005</v>
      </c>
      <c r="CQ138">
        <v>0.280682644544056</v>
      </c>
      <c r="CR138">
        <v>0</v>
      </c>
      <c r="CS138">
        <v>2.18571764705882</v>
      </c>
      <c r="CT138">
        <v>0.0690864826891262</v>
      </c>
      <c r="CU138">
        <v>0.275471912169759</v>
      </c>
      <c r="CV138">
        <v>1</v>
      </c>
      <c r="CW138">
        <v>0.832926170731707</v>
      </c>
      <c r="CX138">
        <v>0.067213714285712</v>
      </c>
      <c r="CY138">
        <v>0.0122174936272472</v>
      </c>
      <c r="CZ138">
        <v>1</v>
      </c>
      <c r="DA138">
        <v>2</v>
      </c>
      <c r="DB138">
        <v>3</v>
      </c>
      <c r="DC138" t="s">
        <v>251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1.85513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2.755</v>
      </c>
      <c r="DZ138">
        <v>0.04</v>
      </c>
      <c r="EA138">
        <v>2</v>
      </c>
      <c r="EB138">
        <v>485.114</v>
      </c>
      <c r="EC138">
        <v>630.05</v>
      </c>
      <c r="ED138">
        <v>17.393</v>
      </c>
      <c r="EE138">
        <v>18.6248</v>
      </c>
      <c r="EF138">
        <v>30.0001</v>
      </c>
      <c r="EG138">
        <v>18.5371</v>
      </c>
      <c r="EH138">
        <v>18.5134</v>
      </c>
      <c r="EI138">
        <v>24.6981</v>
      </c>
      <c r="EJ138">
        <v>21.2098</v>
      </c>
      <c r="EK138">
        <v>67.4937</v>
      </c>
      <c r="EL138">
        <v>17.4412</v>
      </c>
      <c r="EM138">
        <v>400.83</v>
      </c>
      <c r="EN138">
        <v>12.9699</v>
      </c>
      <c r="EO138">
        <v>102.422</v>
      </c>
      <c r="EP138">
        <v>102.856</v>
      </c>
    </row>
    <row r="139" spans="1:146">
      <c r="A139">
        <v>123</v>
      </c>
      <c r="B139">
        <v>1561301427</v>
      </c>
      <c r="C139">
        <v>244</v>
      </c>
      <c r="D139" t="s">
        <v>500</v>
      </c>
      <c r="E139" t="s">
        <v>501</v>
      </c>
      <c r="H139">
        <v>1561301423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-0.0420423075067737</v>
      </c>
      <c r="AF139">
        <v>0.0471961732847776</v>
      </c>
      <c r="AG139">
        <v>3.51203298572936</v>
      </c>
      <c r="AH139">
        <v>16</v>
      </c>
      <c r="AI139">
        <v>3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1561301423</v>
      </c>
      <c r="AU139">
        <v>363.725833333333</v>
      </c>
      <c r="AV139">
        <v>385.048333333333</v>
      </c>
      <c r="AW139">
        <v>13.887575</v>
      </c>
      <c r="AX139">
        <v>13.035325</v>
      </c>
      <c r="AY139">
        <v>500.01175</v>
      </c>
      <c r="AZ139">
        <v>101.4865</v>
      </c>
      <c r="BA139">
        <v>0.200048333333333</v>
      </c>
      <c r="BB139">
        <v>19.9274</v>
      </c>
      <c r="BC139">
        <v>20.2072166666667</v>
      </c>
      <c r="BD139">
        <v>999.9</v>
      </c>
      <c r="BE139">
        <v>0</v>
      </c>
      <c r="BF139">
        <v>0</v>
      </c>
      <c r="BG139">
        <v>9990.2025</v>
      </c>
      <c r="BH139">
        <v>0</v>
      </c>
      <c r="BI139">
        <v>11.1850416666667</v>
      </c>
      <c r="BJ139">
        <v>1500.0525</v>
      </c>
      <c r="BK139">
        <v>0.973001</v>
      </c>
      <c r="BL139">
        <v>0.026999275</v>
      </c>
      <c r="BM139">
        <v>0</v>
      </c>
      <c r="BN139">
        <v>2.25444166666667</v>
      </c>
      <c r="BO139">
        <v>0</v>
      </c>
      <c r="BP139">
        <v>19964.325</v>
      </c>
      <c r="BQ139">
        <v>13122.4666666667</v>
      </c>
      <c r="BR139">
        <v>37.33825</v>
      </c>
      <c r="BS139">
        <v>38.906</v>
      </c>
      <c r="BT139">
        <v>38.625</v>
      </c>
      <c r="BU139">
        <v>37.281</v>
      </c>
      <c r="BV139">
        <v>36.937</v>
      </c>
      <c r="BW139">
        <v>1459.5525</v>
      </c>
      <c r="BX139">
        <v>40.5008333333333</v>
      </c>
      <c r="BY139">
        <v>0</v>
      </c>
      <c r="BZ139">
        <v>1561301465.6</v>
      </c>
      <c r="CA139">
        <v>2.19866538461538</v>
      </c>
      <c r="CB139">
        <v>0.601897423359704</v>
      </c>
      <c r="CC139">
        <v>460.577777726696</v>
      </c>
      <c r="CD139">
        <v>19936.05</v>
      </c>
      <c r="CE139">
        <v>15</v>
      </c>
      <c r="CF139">
        <v>1561300973.5</v>
      </c>
      <c r="CG139" t="s">
        <v>250</v>
      </c>
      <c r="CH139">
        <v>2</v>
      </c>
      <c r="CI139">
        <v>2.755</v>
      </c>
      <c r="CJ139">
        <v>0.04</v>
      </c>
      <c r="CK139">
        <v>400</v>
      </c>
      <c r="CL139">
        <v>14</v>
      </c>
      <c r="CM139">
        <v>0.29</v>
      </c>
      <c r="CN139">
        <v>0.22</v>
      </c>
      <c r="CO139">
        <v>-20.9912048780488</v>
      </c>
      <c r="CP139">
        <v>-2.76491707317075</v>
      </c>
      <c r="CQ139">
        <v>0.279661123287889</v>
      </c>
      <c r="CR139">
        <v>0</v>
      </c>
      <c r="CS139">
        <v>2.20097058823529</v>
      </c>
      <c r="CT139">
        <v>-0.0368654008465117</v>
      </c>
      <c r="CU139">
        <v>0.265939533739413</v>
      </c>
      <c r="CV139">
        <v>1</v>
      </c>
      <c r="CW139">
        <v>0.838064317073171</v>
      </c>
      <c r="CX139">
        <v>0.107602933797912</v>
      </c>
      <c r="CY139">
        <v>0.0164544660768763</v>
      </c>
      <c r="CZ139">
        <v>0</v>
      </c>
      <c r="DA139">
        <v>1</v>
      </c>
      <c r="DB139">
        <v>3</v>
      </c>
      <c r="DC139" t="s">
        <v>403</v>
      </c>
      <c r="DD139">
        <v>1.85562</v>
      </c>
      <c r="DE139">
        <v>1.85364</v>
      </c>
      <c r="DF139">
        <v>1.85469</v>
      </c>
      <c r="DG139">
        <v>1.85913</v>
      </c>
      <c r="DH139">
        <v>1.85349</v>
      </c>
      <c r="DI139">
        <v>1.85791</v>
      </c>
      <c r="DJ139">
        <v>1.85511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2.755</v>
      </c>
      <c r="DZ139">
        <v>0.04</v>
      </c>
      <c r="EA139">
        <v>2</v>
      </c>
      <c r="EB139">
        <v>484.59</v>
      </c>
      <c r="EC139">
        <v>630.088</v>
      </c>
      <c r="ED139">
        <v>17.4104</v>
      </c>
      <c r="EE139">
        <v>18.6243</v>
      </c>
      <c r="EF139">
        <v>30.0001</v>
      </c>
      <c r="EG139">
        <v>18.5371</v>
      </c>
      <c r="EH139">
        <v>18.5133</v>
      </c>
      <c r="EI139">
        <v>24.8771</v>
      </c>
      <c r="EJ139">
        <v>21.2098</v>
      </c>
      <c r="EK139">
        <v>67.4937</v>
      </c>
      <c r="EL139">
        <v>17.4412</v>
      </c>
      <c r="EM139">
        <v>405.83</v>
      </c>
      <c r="EN139">
        <v>12.9711</v>
      </c>
      <c r="EO139">
        <v>102.422</v>
      </c>
      <c r="EP139">
        <v>102.856</v>
      </c>
    </row>
    <row r="140" spans="1:146">
      <c r="A140">
        <v>124</v>
      </c>
      <c r="B140">
        <v>1561301429</v>
      </c>
      <c r="C140">
        <v>246</v>
      </c>
      <c r="D140" t="s">
        <v>502</v>
      </c>
      <c r="E140" t="s">
        <v>503</v>
      </c>
      <c r="H140">
        <v>1561301425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-0.0420646129714967</v>
      </c>
      <c r="AF140">
        <v>0.0472212131229952</v>
      </c>
      <c r="AG140">
        <v>3.51350352593108</v>
      </c>
      <c r="AH140">
        <v>16</v>
      </c>
      <c r="AI140">
        <v>3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1561301425</v>
      </c>
      <c r="AU140">
        <v>367.014166666667</v>
      </c>
      <c r="AV140">
        <v>388.3935</v>
      </c>
      <c r="AW140">
        <v>13.882525</v>
      </c>
      <c r="AX140">
        <v>13.0191333333333</v>
      </c>
      <c r="AY140">
        <v>500.009333333333</v>
      </c>
      <c r="AZ140">
        <v>101.487416666667</v>
      </c>
      <c r="BA140">
        <v>0.199930333333333</v>
      </c>
      <c r="BB140">
        <v>19.922575</v>
      </c>
      <c r="BC140">
        <v>20.2064</v>
      </c>
      <c r="BD140">
        <v>999.9</v>
      </c>
      <c r="BE140">
        <v>0</v>
      </c>
      <c r="BF140">
        <v>0</v>
      </c>
      <c r="BG140">
        <v>9995.4125</v>
      </c>
      <c r="BH140">
        <v>0</v>
      </c>
      <c r="BI140">
        <v>11.286225</v>
      </c>
      <c r="BJ140">
        <v>1500.01166666667</v>
      </c>
      <c r="BK140">
        <v>0.973000666666667</v>
      </c>
      <c r="BL140">
        <v>0.02699965</v>
      </c>
      <c r="BM140">
        <v>0</v>
      </c>
      <c r="BN140">
        <v>2.24173333333333</v>
      </c>
      <c r="BO140">
        <v>0</v>
      </c>
      <c r="BP140">
        <v>19980.5666666667</v>
      </c>
      <c r="BQ140">
        <v>13122.1083333333</v>
      </c>
      <c r="BR140">
        <v>37.354</v>
      </c>
      <c r="BS140">
        <v>38.9111666666667</v>
      </c>
      <c r="BT140">
        <v>38.625</v>
      </c>
      <c r="BU140">
        <v>37.2913333333333</v>
      </c>
      <c r="BV140">
        <v>36.937</v>
      </c>
      <c r="BW140">
        <v>1459.51166666667</v>
      </c>
      <c r="BX140">
        <v>40.5008333333333</v>
      </c>
      <c r="BY140">
        <v>0</v>
      </c>
      <c r="BZ140">
        <v>1561301468</v>
      </c>
      <c r="CA140">
        <v>2.22791153846154</v>
      </c>
      <c r="CB140">
        <v>0.386013668473207</v>
      </c>
      <c r="CC140">
        <v>477.839315518118</v>
      </c>
      <c r="CD140">
        <v>19954.3153846154</v>
      </c>
      <c r="CE140">
        <v>15</v>
      </c>
      <c r="CF140">
        <v>1561300973.5</v>
      </c>
      <c r="CG140" t="s">
        <v>250</v>
      </c>
      <c r="CH140">
        <v>2</v>
      </c>
      <c r="CI140">
        <v>2.755</v>
      </c>
      <c r="CJ140">
        <v>0.04</v>
      </c>
      <c r="CK140">
        <v>400</v>
      </c>
      <c r="CL140">
        <v>14</v>
      </c>
      <c r="CM140">
        <v>0.29</v>
      </c>
      <c r="CN140">
        <v>0.22</v>
      </c>
      <c r="CO140">
        <v>-21.0746829268293</v>
      </c>
      <c r="CP140">
        <v>-2.74171777003477</v>
      </c>
      <c r="CQ140">
        <v>0.277525119849593</v>
      </c>
      <c r="CR140">
        <v>0</v>
      </c>
      <c r="CS140">
        <v>2.19720882352941</v>
      </c>
      <c r="CT140">
        <v>0.364958740181079</v>
      </c>
      <c r="CU140">
        <v>0.214556730969919</v>
      </c>
      <c r="CV140">
        <v>1</v>
      </c>
      <c r="CW140">
        <v>0.842084</v>
      </c>
      <c r="CX140">
        <v>0.139288181184668</v>
      </c>
      <c r="CY140">
        <v>0.0185853661551757</v>
      </c>
      <c r="CZ140">
        <v>0</v>
      </c>
      <c r="DA140">
        <v>1</v>
      </c>
      <c r="DB140">
        <v>3</v>
      </c>
      <c r="DC140" t="s">
        <v>403</v>
      </c>
      <c r="DD140">
        <v>1.85562</v>
      </c>
      <c r="DE140">
        <v>1.85364</v>
      </c>
      <c r="DF140">
        <v>1.85469</v>
      </c>
      <c r="DG140">
        <v>1.85913</v>
      </c>
      <c r="DH140">
        <v>1.85349</v>
      </c>
      <c r="DI140">
        <v>1.85791</v>
      </c>
      <c r="DJ140">
        <v>1.8551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2.755</v>
      </c>
      <c r="DZ140">
        <v>0.04</v>
      </c>
      <c r="EA140">
        <v>2</v>
      </c>
      <c r="EB140">
        <v>484.241</v>
      </c>
      <c r="EC140">
        <v>630.01</v>
      </c>
      <c r="ED140">
        <v>17.4307</v>
      </c>
      <c r="EE140">
        <v>18.6237</v>
      </c>
      <c r="EF140">
        <v>30</v>
      </c>
      <c r="EG140">
        <v>18.5371</v>
      </c>
      <c r="EH140">
        <v>18.5133</v>
      </c>
      <c r="EI140">
        <v>25.0067</v>
      </c>
      <c r="EJ140">
        <v>21.2098</v>
      </c>
      <c r="EK140">
        <v>67.4937</v>
      </c>
      <c r="EL140">
        <v>17.4981</v>
      </c>
      <c r="EM140">
        <v>410.83</v>
      </c>
      <c r="EN140">
        <v>12.9711</v>
      </c>
      <c r="EO140">
        <v>102.422</v>
      </c>
      <c r="EP140">
        <v>102.856</v>
      </c>
    </row>
    <row r="141" spans="1:146">
      <c r="A141">
        <v>125</v>
      </c>
      <c r="B141">
        <v>1561301431</v>
      </c>
      <c r="C141">
        <v>248</v>
      </c>
      <c r="D141" t="s">
        <v>504</v>
      </c>
      <c r="E141" t="s">
        <v>505</v>
      </c>
      <c r="H141">
        <v>1561301427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-0.042112268591018</v>
      </c>
      <c r="AF141">
        <v>0.0472747107307694</v>
      </c>
      <c r="AG141">
        <v>3.51664441036079</v>
      </c>
      <c r="AH141">
        <v>17</v>
      </c>
      <c r="AI141">
        <v>3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1561301427</v>
      </c>
      <c r="AU141">
        <v>370.28825</v>
      </c>
      <c r="AV141">
        <v>391.7305</v>
      </c>
      <c r="AW141">
        <v>13.8765083333333</v>
      </c>
      <c r="AX141">
        <v>13.0075166666667</v>
      </c>
      <c r="AY141">
        <v>499.978833333333</v>
      </c>
      <c r="AZ141">
        <v>101.488166666667</v>
      </c>
      <c r="BA141">
        <v>0.19988425</v>
      </c>
      <c r="BB141">
        <v>19.92015</v>
      </c>
      <c r="BC141">
        <v>20.2050333333333</v>
      </c>
      <c r="BD141">
        <v>999.9</v>
      </c>
      <c r="BE141">
        <v>0</v>
      </c>
      <c r="BF141">
        <v>0</v>
      </c>
      <c r="BG141">
        <v>10006.6625</v>
      </c>
      <c r="BH141">
        <v>0</v>
      </c>
      <c r="BI141">
        <v>11.38165</v>
      </c>
      <c r="BJ141">
        <v>1500.01</v>
      </c>
      <c r="BK141">
        <v>0.973001</v>
      </c>
      <c r="BL141">
        <v>0.026999275</v>
      </c>
      <c r="BM141">
        <v>0</v>
      </c>
      <c r="BN141">
        <v>2.29909166666667</v>
      </c>
      <c r="BO141">
        <v>0</v>
      </c>
      <c r="BP141">
        <v>19996.2</v>
      </c>
      <c r="BQ141">
        <v>13122.1</v>
      </c>
      <c r="BR141">
        <v>37.354</v>
      </c>
      <c r="BS141">
        <v>38.9111666666667</v>
      </c>
      <c r="BT141">
        <v>38.625</v>
      </c>
      <c r="BU141">
        <v>37.3016666666667</v>
      </c>
      <c r="BV141">
        <v>36.937</v>
      </c>
      <c r="BW141">
        <v>1459.51</v>
      </c>
      <c r="BX141">
        <v>40.5008333333333</v>
      </c>
      <c r="BY141">
        <v>0</v>
      </c>
      <c r="BZ141">
        <v>1561301469.8</v>
      </c>
      <c r="CA141">
        <v>2.23329615384615</v>
      </c>
      <c r="CB141">
        <v>0.33152477344811</v>
      </c>
      <c r="CC141">
        <v>483.158974592037</v>
      </c>
      <c r="CD141">
        <v>19968.2</v>
      </c>
      <c r="CE141">
        <v>15</v>
      </c>
      <c r="CF141">
        <v>1561300973.5</v>
      </c>
      <c r="CG141" t="s">
        <v>250</v>
      </c>
      <c r="CH141">
        <v>2</v>
      </c>
      <c r="CI141">
        <v>2.755</v>
      </c>
      <c r="CJ141">
        <v>0.04</v>
      </c>
      <c r="CK141">
        <v>400</v>
      </c>
      <c r="CL141">
        <v>14</v>
      </c>
      <c r="CM141">
        <v>0.29</v>
      </c>
      <c r="CN141">
        <v>0.22</v>
      </c>
      <c r="CO141">
        <v>-21.158856097561</v>
      </c>
      <c r="CP141">
        <v>-2.78922648083626</v>
      </c>
      <c r="CQ141">
        <v>0.281614078646804</v>
      </c>
      <c r="CR141">
        <v>0</v>
      </c>
      <c r="CS141">
        <v>2.21717647058824</v>
      </c>
      <c r="CT141">
        <v>0.503035956182111</v>
      </c>
      <c r="CU141">
        <v>0.226769138966358</v>
      </c>
      <c r="CV141">
        <v>1</v>
      </c>
      <c r="CW141">
        <v>0.844998951219512</v>
      </c>
      <c r="CX141">
        <v>0.163544132404181</v>
      </c>
      <c r="CY141">
        <v>0.0196756695946446</v>
      </c>
      <c r="CZ141">
        <v>0</v>
      </c>
      <c r="DA141">
        <v>1</v>
      </c>
      <c r="DB141">
        <v>3</v>
      </c>
      <c r="DC141" t="s">
        <v>403</v>
      </c>
      <c r="DD141">
        <v>1.85562</v>
      </c>
      <c r="DE141">
        <v>1.85364</v>
      </c>
      <c r="DF141">
        <v>1.8547</v>
      </c>
      <c r="DG141">
        <v>1.85913</v>
      </c>
      <c r="DH141">
        <v>1.85349</v>
      </c>
      <c r="DI141">
        <v>1.85791</v>
      </c>
      <c r="DJ141">
        <v>1.85511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2.755</v>
      </c>
      <c r="DZ141">
        <v>0.04</v>
      </c>
      <c r="EA141">
        <v>2</v>
      </c>
      <c r="EB141">
        <v>483.979</v>
      </c>
      <c r="EC141">
        <v>629.756</v>
      </c>
      <c r="ED141">
        <v>17.4525</v>
      </c>
      <c r="EE141">
        <v>18.6232</v>
      </c>
      <c r="EF141">
        <v>30</v>
      </c>
      <c r="EG141">
        <v>18.5371</v>
      </c>
      <c r="EH141">
        <v>18.5133</v>
      </c>
      <c r="EI141">
        <v>25.2064</v>
      </c>
      <c r="EJ141">
        <v>21.2098</v>
      </c>
      <c r="EK141">
        <v>67.4937</v>
      </c>
      <c r="EL141">
        <v>17.4981</v>
      </c>
      <c r="EM141">
        <v>410.83</v>
      </c>
      <c r="EN141">
        <v>12.9713</v>
      </c>
      <c r="EO141">
        <v>102.422</v>
      </c>
      <c r="EP141">
        <v>102.856</v>
      </c>
    </row>
    <row r="142" spans="1:146">
      <c r="A142">
        <v>126</v>
      </c>
      <c r="B142">
        <v>1561301433</v>
      </c>
      <c r="C142">
        <v>250</v>
      </c>
      <c r="D142" t="s">
        <v>506</v>
      </c>
      <c r="E142" t="s">
        <v>507</v>
      </c>
      <c r="H142">
        <v>1561301429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-0.0421125832406917</v>
      </c>
      <c r="AF142">
        <v>0.047275063952593</v>
      </c>
      <c r="AG142">
        <v>3.51666514409275</v>
      </c>
      <c r="AH142">
        <v>17</v>
      </c>
      <c r="AI142">
        <v>3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1561301429</v>
      </c>
      <c r="AU142">
        <v>373.559833333333</v>
      </c>
      <c r="AV142">
        <v>395.073416666667</v>
      </c>
      <c r="AW142">
        <v>13.8702666666667</v>
      </c>
      <c r="AX142">
        <v>13.0029416666667</v>
      </c>
      <c r="AY142">
        <v>499.976333333333</v>
      </c>
      <c r="AZ142">
        <v>101.488333333333</v>
      </c>
      <c r="BA142">
        <v>0.19998325</v>
      </c>
      <c r="BB142">
        <v>19.9201833333333</v>
      </c>
      <c r="BC142">
        <v>20.2026583333333</v>
      </c>
      <c r="BD142">
        <v>999.9</v>
      </c>
      <c r="BE142">
        <v>0</v>
      </c>
      <c r="BF142">
        <v>0</v>
      </c>
      <c r="BG142">
        <v>10006.7208333333</v>
      </c>
      <c r="BH142">
        <v>0</v>
      </c>
      <c r="BI142">
        <v>11.4294333333333</v>
      </c>
      <c r="BJ142">
        <v>1499.97166666667</v>
      </c>
      <c r="BK142">
        <v>0.973001</v>
      </c>
      <c r="BL142">
        <v>0.026999275</v>
      </c>
      <c r="BM142">
        <v>0</v>
      </c>
      <c r="BN142">
        <v>2.30650833333333</v>
      </c>
      <c r="BO142">
        <v>0</v>
      </c>
      <c r="BP142">
        <v>20011.1666666667</v>
      </c>
      <c r="BQ142">
        <v>13121.7583333333</v>
      </c>
      <c r="BR142">
        <v>37.36975</v>
      </c>
      <c r="BS142">
        <v>38.9215</v>
      </c>
      <c r="BT142">
        <v>38.625</v>
      </c>
      <c r="BU142">
        <v>37.3068333333333</v>
      </c>
      <c r="BV142">
        <v>36.937</v>
      </c>
      <c r="BW142">
        <v>1459.47166666667</v>
      </c>
      <c r="BX142">
        <v>40.5</v>
      </c>
      <c r="BY142">
        <v>0</v>
      </c>
      <c r="BZ142">
        <v>1561301471.6</v>
      </c>
      <c r="CA142">
        <v>2.23751153846154</v>
      </c>
      <c r="CB142">
        <v>-0.0799077039353374</v>
      </c>
      <c r="CC142">
        <v>474.91965803848</v>
      </c>
      <c r="CD142">
        <v>19982.0307692308</v>
      </c>
      <c r="CE142">
        <v>15</v>
      </c>
      <c r="CF142">
        <v>1561300973.5</v>
      </c>
      <c r="CG142" t="s">
        <v>250</v>
      </c>
      <c r="CH142">
        <v>2</v>
      </c>
      <c r="CI142">
        <v>2.755</v>
      </c>
      <c r="CJ142">
        <v>0.04</v>
      </c>
      <c r="CK142">
        <v>400</v>
      </c>
      <c r="CL142">
        <v>14</v>
      </c>
      <c r="CM142">
        <v>0.29</v>
      </c>
      <c r="CN142">
        <v>0.22</v>
      </c>
      <c r="CO142">
        <v>-21.2418853658537</v>
      </c>
      <c r="CP142">
        <v>-2.69926829268269</v>
      </c>
      <c r="CQ142">
        <v>0.273876242801758</v>
      </c>
      <c r="CR142">
        <v>0</v>
      </c>
      <c r="CS142">
        <v>2.22090588235294</v>
      </c>
      <c r="CT142">
        <v>0.354222324510901</v>
      </c>
      <c r="CU142">
        <v>0.2190826689808</v>
      </c>
      <c r="CV142">
        <v>1</v>
      </c>
      <c r="CW142">
        <v>0.847677292682927</v>
      </c>
      <c r="CX142">
        <v>0.169125951219498</v>
      </c>
      <c r="CY142">
        <v>0.0198924500290497</v>
      </c>
      <c r="CZ142">
        <v>0</v>
      </c>
      <c r="DA142">
        <v>1</v>
      </c>
      <c r="DB142">
        <v>3</v>
      </c>
      <c r="DC142" t="s">
        <v>403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1.85513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2.755</v>
      </c>
      <c r="DZ142">
        <v>0.04</v>
      </c>
      <c r="EA142">
        <v>2</v>
      </c>
      <c r="EB142">
        <v>483.717</v>
      </c>
      <c r="EC142">
        <v>629.962</v>
      </c>
      <c r="ED142">
        <v>17.4771</v>
      </c>
      <c r="EE142">
        <v>18.6232</v>
      </c>
      <c r="EF142">
        <v>30</v>
      </c>
      <c r="EG142">
        <v>18.5371</v>
      </c>
      <c r="EH142">
        <v>18.5141</v>
      </c>
      <c r="EI142">
        <v>25.385</v>
      </c>
      <c r="EJ142">
        <v>21.2098</v>
      </c>
      <c r="EK142">
        <v>67.4937</v>
      </c>
      <c r="EL142">
        <v>17.4981</v>
      </c>
      <c r="EM142">
        <v>415.83</v>
      </c>
      <c r="EN142">
        <v>12.9677</v>
      </c>
      <c r="EO142">
        <v>102.422</v>
      </c>
      <c r="EP142">
        <v>102.856</v>
      </c>
    </row>
    <row r="143" spans="1:146">
      <c r="A143">
        <v>127</v>
      </c>
      <c r="B143">
        <v>1561301435</v>
      </c>
      <c r="C143">
        <v>252</v>
      </c>
      <c r="D143" t="s">
        <v>508</v>
      </c>
      <c r="E143" t="s">
        <v>509</v>
      </c>
      <c r="H143">
        <v>1561301431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-0.0420956107548638</v>
      </c>
      <c r="AF143">
        <v>0.0472560108503797</v>
      </c>
      <c r="AG143">
        <v>3.51554666959809</v>
      </c>
      <c r="AH143">
        <v>17</v>
      </c>
      <c r="AI143">
        <v>3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1561301431</v>
      </c>
      <c r="AU143">
        <v>376.825333333333</v>
      </c>
      <c r="AV143">
        <v>398.40275</v>
      </c>
      <c r="AW143">
        <v>13.8655083333333</v>
      </c>
      <c r="AX143">
        <v>13.001525</v>
      </c>
      <c r="AY143">
        <v>500.00825</v>
      </c>
      <c r="AZ143">
        <v>101.488083333333</v>
      </c>
      <c r="BA143">
        <v>0.200038833333333</v>
      </c>
      <c r="BB143">
        <v>19.9234666666667</v>
      </c>
      <c r="BC143">
        <v>20.1997583333333</v>
      </c>
      <c r="BD143">
        <v>999.9</v>
      </c>
      <c r="BE143">
        <v>0</v>
      </c>
      <c r="BF143">
        <v>0</v>
      </c>
      <c r="BG143">
        <v>10002.7125</v>
      </c>
      <c r="BH143">
        <v>0</v>
      </c>
      <c r="BI143">
        <v>11.4437</v>
      </c>
      <c r="BJ143">
        <v>1499.96333333333</v>
      </c>
      <c r="BK143">
        <v>0.973001666666667</v>
      </c>
      <c r="BL143">
        <v>0.026998525</v>
      </c>
      <c r="BM143">
        <v>0</v>
      </c>
      <c r="BN143">
        <v>2.26490833333333</v>
      </c>
      <c r="BO143">
        <v>0</v>
      </c>
      <c r="BP143">
        <v>20024.5166666667</v>
      </c>
      <c r="BQ143">
        <v>13121.6916666667</v>
      </c>
      <c r="BR143">
        <v>37.375</v>
      </c>
      <c r="BS143">
        <v>38.906</v>
      </c>
      <c r="BT143">
        <v>38.625</v>
      </c>
      <c r="BU143">
        <v>37.3068333333333</v>
      </c>
      <c r="BV143">
        <v>36.937</v>
      </c>
      <c r="BW143">
        <v>1459.46333333333</v>
      </c>
      <c r="BX143">
        <v>40.5</v>
      </c>
      <c r="BY143">
        <v>0</v>
      </c>
      <c r="BZ143">
        <v>1561301474</v>
      </c>
      <c r="CA143">
        <v>2.23093846153846</v>
      </c>
      <c r="CB143">
        <v>0.170249562069854</v>
      </c>
      <c r="CC143">
        <v>448.957264221078</v>
      </c>
      <c r="CD143">
        <v>20000.1923076923</v>
      </c>
      <c r="CE143">
        <v>15</v>
      </c>
      <c r="CF143">
        <v>1561300973.5</v>
      </c>
      <c r="CG143" t="s">
        <v>250</v>
      </c>
      <c r="CH143">
        <v>2</v>
      </c>
      <c r="CI143">
        <v>2.755</v>
      </c>
      <c r="CJ143">
        <v>0.04</v>
      </c>
      <c r="CK143">
        <v>400</v>
      </c>
      <c r="CL143">
        <v>14</v>
      </c>
      <c r="CM143">
        <v>0.29</v>
      </c>
      <c r="CN143">
        <v>0.22</v>
      </c>
      <c r="CO143">
        <v>-21.328643902439</v>
      </c>
      <c r="CP143">
        <v>-2.47690034843205</v>
      </c>
      <c r="CQ143">
        <v>0.252478502392059</v>
      </c>
      <c r="CR143">
        <v>0</v>
      </c>
      <c r="CS143">
        <v>2.22668823529412</v>
      </c>
      <c r="CT143">
        <v>0.0808349462733205</v>
      </c>
      <c r="CU143">
        <v>0.195193249287659</v>
      </c>
      <c r="CV143">
        <v>1</v>
      </c>
      <c r="CW143">
        <v>0.850624682926829</v>
      </c>
      <c r="CX143">
        <v>0.155310794425087</v>
      </c>
      <c r="CY143">
        <v>0.0192751282232159</v>
      </c>
      <c r="CZ143">
        <v>0</v>
      </c>
      <c r="DA143">
        <v>1</v>
      </c>
      <c r="DB143">
        <v>3</v>
      </c>
      <c r="DC143" t="s">
        <v>403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1.85513</v>
      </c>
      <c r="DK143">
        <v>1.85378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2.755</v>
      </c>
      <c r="DZ143">
        <v>0.04</v>
      </c>
      <c r="EA143">
        <v>2</v>
      </c>
      <c r="EB143">
        <v>483.707</v>
      </c>
      <c r="EC143">
        <v>630.247</v>
      </c>
      <c r="ED143">
        <v>17.4998</v>
      </c>
      <c r="EE143">
        <v>18.6224</v>
      </c>
      <c r="EF143">
        <v>30</v>
      </c>
      <c r="EG143">
        <v>18.5375</v>
      </c>
      <c r="EH143">
        <v>18.5149</v>
      </c>
      <c r="EI143">
        <v>25.5162</v>
      </c>
      <c r="EJ143">
        <v>21.2098</v>
      </c>
      <c r="EK143">
        <v>67.4937</v>
      </c>
      <c r="EL143">
        <v>17.5508</v>
      </c>
      <c r="EM143">
        <v>420.83</v>
      </c>
      <c r="EN143">
        <v>12.9656</v>
      </c>
      <c r="EO143">
        <v>102.42</v>
      </c>
      <c r="EP143">
        <v>102.856</v>
      </c>
    </row>
    <row r="144" spans="1:146">
      <c r="A144">
        <v>128</v>
      </c>
      <c r="B144">
        <v>1561301437</v>
      </c>
      <c r="C144">
        <v>254</v>
      </c>
      <c r="D144" t="s">
        <v>510</v>
      </c>
      <c r="E144" t="s">
        <v>511</v>
      </c>
      <c r="H144">
        <v>1561301433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-0.0420795697801066</v>
      </c>
      <c r="AF144">
        <v>0.0472380034509482</v>
      </c>
      <c r="AG144">
        <v>3.51448943418992</v>
      </c>
      <c r="AH144">
        <v>17</v>
      </c>
      <c r="AI144">
        <v>3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1561301433</v>
      </c>
      <c r="AU144">
        <v>380.086166666667</v>
      </c>
      <c r="AV144">
        <v>401.7475</v>
      </c>
      <c r="AW144">
        <v>13.8624416666667</v>
      </c>
      <c r="AX144">
        <v>13.0008</v>
      </c>
      <c r="AY144">
        <v>500.00725</v>
      </c>
      <c r="AZ144">
        <v>101.4875</v>
      </c>
      <c r="BA144">
        <v>0.19999175</v>
      </c>
      <c r="BB144">
        <v>19.928275</v>
      </c>
      <c r="BC144">
        <v>20.1984333333333</v>
      </c>
      <c r="BD144">
        <v>999.9</v>
      </c>
      <c r="BE144">
        <v>0</v>
      </c>
      <c r="BF144">
        <v>0</v>
      </c>
      <c r="BG144">
        <v>9998.95833333333</v>
      </c>
      <c r="BH144">
        <v>0</v>
      </c>
      <c r="BI144">
        <v>11.450025</v>
      </c>
      <c r="BJ144">
        <v>1499.95833333333</v>
      </c>
      <c r="BK144">
        <v>0.973001666666667</v>
      </c>
      <c r="BL144">
        <v>0.026998525</v>
      </c>
      <c r="BM144">
        <v>0</v>
      </c>
      <c r="BN144">
        <v>2.29195</v>
      </c>
      <c r="BO144">
        <v>0</v>
      </c>
      <c r="BP144">
        <v>20036.8</v>
      </c>
      <c r="BQ144">
        <v>13121.6416666667</v>
      </c>
      <c r="BR144">
        <v>37.375</v>
      </c>
      <c r="BS144">
        <v>38.906</v>
      </c>
      <c r="BT144">
        <v>38.625</v>
      </c>
      <c r="BU144">
        <v>37.312</v>
      </c>
      <c r="BV144">
        <v>36.937</v>
      </c>
      <c r="BW144">
        <v>1459.45833333333</v>
      </c>
      <c r="BX144">
        <v>40.5</v>
      </c>
      <c r="BY144">
        <v>0</v>
      </c>
      <c r="BZ144">
        <v>1561301475.8</v>
      </c>
      <c r="CA144">
        <v>2.24171153846154</v>
      </c>
      <c r="CB144">
        <v>0.131059823003454</v>
      </c>
      <c r="CC144">
        <v>423.500854887778</v>
      </c>
      <c r="CD144">
        <v>20013.1230769231</v>
      </c>
      <c r="CE144">
        <v>15</v>
      </c>
      <c r="CF144">
        <v>1561300973.5</v>
      </c>
      <c r="CG144" t="s">
        <v>250</v>
      </c>
      <c r="CH144">
        <v>2</v>
      </c>
      <c r="CI144">
        <v>2.755</v>
      </c>
      <c r="CJ144">
        <v>0.04</v>
      </c>
      <c r="CK144">
        <v>400</v>
      </c>
      <c r="CL144">
        <v>14</v>
      </c>
      <c r="CM144">
        <v>0.29</v>
      </c>
      <c r="CN144">
        <v>0.22</v>
      </c>
      <c r="CO144">
        <v>-21.4163390243902</v>
      </c>
      <c r="CP144">
        <v>-2.34997630662034</v>
      </c>
      <c r="CQ144">
        <v>0.238953299731782</v>
      </c>
      <c r="CR144">
        <v>0</v>
      </c>
      <c r="CS144">
        <v>2.24257941176471</v>
      </c>
      <c r="CT144">
        <v>0.110510566356684</v>
      </c>
      <c r="CU144">
        <v>0.196277625675548</v>
      </c>
      <c r="CV144">
        <v>1</v>
      </c>
      <c r="CW144">
        <v>0.853861341463415</v>
      </c>
      <c r="CX144">
        <v>0.12579955400698</v>
      </c>
      <c r="CY144">
        <v>0.017769575886905</v>
      </c>
      <c r="CZ144">
        <v>0</v>
      </c>
      <c r="DA144">
        <v>1</v>
      </c>
      <c r="DB144">
        <v>3</v>
      </c>
      <c r="DC144" t="s">
        <v>403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1.85512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2.755</v>
      </c>
      <c r="DZ144">
        <v>0.04</v>
      </c>
      <c r="EA144">
        <v>2</v>
      </c>
      <c r="EB144">
        <v>483.707</v>
      </c>
      <c r="EC144">
        <v>630.326</v>
      </c>
      <c r="ED144">
        <v>17.5234</v>
      </c>
      <c r="EE144">
        <v>18.6216</v>
      </c>
      <c r="EF144">
        <v>30</v>
      </c>
      <c r="EG144">
        <v>18.5375</v>
      </c>
      <c r="EH144">
        <v>18.5149</v>
      </c>
      <c r="EI144">
        <v>25.7121</v>
      </c>
      <c r="EJ144">
        <v>21.2098</v>
      </c>
      <c r="EK144">
        <v>67.4937</v>
      </c>
      <c r="EL144">
        <v>17.5508</v>
      </c>
      <c r="EM144">
        <v>420.83</v>
      </c>
      <c r="EN144">
        <v>12.9633</v>
      </c>
      <c r="EO144">
        <v>102.42</v>
      </c>
      <c r="EP144">
        <v>102.856</v>
      </c>
    </row>
    <row r="145" spans="1:146">
      <c r="A145">
        <v>129</v>
      </c>
      <c r="B145">
        <v>1561301439</v>
      </c>
      <c r="C145">
        <v>256</v>
      </c>
      <c r="D145" t="s">
        <v>512</v>
      </c>
      <c r="E145" t="s">
        <v>513</v>
      </c>
      <c r="H145">
        <v>1561301435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-0.0420797833035161</v>
      </c>
      <c r="AF145">
        <v>0.0472382431496811</v>
      </c>
      <c r="AG145">
        <v>3.51450350811883</v>
      </c>
      <c r="AH145">
        <v>17</v>
      </c>
      <c r="AI145">
        <v>3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1561301435</v>
      </c>
      <c r="AU145">
        <v>383.353833333333</v>
      </c>
      <c r="AV145">
        <v>405.099333333333</v>
      </c>
      <c r="AW145">
        <v>13.8605666666667</v>
      </c>
      <c r="AX145">
        <v>13.000375</v>
      </c>
      <c r="AY145">
        <v>500.002833333333</v>
      </c>
      <c r="AZ145">
        <v>101.487</v>
      </c>
      <c r="BA145">
        <v>0.199973416666667</v>
      </c>
      <c r="BB145">
        <v>19.931975</v>
      </c>
      <c r="BC145">
        <v>20.19905</v>
      </c>
      <c r="BD145">
        <v>999.9</v>
      </c>
      <c r="BE145">
        <v>0</v>
      </c>
      <c r="BF145">
        <v>0</v>
      </c>
      <c r="BG145">
        <v>9999.05833333333</v>
      </c>
      <c r="BH145">
        <v>0</v>
      </c>
      <c r="BI145">
        <v>11.4377083333333</v>
      </c>
      <c r="BJ145">
        <v>1499.9575</v>
      </c>
      <c r="BK145">
        <v>0.973001666666667</v>
      </c>
      <c r="BL145">
        <v>0.026998525</v>
      </c>
      <c r="BM145">
        <v>0</v>
      </c>
      <c r="BN145">
        <v>2.26833333333333</v>
      </c>
      <c r="BO145">
        <v>0</v>
      </c>
      <c r="BP145">
        <v>20049.4416666667</v>
      </c>
      <c r="BQ145">
        <v>13121.6416666667</v>
      </c>
      <c r="BR145">
        <v>37.375</v>
      </c>
      <c r="BS145">
        <v>38.906</v>
      </c>
      <c r="BT145">
        <v>38.625</v>
      </c>
      <c r="BU145">
        <v>37.312</v>
      </c>
      <c r="BV145">
        <v>36.937</v>
      </c>
      <c r="BW145">
        <v>1459.4575</v>
      </c>
      <c r="BX145">
        <v>40.5</v>
      </c>
      <c r="BY145">
        <v>0</v>
      </c>
      <c r="BZ145">
        <v>1561301477.6</v>
      </c>
      <c r="CA145">
        <v>2.24811153846154</v>
      </c>
      <c r="CB145">
        <v>-0.245473508666832</v>
      </c>
      <c r="CC145">
        <v>396.687179454023</v>
      </c>
      <c r="CD145">
        <v>20025.75</v>
      </c>
      <c r="CE145">
        <v>15</v>
      </c>
      <c r="CF145">
        <v>1561300973.5</v>
      </c>
      <c r="CG145" t="s">
        <v>250</v>
      </c>
      <c r="CH145">
        <v>2</v>
      </c>
      <c r="CI145">
        <v>2.755</v>
      </c>
      <c r="CJ145">
        <v>0.04</v>
      </c>
      <c r="CK145">
        <v>400</v>
      </c>
      <c r="CL145">
        <v>14</v>
      </c>
      <c r="CM145">
        <v>0.29</v>
      </c>
      <c r="CN145">
        <v>0.22</v>
      </c>
      <c r="CO145">
        <v>-21.5042024390244</v>
      </c>
      <c r="CP145">
        <v>-2.21298397212539</v>
      </c>
      <c r="CQ145">
        <v>0.224131937937919</v>
      </c>
      <c r="CR145">
        <v>0</v>
      </c>
      <c r="CS145">
        <v>2.22537058823529</v>
      </c>
      <c r="CT145">
        <v>0.290225266057366</v>
      </c>
      <c r="CU145">
        <v>0.174975392436987</v>
      </c>
      <c r="CV145">
        <v>1</v>
      </c>
      <c r="CW145">
        <v>0.857209682926829</v>
      </c>
      <c r="CX145">
        <v>0.0799705296167237</v>
      </c>
      <c r="CY145">
        <v>0.015043550223883</v>
      </c>
      <c r="CZ145">
        <v>1</v>
      </c>
      <c r="DA145">
        <v>2</v>
      </c>
      <c r="DB145">
        <v>3</v>
      </c>
      <c r="DC145" t="s">
        <v>251</v>
      </c>
      <c r="DD145">
        <v>1.85562</v>
      </c>
      <c r="DE145">
        <v>1.85364</v>
      </c>
      <c r="DF145">
        <v>1.8547</v>
      </c>
      <c r="DG145">
        <v>1.85913</v>
      </c>
      <c r="DH145">
        <v>1.85349</v>
      </c>
      <c r="DI145">
        <v>1.85791</v>
      </c>
      <c r="DJ145">
        <v>1.85511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2.755</v>
      </c>
      <c r="DZ145">
        <v>0.04</v>
      </c>
      <c r="EA145">
        <v>2</v>
      </c>
      <c r="EB145">
        <v>483.644</v>
      </c>
      <c r="EC145">
        <v>630.287</v>
      </c>
      <c r="ED145">
        <v>17.5488</v>
      </c>
      <c r="EE145">
        <v>18.6216</v>
      </c>
      <c r="EF145">
        <v>30</v>
      </c>
      <c r="EG145">
        <v>18.5372</v>
      </c>
      <c r="EH145">
        <v>18.5149</v>
      </c>
      <c r="EI145">
        <v>25.8896</v>
      </c>
      <c r="EJ145">
        <v>21.2098</v>
      </c>
      <c r="EK145">
        <v>67.4937</v>
      </c>
      <c r="EL145">
        <v>17.596</v>
      </c>
      <c r="EM145">
        <v>425.83</v>
      </c>
      <c r="EN145">
        <v>12.9629</v>
      </c>
      <c r="EO145">
        <v>102.422</v>
      </c>
      <c r="EP145">
        <v>102.856</v>
      </c>
    </row>
    <row r="146" spans="1:146">
      <c r="A146">
        <v>130</v>
      </c>
      <c r="B146">
        <v>1561301441</v>
      </c>
      <c r="C146">
        <v>258</v>
      </c>
      <c r="D146" t="s">
        <v>514</v>
      </c>
      <c r="E146" t="s">
        <v>515</v>
      </c>
      <c r="H146">
        <v>1561301437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-0.0420952676237942</v>
      </c>
      <c r="AF146">
        <v>0.0472556256556942</v>
      </c>
      <c r="AG146">
        <v>3.51552405586248</v>
      </c>
      <c r="AH146">
        <v>17</v>
      </c>
      <c r="AI146">
        <v>3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1561301437</v>
      </c>
      <c r="AU146">
        <v>386.616583333333</v>
      </c>
      <c r="AV146">
        <v>408.453333333333</v>
      </c>
      <c r="AW146">
        <v>13.8592916666667</v>
      </c>
      <c r="AX146">
        <v>13.0000833333333</v>
      </c>
      <c r="AY146">
        <v>500.021083333333</v>
      </c>
      <c r="AZ146">
        <v>101.486833333333</v>
      </c>
      <c r="BA146">
        <v>0.199927583333333</v>
      </c>
      <c r="BB146">
        <v>19.93565</v>
      </c>
      <c r="BC146">
        <v>20.2028166666667</v>
      </c>
      <c r="BD146">
        <v>999.9</v>
      </c>
      <c r="BE146">
        <v>0</v>
      </c>
      <c r="BF146">
        <v>0</v>
      </c>
      <c r="BG146">
        <v>10002.7541666667</v>
      </c>
      <c r="BH146">
        <v>0</v>
      </c>
      <c r="BI146">
        <v>11.4148</v>
      </c>
      <c r="BJ146">
        <v>1499.98</v>
      </c>
      <c r="BK146">
        <v>0.973001666666667</v>
      </c>
      <c r="BL146">
        <v>0.026998525</v>
      </c>
      <c r="BM146">
        <v>0</v>
      </c>
      <c r="BN146">
        <v>2.23150833333333</v>
      </c>
      <c r="BO146">
        <v>0</v>
      </c>
      <c r="BP146">
        <v>20061.9166666667</v>
      </c>
      <c r="BQ146">
        <v>13121.8416666667</v>
      </c>
      <c r="BR146">
        <v>37.375</v>
      </c>
      <c r="BS146">
        <v>38.8956666666667</v>
      </c>
      <c r="BT146">
        <v>38.625</v>
      </c>
      <c r="BU146">
        <v>37.312</v>
      </c>
      <c r="BV146">
        <v>36.937</v>
      </c>
      <c r="BW146">
        <v>1459.48</v>
      </c>
      <c r="BX146">
        <v>40.5</v>
      </c>
      <c r="BY146">
        <v>0</v>
      </c>
      <c r="BZ146">
        <v>1561301480</v>
      </c>
      <c r="CA146">
        <v>2.23703076923077</v>
      </c>
      <c r="CB146">
        <v>-0.91503590037403</v>
      </c>
      <c r="CC146">
        <v>375.723076375548</v>
      </c>
      <c r="CD146">
        <v>20041.8730769231</v>
      </c>
      <c r="CE146">
        <v>15</v>
      </c>
      <c r="CF146">
        <v>1561300973.5</v>
      </c>
      <c r="CG146" t="s">
        <v>250</v>
      </c>
      <c r="CH146">
        <v>2</v>
      </c>
      <c r="CI146">
        <v>2.755</v>
      </c>
      <c r="CJ146">
        <v>0.04</v>
      </c>
      <c r="CK146">
        <v>400</v>
      </c>
      <c r="CL146">
        <v>14</v>
      </c>
      <c r="CM146">
        <v>0.29</v>
      </c>
      <c r="CN146">
        <v>0.22</v>
      </c>
      <c r="CO146">
        <v>-21.5895414634146</v>
      </c>
      <c r="CP146">
        <v>-2.20491219512194</v>
      </c>
      <c r="CQ146">
        <v>0.222320103186341</v>
      </c>
      <c r="CR146">
        <v>0</v>
      </c>
      <c r="CS146">
        <v>2.22041470588235</v>
      </c>
      <c r="CT146">
        <v>-0.0879855264805402</v>
      </c>
      <c r="CU146">
        <v>0.172252525179737</v>
      </c>
      <c r="CV146">
        <v>1</v>
      </c>
      <c r="CW146">
        <v>0.86043556097561</v>
      </c>
      <c r="CX146">
        <v>0.0187932125435537</v>
      </c>
      <c r="CY146">
        <v>0.0105417067879153</v>
      </c>
      <c r="CZ146">
        <v>1</v>
      </c>
      <c r="DA146">
        <v>2</v>
      </c>
      <c r="DB146">
        <v>3</v>
      </c>
      <c r="DC146" t="s">
        <v>251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1.8551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2.755</v>
      </c>
      <c r="DZ146">
        <v>0.04</v>
      </c>
      <c r="EA146">
        <v>2</v>
      </c>
      <c r="EB146">
        <v>483.866</v>
      </c>
      <c r="EC146">
        <v>630.131</v>
      </c>
      <c r="ED146">
        <v>17.5677</v>
      </c>
      <c r="EE146">
        <v>18.6211</v>
      </c>
      <c r="EF146">
        <v>30</v>
      </c>
      <c r="EG146">
        <v>18.5376</v>
      </c>
      <c r="EH146">
        <v>18.5149</v>
      </c>
      <c r="EI146">
        <v>26.0171</v>
      </c>
      <c r="EJ146">
        <v>21.2098</v>
      </c>
      <c r="EK146">
        <v>67.4937</v>
      </c>
      <c r="EL146">
        <v>17.596</v>
      </c>
      <c r="EM146">
        <v>430.83</v>
      </c>
      <c r="EN146">
        <v>12.9592</v>
      </c>
      <c r="EO146">
        <v>102.422</v>
      </c>
      <c r="EP146">
        <v>102.856</v>
      </c>
    </row>
    <row r="147" spans="1:146">
      <c r="A147">
        <v>131</v>
      </c>
      <c r="B147">
        <v>1561301443</v>
      </c>
      <c r="C147">
        <v>260</v>
      </c>
      <c r="D147" t="s">
        <v>516</v>
      </c>
      <c r="E147" t="s">
        <v>517</v>
      </c>
      <c r="H147">
        <v>1561301439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-0.0421051738303839</v>
      </c>
      <c r="AF147">
        <v>0.0472667462404225</v>
      </c>
      <c r="AG147">
        <v>3.51617688897666</v>
      </c>
      <c r="AH147">
        <v>16</v>
      </c>
      <c r="AI147">
        <v>3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1561301439</v>
      </c>
      <c r="AU147">
        <v>389.88</v>
      </c>
      <c r="AV147">
        <v>411.81825</v>
      </c>
      <c r="AW147">
        <v>13.8584333333333</v>
      </c>
      <c r="AX147">
        <v>12.9997916666667</v>
      </c>
      <c r="AY147">
        <v>500.000333333333</v>
      </c>
      <c r="AZ147">
        <v>101.487</v>
      </c>
      <c r="BA147">
        <v>0.199894583333333</v>
      </c>
      <c r="BB147">
        <v>19.93945</v>
      </c>
      <c r="BC147">
        <v>20.2086666666667</v>
      </c>
      <c r="BD147">
        <v>999.9</v>
      </c>
      <c r="BE147">
        <v>0</v>
      </c>
      <c r="BF147">
        <v>0</v>
      </c>
      <c r="BG147">
        <v>10005.0916666667</v>
      </c>
      <c r="BH147">
        <v>0</v>
      </c>
      <c r="BI147">
        <v>11.3998416666667</v>
      </c>
      <c r="BJ147">
        <v>1499.98083333333</v>
      </c>
      <c r="BK147">
        <v>0.973001666666667</v>
      </c>
      <c r="BL147">
        <v>0.026998525</v>
      </c>
      <c r="BM147">
        <v>0</v>
      </c>
      <c r="BN147">
        <v>2.13145</v>
      </c>
      <c r="BO147">
        <v>0</v>
      </c>
      <c r="BP147">
        <v>20073.7583333333</v>
      </c>
      <c r="BQ147">
        <v>13121.8416666667</v>
      </c>
      <c r="BR147">
        <v>37.375</v>
      </c>
      <c r="BS147">
        <v>38.8956666666667</v>
      </c>
      <c r="BT147">
        <v>38.625</v>
      </c>
      <c r="BU147">
        <v>37.312</v>
      </c>
      <c r="BV147">
        <v>36.937</v>
      </c>
      <c r="BW147">
        <v>1459.48083333333</v>
      </c>
      <c r="BX147">
        <v>40.5</v>
      </c>
      <c r="BY147">
        <v>0</v>
      </c>
      <c r="BZ147">
        <v>1561301481.8</v>
      </c>
      <c r="CA147">
        <v>2.17345384615385</v>
      </c>
      <c r="CB147">
        <v>-0.986953845646772</v>
      </c>
      <c r="CC147">
        <v>368.5094019718</v>
      </c>
      <c r="CD147">
        <v>20053.1576923077</v>
      </c>
      <c r="CE147">
        <v>15</v>
      </c>
      <c r="CF147">
        <v>1561300973.5</v>
      </c>
      <c r="CG147" t="s">
        <v>250</v>
      </c>
      <c r="CH147">
        <v>2</v>
      </c>
      <c r="CI147">
        <v>2.755</v>
      </c>
      <c r="CJ147">
        <v>0.04</v>
      </c>
      <c r="CK147">
        <v>400</v>
      </c>
      <c r="CL147">
        <v>14</v>
      </c>
      <c r="CM147">
        <v>0.29</v>
      </c>
      <c r="CN147">
        <v>0.22</v>
      </c>
      <c r="CO147">
        <v>-21.6639365853659</v>
      </c>
      <c r="CP147">
        <v>-2.43480209059232</v>
      </c>
      <c r="CQ147">
        <v>0.243957835977207</v>
      </c>
      <c r="CR147">
        <v>0</v>
      </c>
      <c r="CS147">
        <v>2.18856470588235</v>
      </c>
      <c r="CT147">
        <v>-0.750276415891704</v>
      </c>
      <c r="CU147">
        <v>0.224422779700375</v>
      </c>
      <c r="CV147">
        <v>1</v>
      </c>
      <c r="CW147">
        <v>0.862758292682927</v>
      </c>
      <c r="CX147">
        <v>-0.0356347944250876</v>
      </c>
      <c r="CY147">
        <v>0.00587537096387259</v>
      </c>
      <c r="CZ147">
        <v>1</v>
      </c>
      <c r="DA147">
        <v>2</v>
      </c>
      <c r="DB147">
        <v>3</v>
      </c>
      <c r="DC147" t="s">
        <v>251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1.85509</v>
      </c>
      <c r="DK147">
        <v>1.85378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2.755</v>
      </c>
      <c r="DZ147">
        <v>0.04</v>
      </c>
      <c r="EA147">
        <v>2</v>
      </c>
      <c r="EB147">
        <v>484.263</v>
      </c>
      <c r="EC147">
        <v>629.935</v>
      </c>
      <c r="ED147">
        <v>17.5878</v>
      </c>
      <c r="EE147">
        <v>18.6203</v>
      </c>
      <c r="EF147">
        <v>30</v>
      </c>
      <c r="EG147">
        <v>18.5379</v>
      </c>
      <c r="EH147">
        <v>18.5149</v>
      </c>
      <c r="EI147">
        <v>26.2159</v>
      </c>
      <c r="EJ147">
        <v>21.2098</v>
      </c>
      <c r="EK147">
        <v>67.4937</v>
      </c>
      <c r="EL147">
        <v>17.596</v>
      </c>
      <c r="EM147">
        <v>430.83</v>
      </c>
      <c r="EN147">
        <v>12.9563</v>
      </c>
      <c r="EO147">
        <v>102.422</v>
      </c>
      <c r="EP147">
        <v>102.856</v>
      </c>
    </row>
    <row r="148" spans="1:146">
      <c r="A148">
        <v>132</v>
      </c>
      <c r="B148">
        <v>1561301445</v>
      </c>
      <c r="C148">
        <v>262</v>
      </c>
      <c r="D148" t="s">
        <v>518</v>
      </c>
      <c r="E148" t="s">
        <v>519</v>
      </c>
      <c r="H148">
        <v>1561301441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-0.0420895997890301</v>
      </c>
      <c r="AF148">
        <v>0.0472492630146419</v>
      </c>
      <c r="AG148">
        <v>3.51515051301209</v>
      </c>
      <c r="AH148">
        <v>16</v>
      </c>
      <c r="AI148">
        <v>3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1561301441</v>
      </c>
      <c r="AU148">
        <v>393.160916666667</v>
      </c>
      <c r="AV148">
        <v>415.172</v>
      </c>
      <c r="AW148">
        <v>13.8581666666667</v>
      </c>
      <c r="AX148">
        <v>12.99985</v>
      </c>
      <c r="AY148">
        <v>500.00075</v>
      </c>
      <c r="AZ148">
        <v>101.4875</v>
      </c>
      <c r="BA148">
        <v>0.199969083333333</v>
      </c>
      <c r="BB148">
        <v>19.94405</v>
      </c>
      <c r="BC148">
        <v>20.213975</v>
      </c>
      <c r="BD148">
        <v>999.9</v>
      </c>
      <c r="BE148">
        <v>0</v>
      </c>
      <c r="BF148">
        <v>0</v>
      </c>
      <c r="BG148">
        <v>10001.3416666667</v>
      </c>
      <c r="BH148">
        <v>0</v>
      </c>
      <c r="BI148">
        <v>11.3904083333333</v>
      </c>
      <c r="BJ148">
        <v>1499.98583333333</v>
      </c>
      <c r="BK148">
        <v>0.973001666666667</v>
      </c>
      <c r="BL148">
        <v>0.026998525</v>
      </c>
      <c r="BM148">
        <v>0</v>
      </c>
      <c r="BN148">
        <v>2.09438333333333</v>
      </c>
      <c r="BO148">
        <v>0</v>
      </c>
      <c r="BP148">
        <v>20085.7833333333</v>
      </c>
      <c r="BQ148">
        <v>13121.875</v>
      </c>
      <c r="BR148">
        <v>37.375</v>
      </c>
      <c r="BS148">
        <v>38.8853333333333</v>
      </c>
      <c r="BT148">
        <v>38.625</v>
      </c>
      <c r="BU148">
        <v>37.312</v>
      </c>
      <c r="BV148">
        <v>36.937</v>
      </c>
      <c r="BW148">
        <v>1459.48583333333</v>
      </c>
      <c r="BX148">
        <v>40.5</v>
      </c>
      <c r="BY148">
        <v>0</v>
      </c>
      <c r="BZ148">
        <v>1561301483.6</v>
      </c>
      <c r="CA148">
        <v>2.16046153846154</v>
      </c>
      <c r="CB148">
        <v>-0.982044445701244</v>
      </c>
      <c r="CC148">
        <v>360.663247915219</v>
      </c>
      <c r="CD148">
        <v>20064.1307692308</v>
      </c>
      <c r="CE148">
        <v>15</v>
      </c>
      <c r="CF148">
        <v>1561300973.5</v>
      </c>
      <c r="CG148" t="s">
        <v>250</v>
      </c>
      <c r="CH148">
        <v>2</v>
      </c>
      <c r="CI148">
        <v>2.755</v>
      </c>
      <c r="CJ148">
        <v>0.04</v>
      </c>
      <c r="CK148">
        <v>400</v>
      </c>
      <c r="CL148">
        <v>14</v>
      </c>
      <c r="CM148">
        <v>0.29</v>
      </c>
      <c r="CN148">
        <v>0.22</v>
      </c>
      <c r="CO148">
        <v>-21.7345170731707</v>
      </c>
      <c r="CP148">
        <v>-2.46741742160277</v>
      </c>
      <c r="CQ148">
        <v>0.246623329759529</v>
      </c>
      <c r="CR148">
        <v>0</v>
      </c>
      <c r="CS148">
        <v>2.18622352941176</v>
      </c>
      <c r="CT148">
        <v>-0.696835357455782</v>
      </c>
      <c r="CU148">
        <v>0.227433859886424</v>
      </c>
      <c r="CV148">
        <v>1</v>
      </c>
      <c r="CW148">
        <v>0.862722829268293</v>
      </c>
      <c r="CX148">
        <v>-0.049518020905923</v>
      </c>
      <c r="CY148">
        <v>0.00545191728147276</v>
      </c>
      <c r="CZ148">
        <v>1</v>
      </c>
      <c r="DA148">
        <v>2</v>
      </c>
      <c r="DB148">
        <v>3</v>
      </c>
      <c r="DC148" t="s">
        <v>251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1.85509</v>
      </c>
      <c r="DK148">
        <v>1.85378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2.755</v>
      </c>
      <c r="DZ148">
        <v>0.04</v>
      </c>
      <c r="EA148">
        <v>2</v>
      </c>
      <c r="EB148">
        <v>484.448</v>
      </c>
      <c r="EC148">
        <v>629.935</v>
      </c>
      <c r="ED148">
        <v>17.6076</v>
      </c>
      <c r="EE148">
        <v>18.62</v>
      </c>
      <c r="EF148">
        <v>30</v>
      </c>
      <c r="EG148">
        <v>18.5375</v>
      </c>
      <c r="EH148">
        <v>18.5149</v>
      </c>
      <c r="EI148">
        <v>26.3927</v>
      </c>
      <c r="EJ148">
        <v>21.2098</v>
      </c>
      <c r="EK148">
        <v>67.4937</v>
      </c>
      <c r="EL148">
        <v>17.6337</v>
      </c>
      <c r="EM148">
        <v>435.83</v>
      </c>
      <c r="EN148">
        <v>12.9509</v>
      </c>
      <c r="EO148">
        <v>102.421</v>
      </c>
      <c r="EP148">
        <v>102.857</v>
      </c>
    </row>
    <row r="149" spans="1:146">
      <c r="A149">
        <v>133</v>
      </c>
      <c r="B149">
        <v>1561301447</v>
      </c>
      <c r="C149">
        <v>264</v>
      </c>
      <c r="D149" t="s">
        <v>520</v>
      </c>
      <c r="E149" t="s">
        <v>521</v>
      </c>
      <c r="H149">
        <v>1561301443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-0.0420750235256542</v>
      </c>
      <c r="AF149">
        <v>0.0472328998820516</v>
      </c>
      <c r="AG149">
        <v>3.5141897717637</v>
      </c>
      <c r="AH149">
        <v>16</v>
      </c>
      <c r="AI149">
        <v>3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1561301443</v>
      </c>
      <c r="AU149">
        <v>396.446833333333</v>
      </c>
      <c r="AV149">
        <v>418.512416666667</v>
      </c>
      <c r="AW149">
        <v>13.8585083333333</v>
      </c>
      <c r="AX149">
        <v>13.00025</v>
      </c>
      <c r="AY149">
        <v>500.024</v>
      </c>
      <c r="AZ149">
        <v>101.48825</v>
      </c>
      <c r="BA149">
        <v>0.200015916666667</v>
      </c>
      <c r="BB149">
        <v>19.9499833333333</v>
      </c>
      <c r="BC149">
        <v>20.2201666666667</v>
      </c>
      <c r="BD149">
        <v>999.9</v>
      </c>
      <c r="BE149">
        <v>0</v>
      </c>
      <c r="BF149">
        <v>0</v>
      </c>
      <c r="BG149">
        <v>9997.80416666667</v>
      </c>
      <c r="BH149">
        <v>0</v>
      </c>
      <c r="BI149">
        <v>11.3941</v>
      </c>
      <c r="BJ149">
        <v>1499.99416666667</v>
      </c>
      <c r="BK149">
        <v>0.973001666666667</v>
      </c>
      <c r="BL149">
        <v>0.026998525</v>
      </c>
      <c r="BM149">
        <v>0</v>
      </c>
      <c r="BN149">
        <v>2.05876666666667</v>
      </c>
      <c r="BO149">
        <v>0</v>
      </c>
      <c r="BP149">
        <v>20097.325</v>
      </c>
      <c r="BQ149">
        <v>13121.9333333333</v>
      </c>
      <c r="BR149">
        <v>37.375</v>
      </c>
      <c r="BS149">
        <v>38.8801666666667</v>
      </c>
      <c r="BT149">
        <v>38.625</v>
      </c>
      <c r="BU149">
        <v>37.312</v>
      </c>
      <c r="BV149">
        <v>36.937</v>
      </c>
      <c r="BW149">
        <v>1459.49416666667</v>
      </c>
      <c r="BX149">
        <v>40.5</v>
      </c>
      <c r="BY149">
        <v>0</v>
      </c>
      <c r="BZ149">
        <v>1561301486</v>
      </c>
      <c r="CA149">
        <v>2.12537307692308</v>
      </c>
      <c r="CB149">
        <v>-1.14071452396826</v>
      </c>
      <c r="CC149">
        <v>353.41880302099</v>
      </c>
      <c r="CD149">
        <v>20078.1346153846</v>
      </c>
      <c r="CE149">
        <v>15</v>
      </c>
      <c r="CF149">
        <v>1561300973.5</v>
      </c>
      <c r="CG149" t="s">
        <v>250</v>
      </c>
      <c r="CH149">
        <v>2</v>
      </c>
      <c r="CI149">
        <v>2.755</v>
      </c>
      <c r="CJ149">
        <v>0.04</v>
      </c>
      <c r="CK149">
        <v>400</v>
      </c>
      <c r="CL149">
        <v>14</v>
      </c>
      <c r="CM149">
        <v>0.29</v>
      </c>
      <c r="CN149">
        <v>0.22</v>
      </c>
      <c r="CO149">
        <v>-21.8089097560976</v>
      </c>
      <c r="CP149">
        <v>-2.3296411149826</v>
      </c>
      <c r="CQ149">
        <v>0.234136272395287</v>
      </c>
      <c r="CR149">
        <v>0</v>
      </c>
      <c r="CS149">
        <v>2.17963529411765</v>
      </c>
      <c r="CT149">
        <v>-0.833899336421666</v>
      </c>
      <c r="CU149">
        <v>0.220624610491045</v>
      </c>
      <c r="CV149">
        <v>1</v>
      </c>
      <c r="CW149">
        <v>0.861286097560976</v>
      </c>
      <c r="CX149">
        <v>-0.0346488292682934</v>
      </c>
      <c r="CY149">
        <v>0.00415020046418493</v>
      </c>
      <c r="CZ149">
        <v>1</v>
      </c>
      <c r="DA149">
        <v>2</v>
      </c>
      <c r="DB149">
        <v>3</v>
      </c>
      <c r="DC149" t="s">
        <v>251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1.8551</v>
      </c>
      <c r="DK149">
        <v>1.85378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2.755</v>
      </c>
      <c r="DZ149">
        <v>0.04</v>
      </c>
      <c r="EA149">
        <v>2</v>
      </c>
      <c r="EB149">
        <v>484.94</v>
      </c>
      <c r="EC149">
        <v>629.915</v>
      </c>
      <c r="ED149">
        <v>17.6223</v>
      </c>
      <c r="EE149">
        <v>18.62</v>
      </c>
      <c r="EF149">
        <v>30</v>
      </c>
      <c r="EG149">
        <v>18.5371</v>
      </c>
      <c r="EH149">
        <v>18.5149</v>
      </c>
      <c r="EI149">
        <v>26.5207</v>
      </c>
      <c r="EJ149">
        <v>21.2098</v>
      </c>
      <c r="EK149">
        <v>67.4937</v>
      </c>
      <c r="EL149">
        <v>17.6337</v>
      </c>
      <c r="EM149">
        <v>440.83</v>
      </c>
      <c r="EN149">
        <v>12.9485</v>
      </c>
      <c r="EO149">
        <v>102.421</v>
      </c>
      <c r="EP149">
        <v>102.858</v>
      </c>
    </row>
    <row r="150" spans="1:146">
      <c r="A150">
        <v>134</v>
      </c>
      <c r="B150">
        <v>1561301449</v>
      </c>
      <c r="C150">
        <v>266</v>
      </c>
      <c r="D150" t="s">
        <v>522</v>
      </c>
      <c r="E150" t="s">
        <v>523</v>
      </c>
      <c r="H150">
        <v>1561301445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-0.0420531151500698</v>
      </c>
      <c r="AF150">
        <v>0.047208305811179</v>
      </c>
      <c r="AG150">
        <v>3.51274553947319</v>
      </c>
      <c r="AH150">
        <v>16</v>
      </c>
      <c r="AI150">
        <v>3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1561301445</v>
      </c>
      <c r="AU150">
        <v>399.729416666667</v>
      </c>
      <c r="AV150">
        <v>421.858666666667</v>
      </c>
      <c r="AW150">
        <v>13.8593833333333</v>
      </c>
      <c r="AX150">
        <v>13.0004</v>
      </c>
      <c r="AY150">
        <v>500.01225</v>
      </c>
      <c r="AZ150">
        <v>101.489333333333</v>
      </c>
      <c r="BA150">
        <v>0.200043833333333</v>
      </c>
      <c r="BB150">
        <v>19.95575</v>
      </c>
      <c r="BC150">
        <v>20.22495</v>
      </c>
      <c r="BD150">
        <v>999.9</v>
      </c>
      <c r="BE150">
        <v>0</v>
      </c>
      <c r="BF150">
        <v>0</v>
      </c>
      <c r="BG150">
        <v>9992.49166666667</v>
      </c>
      <c r="BH150">
        <v>0</v>
      </c>
      <c r="BI150">
        <v>11.428625</v>
      </c>
      <c r="BJ150">
        <v>1500.0025</v>
      </c>
      <c r="BK150">
        <v>0.973001666666667</v>
      </c>
      <c r="BL150">
        <v>0.026998525</v>
      </c>
      <c r="BM150">
        <v>0</v>
      </c>
      <c r="BN150">
        <v>2.05250833333333</v>
      </c>
      <c r="BO150">
        <v>0</v>
      </c>
      <c r="BP150">
        <v>20108.7333333333</v>
      </c>
      <c r="BQ150">
        <v>13122.0083333333</v>
      </c>
      <c r="BR150">
        <v>37.375</v>
      </c>
      <c r="BS150">
        <v>38.8905</v>
      </c>
      <c r="BT150">
        <v>38.625</v>
      </c>
      <c r="BU150">
        <v>37.312</v>
      </c>
      <c r="BV150">
        <v>36.937</v>
      </c>
      <c r="BW150">
        <v>1459.5025</v>
      </c>
      <c r="BX150">
        <v>40.5</v>
      </c>
      <c r="BY150">
        <v>0</v>
      </c>
      <c r="BZ150">
        <v>1561301487.8</v>
      </c>
      <c r="CA150">
        <v>2.11334230769231</v>
      </c>
      <c r="CB150">
        <v>-0.799545296905059</v>
      </c>
      <c r="CC150">
        <v>354.71111142973</v>
      </c>
      <c r="CD150">
        <v>20088.95</v>
      </c>
      <c r="CE150">
        <v>15</v>
      </c>
      <c r="CF150">
        <v>1561300973.5</v>
      </c>
      <c r="CG150" t="s">
        <v>250</v>
      </c>
      <c r="CH150">
        <v>2</v>
      </c>
      <c r="CI150">
        <v>2.755</v>
      </c>
      <c r="CJ150">
        <v>0.04</v>
      </c>
      <c r="CK150">
        <v>400</v>
      </c>
      <c r="CL150">
        <v>14</v>
      </c>
      <c r="CM150">
        <v>0.29</v>
      </c>
      <c r="CN150">
        <v>0.22</v>
      </c>
      <c r="CO150">
        <v>-21.8864853658537</v>
      </c>
      <c r="CP150">
        <v>-2.30853658536583</v>
      </c>
      <c r="CQ150">
        <v>0.232082248415824</v>
      </c>
      <c r="CR150">
        <v>0</v>
      </c>
      <c r="CS150">
        <v>2.15849705882353</v>
      </c>
      <c r="CT150">
        <v>-0.699585798816658</v>
      </c>
      <c r="CU150">
        <v>0.232197287420562</v>
      </c>
      <c r="CV150">
        <v>1</v>
      </c>
      <c r="CW150">
        <v>0.860221097560976</v>
      </c>
      <c r="CX150">
        <v>-0.0177127944250874</v>
      </c>
      <c r="CY150">
        <v>0.00258022688362276</v>
      </c>
      <c r="CZ150">
        <v>1</v>
      </c>
      <c r="DA150">
        <v>2</v>
      </c>
      <c r="DB150">
        <v>3</v>
      </c>
      <c r="DC150" t="s">
        <v>251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1.85508</v>
      </c>
      <c r="DK150">
        <v>1.85378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2.755</v>
      </c>
      <c r="DZ150">
        <v>0.04</v>
      </c>
      <c r="EA150">
        <v>2</v>
      </c>
      <c r="EB150">
        <v>485.42</v>
      </c>
      <c r="EC150">
        <v>629.876</v>
      </c>
      <c r="ED150">
        <v>17.6394</v>
      </c>
      <c r="EE150">
        <v>18.6199</v>
      </c>
      <c r="EF150">
        <v>29.9999</v>
      </c>
      <c r="EG150">
        <v>18.5371</v>
      </c>
      <c r="EH150">
        <v>18.5149</v>
      </c>
      <c r="EI150">
        <v>26.718</v>
      </c>
      <c r="EJ150">
        <v>21.2098</v>
      </c>
      <c r="EK150">
        <v>67.4937</v>
      </c>
      <c r="EL150">
        <v>17.6615</v>
      </c>
      <c r="EM150">
        <v>440.83</v>
      </c>
      <c r="EN150">
        <v>12.9476</v>
      </c>
      <c r="EO150">
        <v>102.422</v>
      </c>
      <c r="EP150">
        <v>102.858</v>
      </c>
    </row>
    <row r="151" spans="1:146">
      <c r="A151">
        <v>135</v>
      </c>
      <c r="B151">
        <v>1561301451</v>
      </c>
      <c r="C151">
        <v>268</v>
      </c>
      <c r="D151" t="s">
        <v>524</v>
      </c>
      <c r="E151" t="s">
        <v>525</v>
      </c>
      <c r="H151">
        <v>1561301447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-0.0420498087253245</v>
      </c>
      <c r="AF151">
        <v>0.0472045940597437</v>
      </c>
      <c r="AG151">
        <v>3.51252755198493</v>
      </c>
      <c r="AH151">
        <v>15</v>
      </c>
      <c r="AI151">
        <v>3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1561301447</v>
      </c>
      <c r="AU151">
        <v>403.009</v>
      </c>
      <c r="AV151">
        <v>425.202583333333</v>
      </c>
      <c r="AW151">
        <v>13.859975</v>
      </c>
      <c r="AX151">
        <v>13.000425</v>
      </c>
      <c r="AY151">
        <v>500.01075</v>
      </c>
      <c r="AZ151">
        <v>101.490833333333</v>
      </c>
      <c r="BA151">
        <v>0.200036</v>
      </c>
      <c r="BB151">
        <v>19.96075</v>
      </c>
      <c r="BC151">
        <v>20.22995</v>
      </c>
      <c r="BD151">
        <v>999.9</v>
      </c>
      <c r="BE151">
        <v>0</v>
      </c>
      <c r="BF151">
        <v>0</v>
      </c>
      <c r="BG151">
        <v>9991.55833333333</v>
      </c>
      <c r="BH151">
        <v>0</v>
      </c>
      <c r="BI151">
        <v>11.4831916666667</v>
      </c>
      <c r="BJ151">
        <v>1500.01</v>
      </c>
      <c r="BK151">
        <v>0.973001</v>
      </c>
      <c r="BL151">
        <v>0.026999275</v>
      </c>
      <c r="BM151">
        <v>0</v>
      </c>
      <c r="BN151">
        <v>2.163825</v>
      </c>
      <c r="BO151">
        <v>0</v>
      </c>
      <c r="BP151">
        <v>20121.15</v>
      </c>
      <c r="BQ151">
        <v>13122.0833333333</v>
      </c>
      <c r="BR151">
        <v>37.375</v>
      </c>
      <c r="BS151">
        <v>38.9008333333333</v>
      </c>
      <c r="BT151">
        <v>38.625</v>
      </c>
      <c r="BU151">
        <v>37.312</v>
      </c>
      <c r="BV151">
        <v>36.937</v>
      </c>
      <c r="BW151">
        <v>1459.51</v>
      </c>
      <c r="BX151">
        <v>40.5</v>
      </c>
      <c r="BY151">
        <v>0</v>
      </c>
      <c r="BZ151">
        <v>1561301489.6</v>
      </c>
      <c r="CA151">
        <v>2.10116153846154</v>
      </c>
      <c r="CB151">
        <v>-0.602085464869211</v>
      </c>
      <c r="CC151">
        <v>361.90085475316</v>
      </c>
      <c r="CD151">
        <v>20099.9153846154</v>
      </c>
      <c r="CE151">
        <v>15</v>
      </c>
      <c r="CF151">
        <v>1561300973.5</v>
      </c>
      <c r="CG151" t="s">
        <v>250</v>
      </c>
      <c r="CH151">
        <v>2</v>
      </c>
      <c r="CI151">
        <v>2.755</v>
      </c>
      <c r="CJ151">
        <v>0.04</v>
      </c>
      <c r="CK151">
        <v>400</v>
      </c>
      <c r="CL151">
        <v>14</v>
      </c>
      <c r="CM151">
        <v>0.29</v>
      </c>
      <c r="CN151">
        <v>0.22</v>
      </c>
      <c r="CO151">
        <v>-21.960156097561</v>
      </c>
      <c r="CP151">
        <v>-2.32832613240421</v>
      </c>
      <c r="CQ151">
        <v>0.234115087446616</v>
      </c>
      <c r="CR151">
        <v>0</v>
      </c>
      <c r="CS151">
        <v>2.12992647058824</v>
      </c>
      <c r="CT151">
        <v>-0.430845073244027</v>
      </c>
      <c r="CU151">
        <v>0.226556222484325</v>
      </c>
      <c r="CV151">
        <v>1</v>
      </c>
      <c r="CW151">
        <v>0.859585682926829</v>
      </c>
      <c r="CX151">
        <v>-0.00521341463414624</v>
      </c>
      <c r="CY151">
        <v>0.0013922080801694</v>
      </c>
      <c r="CZ151">
        <v>1</v>
      </c>
      <c r="DA151">
        <v>2</v>
      </c>
      <c r="DB151">
        <v>3</v>
      </c>
      <c r="DC151" t="s">
        <v>251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1.8551</v>
      </c>
      <c r="DK151">
        <v>1.85378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2.755</v>
      </c>
      <c r="DZ151">
        <v>0.04</v>
      </c>
      <c r="EA151">
        <v>2</v>
      </c>
      <c r="EB151">
        <v>485.406</v>
      </c>
      <c r="EC151">
        <v>630.15</v>
      </c>
      <c r="ED151">
        <v>17.6509</v>
      </c>
      <c r="EE151">
        <v>18.6191</v>
      </c>
      <c r="EF151">
        <v>30</v>
      </c>
      <c r="EG151">
        <v>18.5371</v>
      </c>
      <c r="EH151">
        <v>18.5149</v>
      </c>
      <c r="EI151">
        <v>26.8932</v>
      </c>
      <c r="EJ151">
        <v>21.2098</v>
      </c>
      <c r="EK151">
        <v>67.4937</v>
      </c>
      <c r="EL151">
        <v>17.6615</v>
      </c>
      <c r="EM151">
        <v>445.83</v>
      </c>
      <c r="EN151">
        <v>12.9444</v>
      </c>
      <c r="EO151">
        <v>102.422</v>
      </c>
      <c r="EP151">
        <v>102.858</v>
      </c>
    </row>
    <row r="152" spans="1:146">
      <c r="A152">
        <v>136</v>
      </c>
      <c r="B152">
        <v>1561301453</v>
      </c>
      <c r="C152">
        <v>270</v>
      </c>
      <c r="D152" t="s">
        <v>526</v>
      </c>
      <c r="E152" t="s">
        <v>527</v>
      </c>
      <c r="H152">
        <v>1561301449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-0.0420334018123171</v>
      </c>
      <c r="AF152">
        <v>0.0471861758625684</v>
      </c>
      <c r="AG152">
        <v>3.51144577982465</v>
      </c>
      <c r="AH152">
        <v>15</v>
      </c>
      <c r="AI152">
        <v>3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1561301449</v>
      </c>
      <c r="AU152">
        <v>406.267666666667</v>
      </c>
      <c r="AV152">
        <v>428.542666666667</v>
      </c>
      <c r="AW152">
        <v>13.8601</v>
      </c>
      <c r="AX152">
        <v>13.0001416666667</v>
      </c>
      <c r="AY152">
        <v>500.03475</v>
      </c>
      <c r="AZ152">
        <v>101.4925</v>
      </c>
      <c r="BA152">
        <v>0.200056416666667</v>
      </c>
      <c r="BB152">
        <v>19.964675</v>
      </c>
      <c r="BC152">
        <v>20.2339833333333</v>
      </c>
      <c r="BD152">
        <v>999.9</v>
      </c>
      <c r="BE152">
        <v>0</v>
      </c>
      <c r="BF152">
        <v>0</v>
      </c>
      <c r="BG152">
        <v>9987.49583333333</v>
      </c>
      <c r="BH152">
        <v>0</v>
      </c>
      <c r="BI152">
        <v>11.5484666666667</v>
      </c>
      <c r="BJ152">
        <v>1500.01083333333</v>
      </c>
      <c r="BK152">
        <v>0.973001</v>
      </c>
      <c r="BL152">
        <v>0.026999275</v>
      </c>
      <c r="BM152">
        <v>0</v>
      </c>
      <c r="BN152">
        <v>2.16145</v>
      </c>
      <c r="BO152">
        <v>0</v>
      </c>
      <c r="BP152">
        <v>20134.4166666667</v>
      </c>
      <c r="BQ152">
        <v>13122.0916666667</v>
      </c>
      <c r="BR152">
        <v>37.375</v>
      </c>
      <c r="BS152">
        <v>38.9163333333333</v>
      </c>
      <c r="BT152">
        <v>38.625</v>
      </c>
      <c r="BU152">
        <v>37.312</v>
      </c>
      <c r="BV152">
        <v>36.937</v>
      </c>
      <c r="BW152">
        <v>1459.51083333333</v>
      </c>
      <c r="BX152">
        <v>40.5</v>
      </c>
      <c r="BY152">
        <v>0</v>
      </c>
      <c r="BZ152">
        <v>1561301492</v>
      </c>
      <c r="CA152">
        <v>2.11715769230769</v>
      </c>
      <c r="CB152">
        <v>0.698068379489088</v>
      </c>
      <c r="CC152">
        <v>372.858119171644</v>
      </c>
      <c r="CD152">
        <v>20114.8576923077</v>
      </c>
      <c r="CE152">
        <v>15</v>
      </c>
      <c r="CF152">
        <v>1561300973.5</v>
      </c>
      <c r="CG152" t="s">
        <v>250</v>
      </c>
      <c r="CH152">
        <v>2</v>
      </c>
      <c r="CI152">
        <v>2.755</v>
      </c>
      <c r="CJ152">
        <v>0.04</v>
      </c>
      <c r="CK152">
        <v>400</v>
      </c>
      <c r="CL152">
        <v>14</v>
      </c>
      <c r="CM152">
        <v>0.29</v>
      </c>
      <c r="CN152">
        <v>0.22</v>
      </c>
      <c r="CO152">
        <v>-22.0415926829268</v>
      </c>
      <c r="CP152">
        <v>-2.27563902439022</v>
      </c>
      <c r="CQ152">
        <v>0.228619704878332</v>
      </c>
      <c r="CR152">
        <v>0</v>
      </c>
      <c r="CS152">
        <v>2.12345294117647</v>
      </c>
      <c r="CT152">
        <v>-0.408417378239748</v>
      </c>
      <c r="CU152">
        <v>0.233517490509175</v>
      </c>
      <c r="CV152">
        <v>1</v>
      </c>
      <c r="CW152">
        <v>0.859396463414634</v>
      </c>
      <c r="CX152">
        <v>0.0013627108013938</v>
      </c>
      <c r="CY152">
        <v>0.00107296807620913</v>
      </c>
      <c r="CZ152">
        <v>1</v>
      </c>
      <c r="DA152">
        <v>2</v>
      </c>
      <c r="DB152">
        <v>3</v>
      </c>
      <c r="DC152" t="s">
        <v>251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1.8551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2.755</v>
      </c>
      <c r="DZ152">
        <v>0.04</v>
      </c>
      <c r="EA152">
        <v>2</v>
      </c>
      <c r="EB152">
        <v>485.625</v>
      </c>
      <c r="EC152">
        <v>630.248</v>
      </c>
      <c r="ED152">
        <v>17.6619</v>
      </c>
      <c r="EE152">
        <v>18.6183</v>
      </c>
      <c r="EF152">
        <v>30.0002</v>
      </c>
      <c r="EG152">
        <v>18.5371</v>
      </c>
      <c r="EH152">
        <v>18.5149</v>
      </c>
      <c r="EI152">
        <v>27.0222</v>
      </c>
      <c r="EJ152">
        <v>21.2098</v>
      </c>
      <c r="EK152">
        <v>67.4937</v>
      </c>
      <c r="EL152">
        <v>17.6615</v>
      </c>
      <c r="EM152">
        <v>450.83</v>
      </c>
      <c r="EN152">
        <v>12.9407</v>
      </c>
      <c r="EO152">
        <v>102.423</v>
      </c>
      <c r="EP152">
        <v>102.858</v>
      </c>
    </row>
    <row r="153" spans="1:146">
      <c r="A153">
        <v>137</v>
      </c>
      <c r="B153">
        <v>1561301455</v>
      </c>
      <c r="C153">
        <v>272</v>
      </c>
      <c r="D153" t="s">
        <v>528</v>
      </c>
      <c r="E153" t="s">
        <v>529</v>
      </c>
      <c r="H153">
        <v>1561301451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-0.0420460948952883</v>
      </c>
      <c r="AF153">
        <v>0.0472004249601787</v>
      </c>
      <c r="AG153">
        <v>3.51228269766547</v>
      </c>
      <c r="AH153">
        <v>15</v>
      </c>
      <c r="AI153">
        <v>3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1561301451</v>
      </c>
      <c r="AU153">
        <v>409.520583333333</v>
      </c>
      <c r="AV153">
        <v>431.891166666667</v>
      </c>
      <c r="AW153">
        <v>13.8599833333333</v>
      </c>
      <c r="AX153">
        <v>12.9996666666667</v>
      </c>
      <c r="AY153">
        <v>500.01325</v>
      </c>
      <c r="AZ153">
        <v>101.494</v>
      </c>
      <c r="BA153">
        <v>0.199984083333333</v>
      </c>
      <c r="BB153">
        <v>19.9673833333333</v>
      </c>
      <c r="BC153">
        <v>20.2341666666667</v>
      </c>
      <c r="BD153">
        <v>999.9</v>
      </c>
      <c r="BE153">
        <v>0</v>
      </c>
      <c r="BF153">
        <v>0</v>
      </c>
      <c r="BG153">
        <v>9990.36416666667</v>
      </c>
      <c r="BH153">
        <v>0</v>
      </c>
      <c r="BI153">
        <v>11.6192666666667</v>
      </c>
      <c r="BJ153">
        <v>1500</v>
      </c>
      <c r="BK153">
        <v>0.973001</v>
      </c>
      <c r="BL153">
        <v>0.026999275</v>
      </c>
      <c r="BM153">
        <v>0</v>
      </c>
      <c r="BN153">
        <v>2.24</v>
      </c>
      <c r="BO153">
        <v>0</v>
      </c>
      <c r="BP153">
        <v>20148.3333333333</v>
      </c>
      <c r="BQ153">
        <v>13122.0083333333</v>
      </c>
      <c r="BR153">
        <v>37.375</v>
      </c>
      <c r="BS153">
        <v>38.9111666666667</v>
      </c>
      <c r="BT153">
        <v>38.625</v>
      </c>
      <c r="BU153">
        <v>37.312</v>
      </c>
      <c r="BV153">
        <v>36.937</v>
      </c>
      <c r="BW153">
        <v>1459.5</v>
      </c>
      <c r="BX153">
        <v>40.5</v>
      </c>
      <c r="BY153">
        <v>0</v>
      </c>
      <c r="BZ153">
        <v>1561301493.8</v>
      </c>
      <c r="CA153">
        <v>2.12606153846154</v>
      </c>
      <c r="CB153">
        <v>1.04583932083193</v>
      </c>
      <c r="CC153">
        <v>391.95555573405</v>
      </c>
      <c r="CD153">
        <v>20126.7576923077</v>
      </c>
      <c r="CE153">
        <v>15</v>
      </c>
      <c r="CF153">
        <v>1561300973.5</v>
      </c>
      <c r="CG153" t="s">
        <v>250</v>
      </c>
      <c r="CH153">
        <v>2</v>
      </c>
      <c r="CI153">
        <v>2.755</v>
      </c>
      <c r="CJ153">
        <v>0.04</v>
      </c>
      <c r="CK153">
        <v>400</v>
      </c>
      <c r="CL153">
        <v>14</v>
      </c>
      <c r="CM153">
        <v>0.29</v>
      </c>
      <c r="CN153">
        <v>0.22</v>
      </c>
      <c r="CO153">
        <v>-22.1236707317073</v>
      </c>
      <c r="CP153">
        <v>-2.25900209059223</v>
      </c>
      <c r="CQ153">
        <v>0.226890764782014</v>
      </c>
      <c r="CR153">
        <v>0</v>
      </c>
      <c r="CS153">
        <v>2.14355294117647</v>
      </c>
      <c r="CT153">
        <v>0.176513102282292</v>
      </c>
      <c r="CU153">
        <v>0.261813891281231</v>
      </c>
      <c r="CV153">
        <v>1</v>
      </c>
      <c r="CW153">
        <v>0.859395926829268</v>
      </c>
      <c r="CX153">
        <v>0.00441156794425058</v>
      </c>
      <c r="CY153">
        <v>0.00106907813924743</v>
      </c>
      <c r="CZ153">
        <v>1</v>
      </c>
      <c r="DA153">
        <v>2</v>
      </c>
      <c r="DB153">
        <v>3</v>
      </c>
      <c r="DC153" t="s">
        <v>251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1.85508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2.755</v>
      </c>
      <c r="DZ153">
        <v>0.04</v>
      </c>
      <c r="EA153">
        <v>2</v>
      </c>
      <c r="EB153">
        <v>485.508</v>
      </c>
      <c r="EC153">
        <v>630.131</v>
      </c>
      <c r="ED153">
        <v>17.6727</v>
      </c>
      <c r="EE153">
        <v>18.6183</v>
      </c>
      <c r="EF153">
        <v>30.0001</v>
      </c>
      <c r="EG153">
        <v>18.5371</v>
      </c>
      <c r="EH153">
        <v>18.5149</v>
      </c>
      <c r="EI153">
        <v>27.2171</v>
      </c>
      <c r="EJ153">
        <v>21.2098</v>
      </c>
      <c r="EK153">
        <v>67.4937</v>
      </c>
      <c r="EL153">
        <v>17.6832</v>
      </c>
      <c r="EM153">
        <v>450.83</v>
      </c>
      <c r="EN153">
        <v>12.9384</v>
      </c>
      <c r="EO153">
        <v>102.424</v>
      </c>
      <c r="EP153">
        <v>102.857</v>
      </c>
    </row>
    <row r="154" spans="1:146">
      <c r="A154">
        <v>138</v>
      </c>
      <c r="B154">
        <v>1561301457</v>
      </c>
      <c r="C154">
        <v>274</v>
      </c>
      <c r="D154" t="s">
        <v>530</v>
      </c>
      <c r="E154" t="s">
        <v>531</v>
      </c>
      <c r="H154">
        <v>1561301453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-0.0420778300050887</v>
      </c>
      <c r="AF154">
        <v>0.0472360504010779</v>
      </c>
      <c r="AG154">
        <v>3.51437475977952</v>
      </c>
      <c r="AH154">
        <v>16</v>
      </c>
      <c r="AI154">
        <v>3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1561301453</v>
      </c>
      <c r="AU154">
        <v>412.782666666667</v>
      </c>
      <c r="AV154">
        <v>435.238416666667</v>
      </c>
      <c r="AW154">
        <v>13.859875</v>
      </c>
      <c r="AX154">
        <v>12.9995166666667</v>
      </c>
      <c r="AY154">
        <v>500.000333333333</v>
      </c>
      <c r="AZ154">
        <v>101.494833333333</v>
      </c>
      <c r="BA154">
        <v>0.199948583333333</v>
      </c>
      <c r="BB154">
        <v>19.9689416666667</v>
      </c>
      <c r="BC154">
        <v>20.2346916666667</v>
      </c>
      <c r="BD154">
        <v>999.9</v>
      </c>
      <c r="BE154">
        <v>0</v>
      </c>
      <c r="BF154">
        <v>0</v>
      </c>
      <c r="BG154">
        <v>9997.8225</v>
      </c>
      <c r="BH154">
        <v>0</v>
      </c>
      <c r="BI154">
        <v>11.6702583333333</v>
      </c>
      <c r="BJ154">
        <v>1500.00416666667</v>
      </c>
      <c r="BK154">
        <v>0.973001666666667</v>
      </c>
      <c r="BL154">
        <v>0.026998525</v>
      </c>
      <c r="BM154">
        <v>0</v>
      </c>
      <c r="BN154">
        <v>2.24555</v>
      </c>
      <c r="BO154">
        <v>0</v>
      </c>
      <c r="BP154">
        <v>20164.2833333333</v>
      </c>
      <c r="BQ154">
        <v>13122.0583333333</v>
      </c>
      <c r="BR154">
        <v>37.3801666666667</v>
      </c>
      <c r="BS154">
        <v>38.9008333333333</v>
      </c>
      <c r="BT154">
        <v>38.625</v>
      </c>
      <c r="BU154">
        <v>37.312</v>
      </c>
      <c r="BV154">
        <v>36.937</v>
      </c>
      <c r="BW154">
        <v>1459.50416666667</v>
      </c>
      <c r="BX154">
        <v>40.5</v>
      </c>
      <c r="BY154">
        <v>0</v>
      </c>
      <c r="BZ154">
        <v>1561301495.6</v>
      </c>
      <c r="CA154">
        <v>2.12339230769231</v>
      </c>
      <c r="CB154">
        <v>1.20506667173494</v>
      </c>
      <c r="CC154">
        <v>419.914529790596</v>
      </c>
      <c r="CD154">
        <v>20139.0961538462</v>
      </c>
      <c r="CE154">
        <v>15</v>
      </c>
      <c r="CF154">
        <v>1561300973.5</v>
      </c>
      <c r="CG154" t="s">
        <v>250</v>
      </c>
      <c r="CH154">
        <v>2</v>
      </c>
      <c r="CI154">
        <v>2.755</v>
      </c>
      <c r="CJ154">
        <v>0.04</v>
      </c>
      <c r="CK154">
        <v>400</v>
      </c>
      <c r="CL154">
        <v>14</v>
      </c>
      <c r="CM154">
        <v>0.29</v>
      </c>
      <c r="CN154">
        <v>0.22</v>
      </c>
      <c r="CO154">
        <v>-22.2010853658537</v>
      </c>
      <c r="CP154">
        <v>-2.25239163763074</v>
      </c>
      <c r="CQ154">
        <v>0.22637745143355</v>
      </c>
      <c r="CR154">
        <v>0</v>
      </c>
      <c r="CS154">
        <v>2.14092647058824</v>
      </c>
      <c r="CT154">
        <v>0.17420252910986</v>
      </c>
      <c r="CU154">
        <v>0.259831067640251</v>
      </c>
      <c r="CV154">
        <v>1</v>
      </c>
      <c r="CW154">
        <v>0.859377097560976</v>
      </c>
      <c r="CX154">
        <v>0.00767266202090613</v>
      </c>
      <c r="CY154">
        <v>0.00106019523753945</v>
      </c>
      <c r="CZ154">
        <v>1</v>
      </c>
      <c r="DA154">
        <v>2</v>
      </c>
      <c r="DB154">
        <v>3</v>
      </c>
      <c r="DC154" t="s">
        <v>251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1.85509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2.755</v>
      </c>
      <c r="DZ154">
        <v>0.04</v>
      </c>
      <c r="EA154">
        <v>2</v>
      </c>
      <c r="EB154">
        <v>484.954</v>
      </c>
      <c r="EC154">
        <v>630.229</v>
      </c>
      <c r="ED154">
        <v>17.6807</v>
      </c>
      <c r="EE154">
        <v>18.6183</v>
      </c>
      <c r="EF154">
        <v>30</v>
      </c>
      <c r="EG154">
        <v>18.5371</v>
      </c>
      <c r="EH154">
        <v>18.5149</v>
      </c>
      <c r="EI154">
        <v>27.3929</v>
      </c>
      <c r="EJ154">
        <v>21.2098</v>
      </c>
      <c r="EK154">
        <v>67.4937</v>
      </c>
      <c r="EL154">
        <v>17.6832</v>
      </c>
      <c r="EM154">
        <v>455.83</v>
      </c>
      <c r="EN154">
        <v>12.9352</v>
      </c>
      <c r="EO154">
        <v>102.423</v>
      </c>
      <c r="EP154">
        <v>102.858</v>
      </c>
    </row>
    <row r="155" spans="1:146">
      <c r="A155">
        <v>139</v>
      </c>
      <c r="B155">
        <v>1561301459</v>
      </c>
      <c r="C155">
        <v>276</v>
      </c>
      <c r="D155" t="s">
        <v>532</v>
      </c>
      <c r="E155" t="s">
        <v>533</v>
      </c>
      <c r="H155">
        <v>1561301455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-0.0420849481666926</v>
      </c>
      <c r="AF155">
        <v>0.0472440411610635</v>
      </c>
      <c r="AG155">
        <v>3.51484393108667</v>
      </c>
      <c r="AH155">
        <v>16</v>
      </c>
      <c r="AI155">
        <v>3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1561301455</v>
      </c>
      <c r="AU155">
        <v>416.052916666667</v>
      </c>
      <c r="AV155">
        <v>438.578416666667</v>
      </c>
      <c r="AW155">
        <v>13.8600416666667</v>
      </c>
      <c r="AX155">
        <v>12.9994416666667</v>
      </c>
      <c r="AY155">
        <v>500.022416666667</v>
      </c>
      <c r="AZ155">
        <v>101.495083333333</v>
      </c>
      <c r="BA155">
        <v>0.199988416666667</v>
      </c>
      <c r="BB155">
        <v>19.9692</v>
      </c>
      <c r="BC155">
        <v>20.2347083333333</v>
      </c>
      <c r="BD155">
        <v>999.9</v>
      </c>
      <c r="BE155">
        <v>0</v>
      </c>
      <c r="BF155">
        <v>0</v>
      </c>
      <c r="BG155">
        <v>9999.48916666667</v>
      </c>
      <c r="BH155">
        <v>0</v>
      </c>
      <c r="BI155">
        <v>11.699375</v>
      </c>
      <c r="BJ155">
        <v>1500.00916666667</v>
      </c>
      <c r="BK155">
        <v>0.973002333333333</v>
      </c>
      <c r="BL155">
        <v>0.026997775</v>
      </c>
      <c r="BM155">
        <v>0</v>
      </c>
      <c r="BN155">
        <v>2.25270833333333</v>
      </c>
      <c r="BO155">
        <v>0</v>
      </c>
      <c r="BP155">
        <v>20181.0583333333</v>
      </c>
      <c r="BQ155">
        <v>13122.0916666667</v>
      </c>
      <c r="BR155">
        <v>37.3801666666667</v>
      </c>
      <c r="BS155">
        <v>38.8905</v>
      </c>
      <c r="BT155">
        <v>38.625</v>
      </c>
      <c r="BU155">
        <v>37.312</v>
      </c>
      <c r="BV155">
        <v>36.937</v>
      </c>
      <c r="BW155">
        <v>1459.50916666667</v>
      </c>
      <c r="BX155">
        <v>40.5</v>
      </c>
      <c r="BY155">
        <v>0</v>
      </c>
      <c r="BZ155">
        <v>1561301498</v>
      </c>
      <c r="CA155">
        <v>2.16472692307692</v>
      </c>
      <c r="CB155">
        <v>0.334547012851897</v>
      </c>
      <c r="CC155">
        <v>461.193161675893</v>
      </c>
      <c r="CD155">
        <v>20156.5346153846</v>
      </c>
      <c r="CE155">
        <v>15</v>
      </c>
      <c r="CF155">
        <v>1561300973.5</v>
      </c>
      <c r="CG155" t="s">
        <v>250</v>
      </c>
      <c r="CH155">
        <v>2</v>
      </c>
      <c r="CI155">
        <v>2.755</v>
      </c>
      <c r="CJ155">
        <v>0.04</v>
      </c>
      <c r="CK155">
        <v>400</v>
      </c>
      <c r="CL155">
        <v>14</v>
      </c>
      <c r="CM155">
        <v>0.29</v>
      </c>
      <c r="CN155">
        <v>0.22</v>
      </c>
      <c r="CO155">
        <v>-22.2780658536585</v>
      </c>
      <c r="CP155">
        <v>-2.17901393728225</v>
      </c>
      <c r="CQ155">
        <v>0.218845446755775</v>
      </c>
      <c r="CR155">
        <v>0</v>
      </c>
      <c r="CS155">
        <v>2.13664411764706</v>
      </c>
      <c r="CT155">
        <v>0.806102216101132</v>
      </c>
      <c r="CU155">
        <v>0.258582387816586</v>
      </c>
      <c r="CV155">
        <v>1</v>
      </c>
      <c r="CW155">
        <v>0.859507658536585</v>
      </c>
      <c r="CX155">
        <v>0.0105428989547035</v>
      </c>
      <c r="CY155">
        <v>0.00115701948061588</v>
      </c>
      <c r="CZ155">
        <v>1</v>
      </c>
      <c r="DA155">
        <v>2</v>
      </c>
      <c r="DB155">
        <v>3</v>
      </c>
      <c r="DC155" t="s">
        <v>251</v>
      </c>
      <c r="DD155">
        <v>1.85562</v>
      </c>
      <c r="DE155">
        <v>1.85364</v>
      </c>
      <c r="DF155">
        <v>1.8547</v>
      </c>
      <c r="DG155">
        <v>1.85913</v>
      </c>
      <c r="DH155">
        <v>1.85349</v>
      </c>
      <c r="DI155">
        <v>1.85791</v>
      </c>
      <c r="DJ155">
        <v>1.85508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2.755</v>
      </c>
      <c r="DZ155">
        <v>0.04</v>
      </c>
      <c r="EA155">
        <v>2</v>
      </c>
      <c r="EB155">
        <v>484.721</v>
      </c>
      <c r="EC155">
        <v>630.19</v>
      </c>
      <c r="ED155">
        <v>17.6887</v>
      </c>
      <c r="EE155">
        <v>18.6176</v>
      </c>
      <c r="EF155">
        <v>30</v>
      </c>
      <c r="EG155">
        <v>18.5371</v>
      </c>
      <c r="EH155">
        <v>18.5149</v>
      </c>
      <c r="EI155">
        <v>27.52</v>
      </c>
      <c r="EJ155">
        <v>21.2098</v>
      </c>
      <c r="EK155">
        <v>67.4937</v>
      </c>
      <c r="EL155">
        <v>17.7051</v>
      </c>
      <c r="EM155">
        <v>460.83</v>
      </c>
      <c r="EN155">
        <v>12.9323</v>
      </c>
      <c r="EO155">
        <v>102.422</v>
      </c>
      <c r="EP155">
        <v>102.859</v>
      </c>
    </row>
    <row r="156" spans="1:146">
      <c r="A156">
        <v>140</v>
      </c>
      <c r="B156">
        <v>1561301461</v>
      </c>
      <c r="C156">
        <v>278</v>
      </c>
      <c r="D156" t="s">
        <v>534</v>
      </c>
      <c r="E156" t="s">
        <v>535</v>
      </c>
      <c r="H156">
        <v>1561301457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-0.0420968297926756</v>
      </c>
      <c r="AF156">
        <v>0.0472573793271171</v>
      </c>
      <c r="AG156">
        <v>3.51562700862902</v>
      </c>
      <c r="AH156">
        <v>16</v>
      </c>
      <c r="AI156">
        <v>3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1561301457</v>
      </c>
      <c r="AU156">
        <v>419.332666666667</v>
      </c>
      <c r="AV156">
        <v>441.938</v>
      </c>
      <c r="AW156">
        <v>13.8602583333333</v>
      </c>
      <c r="AX156">
        <v>12.9996166666667</v>
      </c>
      <c r="AY156">
        <v>499.995166666667</v>
      </c>
      <c r="AZ156">
        <v>101.494666666667</v>
      </c>
      <c r="BA156">
        <v>0.200025166666667</v>
      </c>
      <c r="BB156">
        <v>19.969025</v>
      </c>
      <c r="BC156">
        <v>20.2354333333333</v>
      </c>
      <c r="BD156">
        <v>999.9</v>
      </c>
      <c r="BE156">
        <v>0</v>
      </c>
      <c r="BF156">
        <v>0</v>
      </c>
      <c r="BG156">
        <v>10002.3533333333</v>
      </c>
      <c r="BH156">
        <v>0</v>
      </c>
      <c r="BI156">
        <v>11.7201</v>
      </c>
      <c r="BJ156">
        <v>1500.01416666667</v>
      </c>
      <c r="BK156">
        <v>0.973002333333333</v>
      </c>
      <c r="BL156">
        <v>0.026997775</v>
      </c>
      <c r="BM156">
        <v>0</v>
      </c>
      <c r="BN156">
        <v>2.23393333333333</v>
      </c>
      <c r="BO156">
        <v>0</v>
      </c>
      <c r="BP156">
        <v>20197.7583333333</v>
      </c>
      <c r="BQ156">
        <v>13122.15</v>
      </c>
      <c r="BR156">
        <v>37.3801666666667</v>
      </c>
      <c r="BS156">
        <v>38.875</v>
      </c>
      <c r="BT156">
        <v>38.625</v>
      </c>
      <c r="BU156">
        <v>37.312</v>
      </c>
      <c r="BV156">
        <v>36.937</v>
      </c>
      <c r="BW156">
        <v>1459.515</v>
      </c>
      <c r="BX156">
        <v>40.5</v>
      </c>
      <c r="BY156">
        <v>0</v>
      </c>
      <c r="BZ156">
        <v>1561301499.8</v>
      </c>
      <c r="CA156">
        <v>2.17123461538462</v>
      </c>
      <c r="CB156">
        <v>0.855504276110038</v>
      </c>
      <c r="CC156">
        <v>481.507692567412</v>
      </c>
      <c r="CD156">
        <v>20170.5192307692</v>
      </c>
      <c r="CE156">
        <v>15</v>
      </c>
      <c r="CF156">
        <v>1561300973.5</v>
      </c>
      <c r="CG156" t="s">
        <v>250</v>
      </c>
      <c r="CH156">
        <v>2</v>
      </c>
      <c r="CI156">
        <v>2.755</v>
      </c>
      <c r="CJ156">
        <v>0.04</v>
      </c>
      <c r="CK156">
        <v>400</v>
      </c>
      <c r="CL156">
        <v>14</v>
      </c>
      <c r="CM156">
        <v>0.29</v>
      </c>
      <c r="CN156">
        <v>0.22</v>
      </c>
      <c r="CO156">
        <v>-22.3514048780488</v>
      </c>
      <c r="CP156">
        <v>-2.28070452961676</v>
      </c>
      <c r="CQ156">
        <v>0.228495261146591</v>
      </c>
      <c r="CR156">
        <v>0</v>
      </c>
      <c r="CS156">
        <v>2.13290294117647</v>
      </c>
      <c r="CT156">
        <v>0.771131868131739</v>
      </c>
      <c r="CU156">
        <v>0.262535593648796</v>
      </c>
      <c r="CV156">
        <v>1</v>
      </c>
      <c r="CW156">
        <v>0.859799585365854</v>
      </c>
      <c r="CX156">
        <v>0.0092476306620206</v>
      </c>
      <c r="CY156">
        <v>0.00105286362065001</v>
      </c>
      <c r="CZ156">
        <v>1</v>
      </c>
      <c r="DA156">
        <v>2</v>
      </c>
      <c r="DB156">
        <v>3</v>
      </c>
      <c r="DC156" t="s">
        <v>251</v>
      </c>
      <c r="DD156">
        <v>1.85562</v>
      </c>
      <c r="DE156">
        <v>1.85364</v>
      </c>
      <c r="DF156">
        <v>1.85469</v>
      </c>
      <c r="DG156">
        <v>1.85913</v>
      </c>
      <c r="DH156">
        <v>1.85349</v>
      </c>
      <c r="DI156">
        <v>1.85791</v>
      </c>
      <c r="DJ156">
        <v>1.85511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2.755</v>
      </c>
      <c r="DZ156">
        <v>0.04</v>
      </c>
      <c r="EA156">
        <v>2</v>
      </c>
      <c r="EB156">
        <v>484.386</v>
      </c>
      <c r="EC156">
        <v>630.072</v>
      </c>
      <c r="ED156">
        <v>17.6958</v>
      </c>
      <c r="EE156">
        <v>18.6167</v>
      </c>
      <c r="EF156">
        <v>30.0002</v>
      </c>
      <c r="EG156">
        <v>18.5371</v>
      </c>
      <c r="EH156">
        <v>18.5149</v>
      </c>
      <c r="EI156">
        <v>27.7133</v>
      </c>
      <c r="EJ156">
        <v>21.2098</v>
      </c>
      <c r="EK156">
        <v>67.4937</v>
      </c>
      <c r="EL156">
        <v>17.7051</v>
      </c>
      <c r="EM156">
        <v>460.83</v>
      </c>
      <c r="EN156">
        <v>12.9303</v>
      </c>
      <c r="EO156">
        <v>102.422</v>
      </c>
      <c r="EP156">
        <v>102.859</v>
      </c>
    </row>
    <row r="157" spans="1:146">
      <c r="A157">
        <v>141</v>
      </c>
      <c r="B157">
        <v>1561301463</v>
      </c>
      <c r="C157">
        <v>280</v>
      </c>
      <c r="D157" t="s">
        <v>536</v>
      </c>
      <c r="E157" t="s">
        <v>537</v>
      </c>
      <c r="H157">
        <v>1561301459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-0.0420628235094319</v>
      </c>
      <c r="AF157">
        <v>0.047219204295062</v>
      </c>
      <c r="AG157">
        <v>3.51338556161562</v>
      </c>
      <c r="AH157">
        <v>17</v>
      </c>
      <c r="AI157">
        <v>3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1561301459</v>
      </c>
      <c r="AU157">
        <v>422.611333333333</v>
      </c>
      <c r="AV157">
        <v>445.307833333333</v>
      </c>
      <c r="AW157">
        <v>13.8605083333333</v>
      </c>
      <c r="AX157">
        <v>12.9996083333333</v>
      </c>
      <c r="AY157">
        <v>499.993583333333</v>
      </c>
      <c r="AZ157">
        <v>101.493583333333</v>
      </c>
      <c r="BA157">
        <v>0.200088666666667</v>
      </c>
      <c r="BB157">
        <v>19.9702583333333</v>
      </c>
      <c r="BC157">
        <v>20.24015</v>
      </c>
      <c r="BD157">
        <v>999.9</v>
      </c>
      <c r="BE157">
        <v>0</v>
      </c>
      <c r="BF157">
        <v>0</v>
      </c>
      <c r="BG157">
        <v>9994.38</v>
      </c>
      <c r="BH157">
        <v>0</v>
      </c>
      <c r="BI157">
        <v>11.7390833333333</v>
      </c>
      <c r="BJ157">
        <v>1500.0075</v>
      </c>
      <c r="BK157">
        <v>0.973002333333333</v>
      </c>
      <c r="BL157">
        <v>0.026997775</v>
      </c>
      <c r="BM157">
        <v>0</v>
      </c>
      <c r="BN157">
        <v>2.17844166666667</v>
      </c>
      <c r="BO157">
        <v>0</v>
      </c>
      <c r="BP157">
        <v>20215.1416666667</v>
      </c>
      <c r="BQ157">
        <v>13122.1</v>
      </c>
      <c r="BR157">
        <v>37.3801666666667</v>
      </c>
      <c r="BS157">
        <v>38.875</v>
      </c>
      <c r="BT157">
        <v>38.625</v>
      </c>
      <c r="BU157">
        <v>37.312</v>
      </c>
      <c r="BV157">
        <v>36.937</v>
      </c>
      <c r="BW157">
        <v>1459.50833333333</v>
      </c>
      <c r="BX157">
        <v>40.5</v>
      </c>
      <c r="BY157">
        <v>0</v>
      </c>
      <c r="BZ157">
        <v>1561301501.6</v>
      </c>
      <c r="CA157">
        <v>2.21336538461538</v>
      </c>
      <c r="CB157">
        <v>0.474095726308002</v>
      </c>
      <c r="CC157">
        <v>489.87692301351</v>
      </c>
      <c r="CD157">
        <v>20184.6653846154</v>
      </c>
      <c r="CE157">
        <v>15</v>
      </c>
      <c r="CF157">
        <v>1561300973.5</v>
      </c>
      <c r="CG157" t="s">
        <v>250</v>
      </c>
      <c r="CH157">
        <v>2</v>
      </c>
      <c r="CI157">
        <v>2.755</v>
      </c>
      <c r="CJ157">
        <v>0.04</v>
      </c>
      <c r="CK157">
        <v>400</v>
      </c>
      <c r="CL157">
        <v>14</v>
      </c>
      <c r="CM157">
        <v>0.29</v>
      </c>
      <c r="CN157">
        <v>0.22</v>
      </c>
      <c r="CO157">
        <v>-22.4258414634146</v>
      </c>
      <c r="CP157">
        <v>-2.51273728222997</v>
      </c>
      <c r="CQ157">
        <v>0.249812087402697</v>
      </c>
      <c r="CR157">
        <v>0</v>
      </c>
      <c r="CS157">
        <v>2.16943235294118</v>
      </c>
      <c r="CT157">
        <v>0.511934844121476</v>
      </c>
      <c r="CU157">
        <v>0.233112927343088</v>
      </c>
      <c r="CV157">
        <v>1</v>
      </c>
      <c r="CW157">
        <v>0.860168487804878</v>
      </c>
      <c r="CX157">
        <v>0.00784551219512175</v>
      </c>
      <c r="CY157">
        <v>0.00089920428569499</v>
      </c>
      <c r="CZ157">
        <v>1</v>
      </c>
      <c r="DA157">
        <v>2</v>
      </c>
      <c r="DB157">
        <v>3</v>
      </c>
      <c r="DC157" t="s">
        <v>251</v>
      </c>
      <c r="DD157">
        <v>1.85562</v>
      </c>
      <c r="DE157">
        <v>1.85364</v>
      </c>
      <c r="DF157">
        <v>1.8547</v>
      </c>
      <c r="DG157">
        <v>1.85913</v>
      </c>
      <c r="DH157">
        <v>1.85349</v>
      </c>
      <c r="DI157">
        <v>1.85791</v>
      </c>
      <c r="DJ157">
        <v>1.85513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2.755</v>
      </c>
      <c r="DZ157">
        <v>0.04</v>
      </c>
      <c r="EA157">
        <v>2</v>
      </c>
      <c r="EB157">
        <v>483.63</v>
      </c>
      <c r="EC157">
        <v>630.464</v>
      </c>
      <c r="ED157">
        <v>17.7034</v>
      </c>
      <c r="EE157">
        <v>18.6167</v>
      </c>
      <c r="EF157">
        <v>30.0001</v>
      </c>
      <c r="EG157">
        <v>18.5371</v>
      </c>
      <c r="EH157">
        <v>18.5149</v>
      </c>
      <c r="EI157">
        <v>27.8879</v>
      </c>
      <c r="EJ157">
        <v>21.4924</v>
      </c>
      <c r="EK157">
        <v>67.4937</v>
      </c>
      <c r="EL157">
        <v>17.7051</v>
      </c>
      <c r="EM157">
        <v>465.83</v>
      </c>
      <c r="EN157">
        <v>12.9241</v>
      </c>
      <c r="EO157">
        <v>102.422</v>
      </c>
      <c r="EP157">
        <v>102.859</v>
      </c>
    </row>
    <row r="158" spans="1:146">
      <c r="A158">
        <v>142</v>
      </c>
      <c r="B158">
        <v>1561301465</v>
      </c>
      <c r="C158">
        <v>282</v>
      </c>
      <c r="D158" t="s">
        <v>538</v>
      </c>
      <c r="E158" t="s">
        <v>539</v>
      </c>
      <c r="H158">
        <v>1561301461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-0.0420133531083359</v>
      </c>
      <c r="AF158">
        <v>0.0471636694359865</v>
      </c>
      <c r="AG158">
        <v>3.51012368746348</v>
      </c>
      <c r="AH158">
        <v>17</v>
      </c>
      <c r="AI158">
        <v>3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1561301461</v>
      </c>
      <c r="AU158">
        <v>425.885083333333</v>
      </c>
      <c r="AV158">
        <v>448.6495</v>
      </c>
      <c r="AW158">
        <v>13.8607166666667</v>
      </c>
      <c r="AX158">
        <v>12.9994833333333</v>
      </c>
      <c r="AY158">
        <v>500.024166666667</v>
      </c>
      <c r="AZ158">
        <v>101.49275</v>
      </c>
      <c r="BA158">
        <v>0.200120333333333</v>
      </c>
      <c r="BB158">
        <v>19.9732833333333</v>
      </c>
      <c r="BC158">
        <v>20.244225</v>
      </c>
      <c r="BD158">
        <v>999.9</v>
      </c>
      <c r="BE158">
        <v>0</v>
      </c>
      <c r="BF158">
        <v>0</v>
      </c>
      <c r="BG158">
        <v>9982.7075</v>
      </c>
      <c r="BH158">
        <v>0</v>
      </c>
      <c r="BI158">
        <v>11.7659166666667</v>
      </c>
      <c r="BJ158">
        <v>1500.005</v>
      </c>
      <c r="BK158">
        <v>0.973002333333333</v>
      </c>
      <c r="BL158">
        <v>0.026997775</v>
      </c>
      <c r="BM158">
        <v>0</v>
      </c>
      <c r="BN158">
        <v>2.19296666666667</v>
      </c>
      <c r="BO158">
        <v>0</v>
      </c>
      <c r="BP158">
        <v>20231.85</v>
      </c>
      <c r="BQ158">
        <v>13122.075</v>
      </c>
      <c r="BR158">
        <v>37.375</v>
      </c>
      <c r="BS158">
        <v>38.875</v>
      </c>
      <c r="BT158">
        <v>38.625</v>
      </c>
      <c r="BU158">
        <v>37.312</v>
      </c>
      <c r="BV158">
        <v>36.937</v>
      </c>
      <c r="BW158">
        <v>1459.50583333333</v>
      </c>
      <c r="BX158">
        <v>40.5</v>
      </c>
      <c r="BY158">
        <v>0</v>
      </c>
      <c r="BZ158">
        <v>1561301504</v>
      </c>
      <c r="CA158">
        <v>2.22626923076923</v>
      </c>
      <c r="CB158">
        <v>-0.0383111147209751</v>
      </c>
      <c r="CC158">
        <v>501.292306997095</v>
      </c>
      <c r="CD158">
        <v>20204.2692307692</v>
      </c>
      <c r="CE158">
        <v>15</v>
      </c>
      <c r="CF158">
        <v>1561300973.5</v>
      </c>
      <c r="CG158" t="s">
        <v>250</v>
      </c>
      <c r="CH158">
        <v>2</v>
      </c>
      <c r="CI158">
        <v>2.755</v>
      </c>
      <c r="CJ158">
        <v>0.04</v>
      </c>
      <c r="CK158">
        <v>400</v>
      </c>
      <c r="CL158">
        <v>14</v>
      </c>
      <c r="CM158">
        <v>0.29</v>
      </c>
      <c r="CN158">
        <v>0.22</v>
      </c>
      <c r="CO158">
        <v>-22.5055243902439</v>
      </c>
      <c r="CP158">
        <v>-2.494187456446</v>
      </c>
      <c r="CQ158">
        <v>0.248572750091483</v>
      </c>
      <c r="CR158">
        <v>0</v>
      </c>
      <c r="CS158">
        <v>2.18187058823529</v>
      </c>
      <c r="CT158">
        <v>0.503875447602416</v>
      </c>
      <c r="CU158">
        <v>0.226401273808269</v>
      </c>
      <c r="CV158">
        <v>1</v>
      </c>
      <c r="CW158">
        <v>0.860490780487805</v>
      </c>
      <c r="CX158">
        <v>0.00722565156794414</v>
      </c>
      <c r="CY158">
        <v>0.000829297602064542</v>
      </c>
      <c r="CZ158">
        <v>1</v>
      </c>
      <c r="DA158">
        <v>2</v>
      </c>
      <c r="DB158">
        <v>3</v>
      </c>
      <c r="DC158" t="s">
        <v>251</v>
      </c>
      <c r="DD158">
        <v>1.85562</v>
      </c>
      <c r="DE158">
        <v>1.85364</v>
      </c>
      <c r="DF158">
        <v>1.85471</v>
      </c>
      <c r="DG158">
        <v>1.85914</v>
      </c>
      <c r="DH158">
        <v>1.85349</v>
      </c>
      <c r="DI158">
        <v>1.85791</v>
      </c>
      <c r="DJ158">
        <v>1.85512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2.755</v>
      </c>
      <c r="DZ158">
        <v>0.04</v>
      </c>
      <c r="EA158">
        <v>2</v>
      </c>
      <c r="EB158">
        <v>483.398</v>
      </c>
      <c r="EC158">
        <v>630.483</v>
      </c>
      <c r="ED158">
        <v>17.7117</v>
      </c>
      <c r="EE158">
        <v>18.6159</v>
      </c>
      <c r="EF158">
        <v>30</v>
      </c>
      <c r="EG158">
        <v>18.5371</v>
      </c>
      <c r="EH158">
        <v>18.5149</v>
      </c>
      <c r="EI158">
        <v>28.0162</v>
      </c>
      <c r="EJ158">
        <v>21.4924</v>
      </c>
      <c r="EK158">
        <v>67.4937</v>
      </c>
      <c r="EL158">
        <v>17.7232</v>
      </c>
      <c r="EM158">
        <v>470.83</v>
      </c>
      <c r="EN158">
        <v>12.9223</v>
      </c>
      <c r="EO158">
        <v>102.422</v>
      </c>
      <c r="EP158">
        <v>102.858</v>
      </c>
    </row>
    <row r="159" spans="1:146">
      <c r="A159">
        <v>143</v>
      </c>
      <c r="B159">
        <v>1561301467</v>
      </c>
      <c r="C159">
        <v>284</v>
      </c>
      <c r="D159" t="s">
        <v>540</v>
      </c>
      <c r="E159" t="s">
        <v>541</v>
      </c>
      <c r="H159">
        <v>1561301463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-0.0419879472531608</v>
      </c>
      <c r="AF159">
        <v>0.0471351491378774</v>
      </c>
      <c r="AG159">
        <v>3.50844800279806</v>
      </c>
      <c r="AH159">
        <v>17</v>
      </c>
      <c r="AI159">
        <v>3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1561301463</v>
      </c>
      <c r="AU159">
        <v>429.155333333333</v>
      </c>
      <c r="AV159">
        <v>451.995166666667</v>
      </c>
      <c r="AW159">
        <v>13.86115</v>
      </c>
      <c r="AX159">
        <v>12.9982083333333</v>
      </c>
      <c r="AY159">
        <v>500.005333333333</v>
      </c>
      <c r="AZ159">
        <v>101.49175</v>
      </c>
      <c r="BA159">
        <v>0.200102833333333</v>
      </c>
      <c r="BB159">
        <v>19.9775083333333</v>
      </c>
      <c r="BC159">
        <v>20.2463083333333</v>
      </c>
      <c r="BD159">
        <v>999.9</v>
      </c>
      <c r="BE159">
        <v>0</v>
      </c>
      <c r="BF159">
        <v>0</v>
      </c>
      <c r="BG159">
        <v>9976.76916666667</v>
      </c>
      <c r="BH159">
        <v>0</v>
      </c>
      <c r="BI159">
        <v>11.7952666666667</v>
      </c>
      <c r="BJ159">
        <v>1499.98333333333</v>
      </c>
      <c r="BK159">
        <v>0.973002333333333</v>
      </c>
      <c r="BL159">
        <v>0.026997775</v>
      </c>
      <c r="BM159">
        <v>0</v>
      </c>
      <c r="BN159">
        <v>2.11864166666667</v>
      </c>
      <c r="BO159">
        <v>0</v>
      </c>
      <c r="BP159">
        <v>20247.475</v>
      </c>
      <c r="BQ159">
        <v>13121.9</v>
      </c>
      <c r="BR159">
        <v>37.3801666666667</v>
      </c>
      <c r="BS159">
        <v>38.8853333333333</v>
      </c>
      <c r="BT159">
        <v>38.625</v>
      </c>
      <c r="BU159">
        <v>37.312</v>
      </c>
      <c r="BV159">
        <v>36.937</v>
      </c>
      <c r="BW159">
        <v>1459.48416666667</v>
      </c>
      <c r="BX159">
        <v>40.5</v>
      </c>
      <c r="BY159">
        <v>0</v>
      </c>
      <c r="BZ159">
        <v>1561301505.8</v>
      </c>
      <c r="CA159">
        <v>2.20583461538462</v>
      </c>
      <c r="CB159">
        <v>-0.438683769582025</v>
      </c>
      <c r="CC159">
        <v>502.023932026676</v>
      </c>
      <c r="CD159">
        <v>20219.1076923077</v>
      </c>
      <c r="CE159">
        <v>15</v>
      </c>
      <c r="CF159">
        <v>1561300973.5</v>
      </c>
      <c r="CG159" t="s">
        <v>250</v>
      </c>
      <c r="CH159">
        <v>2</v>
      </c>
      <c r="CI159">
        <v>2.755</v>
      </c>
      <c r="CJ159">
        <v>0.04</v>
      </c>
      <c r="CK159">
        <v>400</v>
      </c>
      <c r="CL159">
        <v>14</v>
      </c>
      <c r="CM159">
        <v>0.29</v>
      </c>
      <c r="CN159">
        <v>0.22</v>
      </c>
      <c r="CO159">
        <v>-22.5847365853659</v>
      </c>
      <c r="CP159">
        <v>-2.34203414634146</v>
      </c>
      <c r="CQ159">
        <v>0.234039557586254</v>
      </c>
      <c r="CR159">
        <v>0</v>
      </c>
      <c r="CS159">
        <v>2.16777058823529</v>
      </c>
      <c r="CT159">
        <v>0.163437869822436</v>
      </c>
      <c r="CU159">
        <v>0.238974335970612</v>
      </c>
      <c r="CV159">
        <v>1</v>
      </c>
      <c r="CW159">
        <v>0.861265634146341</v>
      </c>
      <c r="CX159">
        <v>0.0140105226480837</v>
      </c>
      <c r="CY159">
        <v>0.00208595675838652</v>
      </c>
      <c r="CZ159">
        <v>1</v>
      </c>
      <c r="DA159">
        <v>2</v>
      </c>
      <c r="DB159">
        <v>3</v>
      </c>
      <c r="DC159" t="s">
        <v>251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1.85511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2.755</v>
      </c>
      <c r="DZ159">
        <v>0.04</v>
      </c>
      <c r="EA159">
        <v>2</v>
      </c>
      <c r="EB159">
        <v>483.383</v>
      </c>
      <c r="EC159">
        <v>630.326</v>
      </c>
      <c r="ED159">
        <v>17.7185</v>
      </c>
      <c r="EE159">
        <v>18.6151</v>
      </c>
      <c r="EF159">
        <v>30</v>
      </c>
      <c r="EG159">
        <v>18.5371</v>
      </c>
      <c r="EH159">
        <v>18.5149</v>
      </c>
      <c r="EI159">
        <v>28.2092</v>
      </c>
      <c r="EJ159">
        <v>21.4924</v>
      </c>
      <c r="EK159">
        <v>67.4937</v>
      </c>
      <c r="EL159">
        <v>17.7232</v>
      </c>
      <c r="EM159">
        <v>470.83</v>
      </c>
      <c r="EN159">
        <v>12.9173</v>
      </c>
      <c r="EO159">
        <v>102.423</v>
      </c>
      <c r="EP159">
        <v>102.858</v>
      </c>
    </row>
    <row r="160" spans="1:146">
      <c r="A160">
        <v>144</v>
      </c>
      <c r="B160">
        <v>1561301469</v>
      </c>
      <c r="C160">
        <v>286</v>
      </c>
      <c r="D160" t="s">
        <v>542</v>
      </c>
      <c r="E160" t="s">
        <v>543</v>
      </c>
      <c r="H160">
        <v>1561301465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-0.0419918139929249</v>
      </c>
      <c r="AF160">
        <v>0.0471394898920076</v>
      </c>
      <c r="AG160">
        <v>3.50870306302368</v>
      </c>
      <c r="AH160">
        <v>18</v>
      </c>
      <c r="AI160">
        <v>4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1561301465</v>
      </c>
      <c r="AU160">
        <v>432.429916666667</v>
      </c>
      <c r="AV160">
        <v>455.347166666667</v>
      </c>
      <c r="AW160">
        <v>13.8619</v>
      </c>
      <c r="AX160">
        <v>12.993675</v>
      </c>
      <c r="AY160">
        <v>500.001916666667</v>
      </c>
      <c r="AZ160">
        <v>101.4905</v>
      </c>
      <c r="BA160">
        <v>0.200017583333333</v>
      </c>
      <c r="BB160">
        <v>19.9828416666667</v>
      </c>
      <c r="BC160">
        <v>20.2484416666667</v>
      </c>
      <c r="BD160">
        <v>999.9</v>
      </c>
      <c r="BE160">
        <v>0</v>
      </c>
      <c r="BF160">
        <v>0</v>
      </c>
      <c r="BG160">
        <v>9977.81083333333</v>
      </c>
      <c r="BH160">
        <v>0</v>
      </c>
      <c r="BI160">
        <v>11.812525</v>
      </c>
      <c r="BJ160">
        <v>1499.96583333333</v>
      </c>
      <c r="BK160">
        <v>0.973002333333333</v>
      </c>
      <c r="BL160">
        <v>0.026997775</v>
      </c>
      <c r="BM160">
        <v>0</v>
      </c>
      <c r="BN160">
        <v>2.15294166666667</v>
      </c>
      <c r="BO160">
        <v>0</v>
      </c>
      <c r="BP160">
        <v>20264.55</v>
      </c>
      <c r="BQ160">
        <v>13121.7333333333</v>
      </c>
      <c r="BR160">
        <v>37.3801666666667</v>
      </c>
      <c r="BS160">
        <v>38.8853333333333</v>
      </c>
      <c r="BT160">
        <v>38.625</v>
      </c>
      <c r="BU160">
        <v>37.312</v>
      </c>
      <c r="BV160">
        <v>36.9475</v>
      </c>
      <c r="BW160">
        <v>1459.46583333333</v>
      </c>
      <c r="BX160">
        <v>40.5</v>
      </c>
      <c r="BY160">
        <v>0</v>
      </c>
      <c r="BZ160">
        <v>1561301507.6</v>
      </c>
      <c r="CA160">
        <v>2.20556923076923</v>
      </c>
      <c r="CB160">
        <v>0.114748708121831</v>
      </c>
      <c r="CC160">
        <v>502.140171028229</v>
      </c>
      <c r="CD160">
        <v>20234.4538461538</v>
      </c>
      <c r="CE160">
        <v>15</v>
      </c>
      <c r="CF160">
        <v>1561300973.5</v>
      </c>
      <c r="CG160" t="s">
        <v>250</v>
      </c>
      <c r="CH160">
        <v>2</v>
      </c>
      <c r="CI160">
        <v>2.755</v>
      </c>
      <c r="CJ160">
        <v>0.04</v>
      </c>
      <c r="CK160">
        <v>400</v>
      </c>
      <c r="CL160">
        <v>14</v>
      </c>
      <c r="CM160">
        <v>0.29</v>
      </c>
      <c r="CN160">
        <v>0.22</v>
      </c>
      <c r="CO160">
        <v>-22.6602951219512</v>
      </c>
      <c r="CP160">
        <v>-2.31347874564461</v>
      </c>
      <c r="CQ160">
        <v>0.232198823499908</v>
      </c>
      <c r="CR160">
        <v>0</v>
      </c>
      <c r="CS160">
        <v>2.19898823529412</v>
      </c>
      <c r="CT160">
        <v>0.0160665080756241</v>
      </c>
      <c r="CU160">
        <v>0.225187940807498</v>
      </c>
      <c r="CV160">
        <v>1</v>
      </c>
      <c r="CW160">
        <v>0.863199048780488</v>
      </c>
      <c r="CX160">
        <v>0.0404743902439029</v>
      </c>
      <c r="CY160">
        <v>0.00595244550256743</v>
      </c>
      <c r="CZ160">
        <v>1</v>
      </c>
      <c r="DA160">
        <v>2</v>
      </c>
      <c r="DB160">
        <v>3</v>
      </c>
      <c r="DC160" t="s">
        <v>251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1.8551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2.755</v>
      </c>
      <c r="DZ160">
        <v>0.04</v>
      </c>
      <c r="EA160">
        <v>2</v>
      </c>
      <c r="EB160">
        <v>482.687</v>
      </c>
      <c r="EC160">
        <v>630.464</v>
      </c>
      <c r="ED160">
        <v>17.7262</v>
      </c>
      <c r="EE160">
        <v>18.6151</v>
      </c>
      <c r="EF160">
        <v>30.0002</v>
      </c>
      <c r="EG160">
        <v>18.5371</v>
      </c>
      <c r="EH160">
        <v>18.5149</v>
      </c>
      <c r="EI160">
        <v>28.3812</v>
      </c>
      <c r="EJ160">
        <v>21.4924</v>
      </c>
      <c r="EK160">
        <v>67.4937</v>
      </c>
      <c r="EL160">
        <v>17.7321</v>
      </c>
      <c r="EM160">
        <v>475.83</v>
      </c>
      <c r="EN160">
        <v>12.9157</v>
      </c>
      <c r="EO160">
        <v>102.423</v>
      </c>
      <c r="EP160">
        <v>102.858</v>
      </c>
    </row>
    <row r="161" spans="1:146">
      <c r="A161">
        <v>145</v>
      </c>
      <c r="B161">
        <v>1561301471</v>
      </c>
      <c r="C161">
        <v>288</v>
      </c>
      <c r="D161" t="s">
        <v>544</v>
      </c>
      <c r="E161" t="s">
        <v>545</v>
      </c>
      <c r="H161">
        <v>1561301467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-0.0420189389495132</v>
      </c>
      <c r="AF161">
        <v>0.0471699400320547</v>
      </c>
      <c r="AG161">
        <v>3.51049206274581</v>
      </c>
      <c r="AH161">
        <v>18</v>
      </c>
      <c r="AI161">
        <v>4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1561301467</v>
      </c>
      <c r="AU161">
        <v>435.71075</v>
      </c>
      <c r="AV161">
        <v>458.67925</v>
      </c>
      <c r="AW161">
        <v>13.8623833333333</v>
      </c>
      <c r="AX161">
        <v>12.9874416666667</v>
      </c>
      <c r="AY161">
        <v>500.0145</v>
      </c>
      <c r="AZ161">
        <v>101.489833333333</v>
      </c>
      <c r="BA161">
        <v>0.200001</v>
      </c>
      <c r="BB161">
        <v>19.9881083333333</v>
      </c>
      <c r="BC161">
        <v>20.2483416666667</v>
      </c>
      <c r="BD161">
        <v>999.9</v>
      </c>
      <c r="BE161">
        <v>0</v>
      </c>
      <c r="BF161">
        <v>0</v>
      </c>
      <c r="BG161">
        <v>9984.32166666667</v>
      </c>
      <c r="BH161">
        <v>0</v>
      </c>
      <c r="BI161">
        <v>11.8101166666667</v>
      </c>
      <c r="BJ161">
        <v>1500.00833333333</v>
      </c>
      <c r="BK161">
        <v>0.973003</v>
      </c>
      <c r="BL161">
        <v>0.026997025</v>
      </c>
      <c r="BM161">
        <v>0</v>
      </c>
      <c r="BN161">
        <v>2.10149166666667</v>
      </c>
      <c r="BO161">
        <v>0</v>
      </c>
      <c r="BP161">
        <v>20281.55</v>
      </c>
      <c r="BQ161">
        <v>13122.1083333333</v>
      </c>
      <c r="BR161">
        <v>37.3905</v>
      </c>
      <c r="BS161">
        <v>38.8853333333333</v>
      </c>
      <c r="BT161">
        <v>38.625</v>
      </c>
      <c r="BU161">
        <v>37.3225</v>
      </c>
      <c r="BV161">
        <v>36.9475</v>
      </c>
      <c r="BW161">
        <v>1459.50833333333</v>
      </c>
      <c r="BX161">
        <v>40.5</v>
      </c>
      <c r="BY161">
        <v>0</v>
      </c>
      <c r="BZ161">
        <v>1561301510</v>
      </c>
      <c r="CA161">
        <v>2.19165</v>
      </c>
      <c r="CB161">
        <v>-0.0990871851095435</v>
      </c>
      <c r="CC161">
        <v>495.073503708688</v>
      </c>
      <c r="CD161">
        <v>20254.3961538462</v>
      </c>
      <c r="CE161">
        <v>15</v>
      </c>
      <c r="CF161">
        <v>1561300973.5</v>
      </c>
      <c r="CG161" t="s">
        <v>250</v>
      </c>
      <c r="CH161">
        <v>2</v>
      </c>
      <c r="CI161">
        <v>2.755</v>
      </c>
      <c r="CJ161">
        <v>0.04</v>
      </c>
      <c r="CK161">
        <v>400</v>
      </c>
      <c r="CL161">
        <v>14</v>
      </c>
      <c r="CM161">
        <v>0.29</v>
      </c>
      <c r="CN161">
        <v>0.22</v>
      </c>
      <c r="CO161">
        <v>-22.7392414634146</v>
      </c>
      <c r="CP161">
        <v>-2.21827317073172</v>
      </c>
      <c r="CQ161">
        <v>0.222664769328912</v>
      </c>
      <c r="CR161">
        <v>0</v>
      </c>
      <c r="CS161">
        <v>2.19500882352941</v>
      </c>
      <c r="CT161">
        <v>-0.267213271566303</v>
      </c>
      <c r="CU161">
        <v>0.224907598500633</v>
      </c>
      <c r="CV161">
        <v>1</v>
      </c>
      <c r="CW161">
        <v>0.865883341463415</v>
      </c>
      <c r="CX161">
        <v>0.0734549686411149</v>
      </c>
      <c r="CY161">
        <v>0.00932735893816956</v>
      </c>
      <c r="CZ161">
        <v>1</v>
      </c>
      <c r="DA161">
        <v>2</v>
      </c>
      <c r="DB161">
        <v>3</v>
      </c>
      <c r="DC161" t="s">
        <v>251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1.85511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2.755</v>
      </c>
      <c r="DZ161">
        <v>0.04</v>
      </c>
      <c r="EA161">
        <v>2</v>
      </c>
      <c r="EB161">
        <v>482.513</v>
      </c>
      <c r="EC161">
        <v>630.405</v>
      </c>
      <c r="ED161">
        <v>17.7314</v>
      </c>
      <c r="EE161">
        <v>18.6143</v>
      </c>
      <c r="EF161">
        <v>30.0002</v>
      </c>
      <c r="EG161">
        <v>18.5371</v>
      </c>
      <c r="EH161">
        <v>18.5149</v>
      </c>
      <c r="EI161">
        <v>28.5108</v>
      </c>
      <c r="EJ161">
        <v>21.4924</v>
      </c>
      <c r="EK161">
        <v>67.4937</v>
      </c>
      <c r="EL161">
        <v>17.7321</v>
      </c>
      <c r="EM161">
        <v>480.83</v>
      </c>
      <c r="EN161">
        <v>12.9151</v>
      </c>
      <c r="EO161">
        <v>102.422</v>
      </c>
      <c r="EP161">
        <v>102.858</v>
      </c>
    </row>
    <row r="162" spans="1:146">
      <c r="A162">
        <v>146</v>
      </c>
      <c r="B162">
        <v>1561301473</v>
      </c>
      <c r="C162">
        <v>290</v>
      </c>
      <c r="D162" t="s">
        <v>546</v>
      </c>
      <c r="E162" t="s">
        <v>547</v>
      </c>
      <c r="H162">
        <v>1561301469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-0.0420608236668061</v>
      </c>
      <c r="AF162">
        <v>0.0472169592965187</v>
      </c>
      <c r="AG162">
        <v>3.51325372656276</v>
      </c>
      <c r="AH162">
        <v>17</v>
      </c>
      <c r="AI162">
        <v>3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1561301469</v>
      </c>
      <c r="AU162">
        <v>438.991416666667</v>
      </c>
      <c r="AV162">
        <v>462.033916666667</v>
      </c>
      <c r="AW162">
        <v>13.8620666666667</v>
      </c>
      <c r="AX162">
        <v>12.9807333333333</v>
      </c>
      <c r="AY162">
        <v>499.991583333333</v>
      </c>
      <c r="AZ162">
        <v>101.489333333333</v>
      </c>
      <c r="BA162">
        <v>0.199950833333333</v>
      </c>
      <c r="BB162">
        <v>19.9926833333333</v>
      </c>
      <c r="BC162">
        <v>20.2489833333333</v>
      </c>
      <c r="BD162">
        <v>999.9</v>
      </c>
      <c r="BE162">
        <v>0</v>
      </c>
      <c r="BF162">
        <v>0</v>
      </c>
      <c r="BG162">
        <v>9994.32333333333</v>
      </c>
      <c r="BH162">
        <v>0</v>
      </c>
      <c r="BI162">
        <v>11.7936583333333</v>
      </c>
      <c r="BJ162">
        <v>1499.9925</v>
      </c>
      <c r="BK162">
        <v>0.973002333333333</v>
      </c>
      <c r="BL162">
        <v>0.026997775</v>
      </c>
      <c r="BM162">
        <v>0</v>
      </c>
      <c r="BN162">
        <v>2.11134166666667</v>
      </c>
      <c r="BO162">
        <v>0</v>
      </c>
      <c r="BP162">
        <v>20296.6333333333</v>
      </c>
      <c r="BQ162">
        <v>13121.9666666667</v>
      </c>
      <c r="BR162">
        <v>37.3905</v>
      </c>
      <c r="BS162">
        <v>38.8956666666667</v>
      </c>
      <c r="BT162">
        <v>38.625</v>
      </c>
      <c r="BU162">
        <v>37.3225</v>
      </c>
      <c r="BV162">
        <v>36.958</v>
      </c>
      <c r="BW162">
        <v>1459.4925</v>
      </c>
      <c r="BX162">
        <v>40.5</v>
      </c>
      <c r="BY162">
        <v>0</v>
      </c>
      <c r="BZ162">
        <v>1561301511.8</v>
      </c>
      <c r="CA162">
        <v>2.19992692307692</v>
      </c>
      <c r="CB162">
        <v>-0.502041028281877</v>
      </c>
      <c r="CC162">
        <v>484.430769671795</v>
      </c>
      <c r="CD162">
        <v>20268.8538461538</v>
      </c>
      <c r="CE162">
        <v>15</v>
      </c>
      <c r="CF162">
        <v>1561300973.5</v>
      </c>
      <c r="CG162" t="s">
        <v>250</v>
      </c>
      <c r="CH162">
        <v>2</v>
      </c>
      <c r="CI162">
        <v>2.755</v>
      </c>
      <c r="CJ162">
        <v>0.04</v>
      </c>
      <c r="CK162">
        <v>400</v>
      </c>
      <c r="CL162">
        <v>14</v>
      </c>
      <c r="CM162">
        <v>0.29</v>
      </c>
      <c r="CN162">
        <v>0.22</v>
      </c>
      <c r="CO162">
        <v>-22.8136219512195</v>
      </c>
      <c r="CP162">
        <v>-2.18577282229973</v>
      </c>
      <c r="CQ162">
        <v>0.219681015434958</v>
      </c>
      <c r="CR162">
        <v>0</v>
      </c>
      <c r="CS162">
        <v>2.20510882352941</v>
      </c>
      <c r="CT162">
        <v>-0.457432797971265</v>
      </c>
      <c r="CU162">
        <v>0.221298173044274</v>
      </c>
      <c r="CV162">
        <v>1</v>
      </c>
      <c r="CW162">
        <v>0.868550926829268</v>
      </c>
      <c r="CX162">
        <v>0.0966897073170801</v>
      </c>
      <c r="CY162">
        <v>0.0111035241392866</v>
      </c>
      <c r="CZ162">
        <v>1</v>
      </c>
      <c r="DA162">
        <v>2</v>
      </c>
      <c r="DB162">
        <v>3</v>
      </c>
      <c r="DC162" t="s">
        <v>251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1.85513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2.755</v>
      </c>
      <c r="DZ162">
        <v>0.04</v>
      </c>
      <c r="EA162">
        <v>2</v>
      </c>
      <c r="EB162">
        <v>483.107</v>
      </c>
      <c r="EC162">
        <v>630.287</v>
      </c>
      <c r="ED162">
        <v>17.7351</v>
      </c>
      <c r="EE162">
        <v>18.6135</v>
      </c>
      <c r="EF162">
        <v>30</v>
      </c>
      <c r="EG162">
        <v>18.5371</v>
      </c>
      <c r="EH162">
        <v>18.5149</v>
      </c>
      <c r="EI162">
        <v>28.7004</v>
      </c>
      <c r="EJ162">
        <v>21.4924</v>
      </c>
      <c r="EK162">
        <v>67.4937</v>
      </c>
      <c r="EL162">
        <v>17.7321</v>
      </c>
      <c r="EM162">
        <v>480.83</v>
      </c>
      <c r="EN162">
        <v>12.9127</v>
      </c>
      <c r="EO162">
        <v>102.421</v>
      </c>
      <c r="EP162">
        <v>102.858</v>
      </c>
    </row>
    <row r="163" spans="1:146">
      <c r="A163">
        <v>147</v>
      </c>
      <c r="B163">
        <v>1561301475</v>
      </c>
      <c r="C163">
        <v>292</v>
      </c>
      <c r="D163" t="s">
        <v>548</v>
      </c>
      <c r="E163" t="s">
        <v>549</v>
      </c>
      <c r="H163">
        <v>1561301471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-0.0420964258472753</v>
      </c>
      <c r="AF163">
        <v>0.0472569258630177</v>
      </c>
      <c r="AG163">
        <v>3.51560038724745</v>
      </c>
      <c r="AH163">
        <v>17</v>
      </c>
      <c r="AI163">
        <v>3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1561301471</v>
      </c>
      <c r="AU163">
        <v>442.269416666667</v>
      </c>
      <c r="AV163">
        <v>465.399166666667</v>
      </c>
      <c r="AW163">
        <v>13.8608833333333</v>
      </c>
      <c r="AX163">
        <v>12.9749916666667</v>
      </c>
      <c r="AY163">
        <v>499.989666666667</v>
      </c>
      <c r="AZ163">
        <v>101.489</v>
      </c>
      <c r="BA163">
        <v>0.199929</v>
      </c>
      <c r="BB163">
        <v>19.9964166666667</v>
      </c>
      <c r="BC163">
        <v>20.2529416666667</v>
      </c>
      <c r="BD163">
        <v>999.9</v>
      </c>
      <c r="BE163">
        <v>0</v>
      </c>
      <c r="BF163">
        <v>0</v>
      </c>
      <c r="BG163">
        <v>10002.8158333333</v>
      </c>
      <c r="BH163">
        <v>0</v>
      </c>
      <c r="BI163">
        <v>11.7741</v>
      </c>
      <c r="BJ163">
        <v>1500</v>
      </c>
      <c r="BK163">
        <v>0.973001666666667</v>
      </c>
      <c r="BL163">
        <v>0.026998525</v>
      </c>
      <c r="BM163">
        <v>0</v>
      </c>
      <c r="BN163">
        <v>2.22395833333333</v>
      </c>
      <c r="BO163">
        <v>0</v>
      </c>
      <c r="BP163">
        <v>20311.6416666667</v>
      </c>
      <c r="BQ163">
        <v>13122.025</v>
      </c>
      <c r="BR163">
        <v>37.3905</v>
      </c>
      <c r="BS163">
        <v>38.9008333333333</v>
      </c>
      <c r="BT163">
        <v>38.625</v>
      </c>
      <c r="BU163">
        <v>37.333</v>
      </c>
      <c r="BV163">
        <v>36.97375</v>
      </c>
      <c r="BW163">
        <v>1459.5</v>
      </c>
      <c r="BX163">
        <v>40.5</v>
      </c>
      <c r="BY163">
        <v>0</v>
      </c>
      <c r="BZ163">
        <v>1561301513.6</v>
      </c>
      <c r="CA163">
        <v>2.20522307692308</v>
      </c>
      <c r="CB163">
        <v>-0.184341886162727</v>
      </c>
      <c r="CC163">
        <v>467.948718017064</v>
      </c>
      <c r="CD163">
        <v>20282.6884615385</v>
      </c>
      <c r="CE163">
        <v>15</v>
      </c>
      <c r="CF163">
        <v>1561300973.5</v>
      </c>
      <c r="CG163" t="s">
        <v>250</v>
      </c>
      <c r="CH163">
        <v>2</v>
      </c>
      <c r="CI163">
        <v>2.755</v>
      </c>
      <c r="CJ163">
        <v>0.04</v>
      </c>
      <c r="CK163">
        <v>400</v>
      </c>
      <c r="CL163">
        <v>14</v>
      </c>
      <c r="CM163">
        <v>0.29</v>
      </c>
      <c r="CN163">
        <v>0.22</v>
      </c>
      <c r="CO163">
        <v>-22.8859048780488</v>
      </c>
      <c r="CP163">
        <v>-2.22273240418115</v>
      </c>
      <c r="CQ163">
        <v>0.22367112611853</v>
      </c>
      <c r="CR163">
        <v>0</v>
      </c>
      <c r="CS163">
        <v>2.19238529411765</v>
      </c>
      <c r="CT163">
        <v>0.14897067735071</v>
      </c>
      <c r="CU163">
        <v>0.206935821441097</v>
      </c>
      <c r="CV163">
        <v>1</v>
      </c>
      <c r="CW163">
        <v>0.871092195121951</v>
      </c>
      <c r="CX163">
        <v>0.108303365853658</v>
      </c>
      <c r="CY163">
        <v>0.0118551901985946</v>
      </c>
      <c r="CZ163">
        <v>0</v>
      </c>
      <c r="DA163">
        <v>1</v>
      </c>
      <c r="DB163">
        <v>3</v>
      </c>
      <c r="DC163" t="s">
        <v>403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1.85513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2.755</v>
      </c>
      <c r="DZ163">
        <v>0.04</v>
      </c>
      <c r="EA163">
        <v>2</v>
      </c>
      <c r="EB163">
        <v>483.572</v>
      </c>
      <c r="EC163">
        <v>630.346</v>
      </c>
      <c r="ED163">
        <v>17.7381</v>
      </c>
      <c r="EE163">
        <v>18.6135</v>
      </c>
      <c r="EF163">
        <v>30</v>
      </c>
      <c r="EG163">
        <v>18.5371</v>
      </c>
      <c r="EH163">
        <v>18.5149</v>
      </c>
      <c r="EI163">
        <v>28.8742</v>
      </c>
      <c r="EJ163">
        <v>21.4924</v>
      </c>
      <c r="EK163">
        <v>67.4937</v>
      </c>
      <c r="EL163">
        <v>17.7333</v>
      </c>
      <c r="EM163">
        <v>485.83</v>
      </c>
      <c r="EN163">
        <v>12.9131</v>
      </c>
      <c r="EO163">
        <v>102.422</v>
      </c>
      <c r="EP163">
        <v>102.858</v>
      </c>
    </row>
    <row r="164" spans="1:146">
      <c r="A164">
        <v>148</v>
      </c>
      <c r="B164">
        <v>1561301477</v>
      </c>
      <c r="C164">
        <v>294</v>
      </c>
      <c r="D164" t="s">
        <v>550</v>
      </c>
      <c r="E164" t="s">
        <v>551</v>
      </c>
      <c r="H164">
        <v>1561301473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-0.0420972234371455</v>
      </c>
      <c r="AF164">
        <v>0.0472578212275197</v>
      </c>
      <c r="AG164">
        <v>3.51565295105705</v>
      </c>
      <c r="AH164">
        <v>17</v>
      </c>
      <c r="AI164">
        <v>3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1561301473</v>
      </c>
      <c r="AU164">
        <v>445.540083333333</v>
      </c>
      <c r="AV164">
        <v>468.73725</v>
      </c>
      <c r="AW164">
        <v>13.8589916666667</v>
      </c>
      <c r="AX164">
        <v>12.972375</v>
      </c>
      <c r="AY164">
        <v>500.014666666667</v>
      </c>
      <c r="AZ164">
        <v>101.489333333333</v>
      </c>
      <c r="BA164">
        <v>0.20002125</v>
      </c>
      <c r="BB164">
        <v>19.999075</v>
      </c>
      <c r="BC164">
        <v>20.257</v>
      </c>
      <c r="BD164">
        <v>999.9</v>
      </c>
      <c r="BE164">
        <v>0</v>
      </c>
      <c r="BF164">
        <v>0</v>
      </c>
      <c r="BG164">
        <v>10002.9725</v>
      </c>
      <c r="BH164">
        <v>0</v>
      </c>
      <c r="BI164">
        <v>11.7606416666667</v>
      </c>
      <c r="BJ164">
        <v>1500.02916666667</v>
      </c>
      <c r="BK164">
        <v>0.973002</v>
      </c>
      <c r="BL164">
        <v>0.02699815</v>
      </c>
      <c r="BM164">
        <v>0</v>
      </c>
      <c r="BN164">
        <v>2.27444166666667</v>
      </c>
      <c r="BO164">
        <v>0</v>
      </c>
      <c r="BP164">
        <v>20325.4083333333</v>
      </c>
      <c r="BQ164">
        <v>13122.2833333333</v>
      </c>
      <c r="BR164">
        <v>37.3905</v>
      </c>
      <c r="BS164">
        <v>38.9111666666667</v>
      </c>
      <c r="BT164">
        <v>38.625</v>
      </c>
      <c r="BU164">
        <v>37.34875</v>
      </c>
      <c r="BV164">
        <v>36.97375</v>
      </c>
      <c r="BW164">
        <v>1459.52916666667</v>
      </c>
      <c r="BX164">
        <v>40.5</v>
      </c>
      <c r="BY164">
        <v>0</v>
      </c>
      <c r="BZ164">
        <v>1561301516</v>
      </c>
      <c r="CA164">
        <v>2.23836153846154</v>
      </c>
      <c r="CB164">
        <v>0.927705979424272</v>
      </c>
      <c r="CC164">
        <v>451.384614783093</v>
      </c>
      <c r="CD164">
        <v>20300.7769230769</v>
      </c>
      <c r="CE164">
        <v>15</v>
      </c>
      <c r="CF164">
        <v>1561300973.5</v>
      </c>
      <c r="CG164" t="s">
        <v>250</v>
      </c>
      <c r="CH164">
        <v>2</v>
      </c>
      <c r="CI164">
        <v>2.755</v>
      </c>
      <c r="CJ164">
        <v>0.04</v>
      </c>
      <c r="CK164">
        <v>400</v>
      </c>
      <c r="CL164">
        <v>14</v>
      </c>
      <c r="CM164">
        <v>0.29</v>
      </c>
      <c r="CN164">
        <v>0.22</v>
      </c>
      <c r="CO164">
        <v>-22.9631731707317</v>
      </c>
      <c r="CP164">
        <v>-2.19258606271764</v>
      </c>
      <c r="CQ164">
        <v>0.220646205081292</v>
      </c>
      <c r="CR164">
        <v>0</v>
      </c>
      <c r="CS164">
        <v>2.22087647058824</v>
      </c>
      <c r="CT164">
        <v>0.315566044822825</v>
      </c>
      <c r="CU164">
        <v>0.216474959914296</v>
      </c>
      <c r="CV164">
        <v>1</v>
      </c>
      <c r="CW164">
        <v>0.873475926829268</v>
      </c>
      <c r="CX164">
        <v>0.108996710801386</v>
      </c>
      <c r="CY164">
        <v>0.0118990610561942</v>
      </c>
      <c r="CZ164">
        <v>0</v>
      </c>
      <c r="DA164">
        <v>1</v>
      </c>
      <c r="DB164">
        <v>3</v>
      </c>
      <c r="DC164" t="s">
        <v>403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1.85513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2.755</v>
      </c>
      <c r="DZ164">
        <v>0.04</v>
      </c>
      <c r="EA164">
        <v>2</v>
      </c>
      <c r="EB164">
        <v>484.27</v>
      </c>
      <c r="EC164">
        <v>630.189</v>
      </c>
      <c r="ED164">
        <v>17.739</v>
      </c>
      <c r="EE164">
        <v>18.6128</v>
      </c>
      <c r="EF164">
        <v>30.0001</v>
      </c>
      <c r="EG164">
        <v>18.5371</v>
      </c>
      <c r="EH164">
        <v>18.5149</v>
      </c>
      <c r="EI164">
        <v>28.9996</v>
      </c>
      <c r="EJ164">
        <v>21.4924</v>
      </c>
      <c r="EK164">
        <v>67.4937</v>
      </c>
      <c r="EL164">
        <v>17.7333</v>
      </c>
      <c r="EM164">
        <v>490.83</v>
      </c>
      <c r="EN164">
        <v>12.9112</v>
      </c>
      <c r="EO164">
        <v>102.422</v>
      </c>
      <c r="EP164">
        <v>102.858</v>
      </c>
    </row>
    <row r="165" spans="1:146">
      <c r="A165">
        <v>149</v>
      </c>
      <c r="B165">
        <v>1561301479</v>
      </c>
      <c r="C165">
        <v>296</v>
      </c>
      <c r="D165" t="s">
        <v>552</v>
      </c>
      <c r="E165" t="s">
        <v>553</v>
      </c>
      <c r="H165">
        <v>1561301475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-0.0420850523973704</v>
      </c>
      <c r="AF165">
        <v>0.0472441581691305</v>
      </c>
      <c r="AG165">
        <v>3.51485080091634</v>
      </c>
      <c r="AH165">
        <v>16</v>
      </c>
      <c r="AI165">
        <v>3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1561301475</v>
      </c>
      <c r="AU165">
        <v>448.80425</v>
      </c>
      <c r="AV165">
        <v>472.087</v>
      </c>
      <c r="AW165">
        <v>13.8568916666667</v>
      </c>
      <c r="AX165">
        <v>12.9715833333333</v>
      </c>
      <c r="AY165">
        <v>500.008166666667</v>
      </c>
      <c r="AZ165">
        <v>101.489583333333</v>
      </c>
      <c r="BA165">
        <v>0.200062</v>
      </c>
      <c r="BB165">
        <v>20.0010083333333</v>
      </c>
      <c r="BC165">
        <v>20.2616833333333</v>
      </c>
      <c r="BD165">
        <v>999.9</v>
      </c>
      <c r="BE165">
        <v>0</v>
      </c>
      <c r="BF165">
        <v>0</v>
      </c>
      <c r="BG165">
        <v>10000.0558333333</v>
      </c>
      <c r="BH165">
        <v>0</v>
      </c>
      <c r="BI165">
        <v>11.7625833333333</v>
      </c>
      <c r="BJ165">
        <v>1500.01833333333</v>
      </c>
      <c r="BK165">
        <v>0.973001666666667</v>
      </c>
      <c r="BL165">
        <v>0.026998525</v>
      </c>
      <c r="BM165">
        <v>0</v>
      </c>
      <c r="BN165">
        <v>2.34405833333333</v>
      </c>
      <c r="BO165">
        <v>0</v>
      </c>
      <c r="BP165">
        <v>20338.3166666667</v>
      </c>
      <c r="BQ165">
        <v>13122.1833333333</v>
      </c>
      <c r="BR165">
        <v>37.3905</v>
      </c>
      <c r="BS165">
        <v>38.9215</v>
      </c>
      <c r="BT165">
        <v>38.625</v>
      </c>
      <c r="BU165">
        <v>37.354</v>
      </c>
      <c r="BV165">
        <v>36.9895</v>
      </c>
      <c r="BW165">
        <v>1459.51833333333</v>
      </c>
      <c r="BX165">
        <v>40.5</v>
      </c>
      <c r="BY165">
        <v>0</v>
      </c>
      <c r="BZ165">
        <v>1561301517.8</v>
      </c>
      <c r="CA165">
        <v>2.23107307692308</v>
      </c>
      <c r="CB165">
        <v>1.13274871692146</v>
      </c>
      <c r="CC165">
        <v>429.634188349315</v>
      </c>
      <c r="CD165">
        <v>20314.2846153846</v>
      </c>
      <c r="CE165">
        <v>15</v>
      </c>
      <c r="CF165">
        <v>1561300973.5</v>
      </c>
      <c r="CG165" t="s">
        <v>250</v>
      </c>
      <c r="CH165">
        <v>2</v>
      </c>
      <c r="CI165">
        <v>2.755</v>
      </c>
      <c r="CJ165">
        <v>0.04</v>
      </c>
      <c r="CK165">
        <v>400</v>
      </c>
      <c r="CL165">
        <v>14</v>
      </c>
      <c r="CM165">
        <v>0.29</v>
      </c>
      <c r="CN165">
        <v>0.22</v>
      </c>
      <c r="CO165">
        <v>-23.0404048780488</v>
      </c>
      <c r="CP165">
        <v>-2.21545714285711</v>
      </c>
      <c r="CQ165">
        <v>0.222755971643936</v>
      </c>
      <c r="CR165">
        <v>0</v>
      </c>
      <c r="CS165">
        <v>2.23207058823529</v>
      </c>
      <c r="CT165">
        <v>0.302376162299259</v>
      </c>
      <c r="CU165">
        <v>0.227874788282838</v>
      </c>
      <c r="CV165">
        <v>1</v>
      </c>
      <c r="CW165">
        <v>0.875666121951219</v>
      </c>
      <c r="CX165">
        <v>0.100199770034842</v>
      </c>
      <c r="CY165">
        <v>0.0114198595634335</v>
      </c>
      <c r="CZ165">
        <v>0</v>
      </c>
      <c r="DA165">
        <v>1</v>
      </c>
      <c r="DB165">
        <v>3</v>
      </c>
      <c r="DC165" t="s">
        <v>403</v>
      </c>
      <c r="DD165">
        <v>1.85562</v>
      </c>
      <c r="DE165">
        <v>1.85364</v>
      </c>
      <c r="DF165">
        <v>1.8547</v>
      </c>
      <c r="DG165">
        <v>1.85914</v>
      </c>
      <c r="DH165">
        <v>1.85349</v>
      </c>
      <c r="DI165">
        <v>1.85791</v>
      </c>
      <c r="DJ165">
        <v>1.85511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2.755</v>
      </c>
      <c r="DZ165">
        <v>0.04</v>
      </c>
      <c r="EA165">
        <v>2</v>
      </c>
      <c r="EB165">
        <v>484.692</v>
      </c>
      <c r="EC165">
        <v>630.19</v>
      </c>
      <c r="ED165">
        <v>17.7392</v>
      </c>
      <c r="EE165">
        <v>18.6119</v>
      </c>
      <c r="EF165">
        <v>30.0001</v>
      </c>
      <c r="EG165">
        <v>18.5371</v>
      </c>
      <c r="EH165">
        <v>18.5149</v>
      </c>
      <c r="EI165">
        <v>29.1915</v>
      </c>
      <c r="EJ165">
        <v>21.4924</v>
      </c>
      <c r="EK165">
        <v>67.4937</v>
      </c>
      <c r="EL165">
        <v>17.5131</v>
      </c>
      <c r="EM165">
        <v>490.83</v>
      </c>
      <c r="EN165">
        <v>12.9109</v>
      </c>
      <c r="EO165">
        <v>102.422</v>
      </c>
      <c r="EP165">
        <v>102.858</v>
      </c>
    </row>
    <row r="166" spans="1:146">
      <c r="A166">
        <v>150</v>
      </c>
      <c r="B166">
        <v>1561301481</v>
      </c>
      <c r="C166">
        <v>298</v>
      </c>
      <c r="D166" t="s">
        <v>554</v>
      </c>
      <c r="E166" t="s">
        <v>555</v>
      </c>
      <c r="H166">
        <v>1561301477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-0.0420923460818282</v>
      </c>
      <c r="AF166">
        <v>0.0472523459688962</v>
      </c>
      <c r="AG166">
        <v>3.51533151169854</v>
      </c>
      <c r="AH166">
        <v>16</v>
      </c>
      <c r="AI166">
        <v>3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1561301477</v>
      </c>
      <c r="AU166">
        <v>452.071416666667</v>
      </c>
      <c r="AV166">
        <v>475.438416666667</v>
      </c>
      <c r="AW166">
        <v>13.8550083333333</v>
      </c>
      <c r="AX166">
        <v>12.9711416666667</v>
      </c>
      <c r="AY166">
        <v>500.009</v>
      </c>
      <c r="AZ166">
        <v>101.48975</v>
      </c>
      <c r="BA166">
        <v>0.20005075</v>
      </c>
      <c r="BB166">
        <v>20.0029416666667</v>
      </c>
      <c r="BC166">
        <v>20.2664083333333</v>
      </c>
      <c r="BD166">
        <v>999.9</v>
      </c>
      <c r="BE166">
        <v>0</v>
      </c>
      <c r="BF166">
        <v>0</v>
      </c>
      <c r="BG166">
        <v>10001.7725</v>
      </c>
      <c r="BH166">
        <v>0</v>
      </c>
      <c r="BI166">
        <v>11.7759333333333</v>
      </c>
      <c r="BJ166">
        <v>1500.02666666667</v>
      </c>
      <c r="BK166">
        <v>0.973002</v>
      </c>
      <c r="BL166">
        <v>0.02699815</v>
      </c>
      <c r="BM166">
        <v>0</v>
      </c>
      <c r="BN166">
        <v>2.36765833333333</v>
      </c>
      <c r="BO166">
        <v>0</v>
      </c>
      <c r="BP166">
        <v>20352.8833333333</v>
      </c>
      <c r="BQ166">
        <v>13122.2416666667</v>
      </c>
      <c r="BR166">
        <v>37.406</v>
      </c>
      <c r="BS166">
        <v>38.9111666666667</v>
      </c>
      <c r="BT166">
        <v>38.625</v>
      </c>
      <c r="BU166">
        <v>37.36975</v>
      </c>
      <c r="BV166">
        <v>36.99475</v>
      </c>
      <c r="BW166">
        <v>1459.52666666667</v>
      </c>
      <c r="BX166">
        <v>40.5</v>
      </c>
      <c r="BY166">
        <v>0</v>
      </c>
      <c r="BZ166">
        <v>1561301519.6</v>
      </c>
      <c r="CA166">
        <v>2.23703846153846</v>
      </c>
      <c r="CB166">
        <v>0.947165812829938</v>
      </c>
      <c r="CC166">
        <v>421.483760698099</v>
      </c>
      <c r="CD166">
        <v>20327.4692307692</v>
      </c>
      <c r="CE166">
        <v>15</v>
      </c>
      <c r="CF166">
        <v>1561300973.5</v>
      </c>
      <c r="CG166" t="s">
        <v>250</v>
      </c>
      <c r="CH166">
        <v>2</v>
      </c>
      <c r="CI166">
        <v>2.755</v>
      </c>
      <c r="CJ166">
        <v>0.04</v>
      </c>
      <c r="CK166">
        <v>400</v>
      </c>
      <c r="CL166">
        <v>14</v>
      </c>
      <c r="CM166">
        <v>0.29</v>
      </c>
      <c r="CN166">
        <v>0.22</v>
      </c>
      <c r="CO166">
        <v>-23.1152024390244</v>
      </c>
      <c r="CP166">
        <v>-2.21655052264806</v>
      </c>
      <c r="CQ166">
        <v>0.223099739794761</v>
      </c>
      <c r="CR166">
        <v>0</v>
      </c>
      <c r="CS166">
        <v>2.24101764705882</v>
      </c>
      <c r="CT166">
        <v>0.42976767246775</v>
      </c>
      <c r="CU166">
        <v>0.211312196511379</v>
      </c>
      <c r="CV166">
        <v>1</v>
      </c>
      <c r="CW166">
        <v>0.877717585365854</v>
      </c>
      <c r="CX166">
        <v>0.0817760278745632</v>
      </c>
      <c r="CY166">
        <v>0.0104083872815959</v>
      </c>
      <c r="CZ166">
        <v>1</v>
      </c>
      <c r="DA166">
        <v>2</v>
      </c>
      <c r="DB166">
        <v>3</v>
      </c>
      <c r="DC166" t="s">
        <v>251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1.85511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2.755</v>
      </c>
      <c r="DZ166">
        <v>0.04</v>
      </c>
      <c r="EA166">
        <v>2</v>
      </c>
      <c r="EB166">
        <v>484.444</v>
      </c>
      <c r="EC166">
        <v>630.464</v>
      </c>
      <c r="ED166">
        <v>17.7227</v>
      </c>
      <c r="EE166">
        <v>18.6119</v>
      </c>
      <c r="EF166">
        <v>30.0001</v>
      </c>
      <c r="EG166">
        <v>18.5371</v>
      </c>
      <c r="EH166">
        <v>18.5149</v>
      </c>
      <c r="EI166">
        <v>29.3647</v>
      </c>
      <c r="EJ166">
        <v>21.4924</v>
      </c>
      <c r="EK166">
        <v>67.4937</v>
      </c>
      <c r="EL166">
        <v>17.5131</v>
      </c>
      <c r="EM166">
        <v>495.83</v>
      </c>
      <c r="EN166">
        <v>12.9113</v>
      </c>
      <c r="EO166">
        <v>102.422</v>
      </c>
      <c r="EP166">
        <v>102.857</v>
      </c>
    </row>
    <row r="167" spans="1:146">
      <c r="A167">
        <v>151</v>
      </c>
      <c r="B167">
        <v>1561301483</v>
      </c>
      <c r="C167">
        <v>300</v>
      </c>
      <c r="D167" t="s">
        <v>556</v>
      </c>
      <c r="E167" t="s">
        <v>557</v>
      </c>
      <c r="H167">
        <v>1561301479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-0.0420923946170621</v>
      </c>
      <c r="AF167">
        <v>0.0472524004539482</v>
      </c>
      <c r="AG167">
        <v>3.51533471045081</v>
      </c>
      <c r="AH167">
        <v>16</v>
      </c>
      <c r="AI167">
        <v>3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1561301479</v>
      </c>
      <c r="AU167">
        <v>455.339166666667</v>
      </c>
      <c r="AV167">
        <v>478.763416666667</v>
      </c>
      <c r="AW167">
        <v>13.8533916666667</v>
      </c>
      <c r="AX167">
        <v>12.9708666666667</v>
      </c>
      <c r="AY167">
        <v>500.024416666667</v>
      </c>
      <c r="AZ167">
        <v>101.490416666667</v>
      </c>
      <c r="BA167">
        <v>0.20007625</v>
      </c>
      <c r="BB167">
        <v>20.004975</v>
      </c>
      <c r="BC167">
        <v>20.2687583333333</v>
      </c>
      <c r="BD167">
        <v>999.9</v>
      </c>
      <c r="BE167">
        <v>0</v>
      </c>
      <c r="BF167">
        <v>0</v>
      </c>
      <c r="BG167">
        <v>10001.7183333333</v>
      </c>
      <c r="BH167">
        <v>0</v>
      </c>
      <c r="BI167">
        <v>11.7999916666667</v>
      </c>
      <c r="BJ167">
        <v>1500.02916666667</v>
      </c>
      <c r="BK167">
        <v>0.973002333333333</v>
      </c>
      <c r="BL167">
        <v>0.026997775</v>
      </c>
      <c r="BM167">
        <v>0</v>
      </c>
      <c r="BN167">
        <v>2.2995</v>
      </c>
      <c r="BO167">
        <v>0</v>
      </c>
      <c r="BP167">
        <v>20368.3416666667</v>
      </c>
      <c r="BQ167">
        <v>13122.2583333333</v>
      </c>
      <c r="BR167">
        <v>37.4163333333333</v>
      </c>
      <c r="BS167">
        <v>38.8956666666667</v>
      </c>
      <c r="BT167">
        <v>38.625</v>
      </c>
      <c r="BU167">
        <v>37.375</v>
      </c>
      <c r="BV167">
        <v>36.99475</v>
      </c>
      <c r="BW167">
        <v>1459.52916666667</v>
      </c>
      <c r="BX167">
        <v>40.5</v>
      </c>
      <c r="BY167">
        <v>0</v>
      </c>
      <c r="BZ167">
        <v>1561301522</v>
      </c>
      <c r="CA167">
        <v>2.25676923076923</v>
      </c>
      <c r="CB167">
        <v>0.492642734001429</v>
      </c>
      <c r="CC167">
        <v>428.123076300047</v>
      </c>
      <c r="CD167">
        <v>20345.4076923077</v>
      </c>
      <c r="CE167">
        <v>15</v>
      </c>
      <c r="CF167">
        <v>1561300973.5</v>
      </c>
      <c r="CG167" t="s">
        <v>250</v>
      </c>
      <c r="CH167">
        <v>2</v>
      </c>
      <c r="CI167">
        <v>2.755</v>
      </c>
      <c r="CJ167">
        <v>0.04</v>
      </c>
      <c r="CK167">
        <v>400</v>
      </c>
      <c r="CL167">
        <v>14</v>
      </c>
      <c r="CM167">
        <v>0.29</v>
      </c>
      <c r="CN167">
        <v>0.22</v>
      </c>
      <c r="CO167">
        <v>-23.1843243902439</v>
      </c>
      <c r="CP167">
        <v>-2.19899790940761</v>
      </c>
      <c r="CQ167">
        <v>0.221605264070267</v>
      </c>
      <c r="CR167">
        <v>0</v>
      </c>
      <c r="CS167">
        <v>2.23135882352941</v>
      </c>
      <c r="CT167">
        <v>0.292337248028009</v>
      </c>
      <c r="CU167">
        <v>0.212493331546091</v>
      </c>
      <c r="CV167">
        <v>1</v>
      </c>
      <c r="CW167">
        <v>0.879643048780488</v>
      </c>
      <c r="CX167">
        <v>0.0558155958188142</v>
      </c>
      <c r="CY167">
        <v>0.00890354268200604</v>
      </c>
      <c r="CZ167">
        <v>1</v>
      </c>
      <c r="DA167">
        <v>2</v>
      </c>
      <c r="DB167">
        <v>3</v>
      </c>
      <c r="DC167" t="s">
        <v>251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1.85511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2.755</v>
      </c>
      <c r="DZ167">
        <v>0.04</v>
      </c>
      <c r="EA167">
        <v>2</v>
      </c>
      <c r="EB167">
        <v>484.692</v>
      </c>
      <c r="EC167">
        <v>630.346</v>
      </c>
      <c r="ED167">
        <v>17.6439</v>
      </c>
      <c r="EE167">
        <v>18.6119</v>
      </c>
      <c r="EF167">
        <v>30.0006</v>
      </c>
      <c r="EG167">
        <v>18.5371</v>
      </c>
      <c r="EH167">
        <v>18.5149</v>
      </c>
      <c r="EI167">
        <v>29.4903</v>
      </c>
      <c r="EJ167">
        <v>21.4924</v>
      </c>
      <c r="EK167">
        <v>67.4937</v>
      </c>
      <c r="EL167">
        <v>17.5131</v>
      </c>
      <c r="EM167">
        <v>500.83</v>
      </c>
      <c r="EN167">
        <v>12.9105</v>
      </c>
      <c r="EO167">
        <v>102.423</v>
      </c>
      <c r="EP167">
        <v>102.857</v>
      </c>
    </row>
    <row r="168" spans="1:146">
      <c r="A168">
        <v>152</v>
      </c>
      <c r="B168">
        <v>1561301485</v>
      </c>
      <c r="C168">
        <v>302</v>
      </c>
      <c r="D168" t="s">
        <v>558</v>
      </c>
      <c r="E168" t="s">
        <v>559</v>
      </c>
      <c r="H168">
        <v>1561301481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-0.0420950494467648</v>
      </c>
      <c r="AF168">
        <v>0.0472553807328654</v>
      </c>
      <c r="AG168">
        <v>3.51550967707331</v>
      </c>
      <c r="AH168">
        <v>16</v>
      </c>
      <c r="AI168">
        <v>3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1561301481</v>
      </c>
      <c r="AU168">
        <v>458.617833333333</v>
      </c>
      <c r="AV168">
        <v>482.116666666667</v>
      </c>
      <c r="AW168">
        <v>13.851975</v>
      </c>
      <c r="AX168">
        <v>12.970875</v>
      </c>
      <c r="AY168">
        <v>500.004333333333</v>
      </c>
      <c r="AZ168">
        <v>101.491</v>
      </c>
      <c r="BA168">
        <v>0.200020666666667</v>
      </c>
      <c r="BB168">
        <v>20.006475</v>
      </c>
      <c r="BC168">
        <v>20.2685916666667</v>
      </c>
      <c r="BD168">
        <v>999.9</v>
      </c>
      <c r="BE168">
        <v>0</v>
      </c>
      <c r="BF168">
        <v>0</v>
      </c>
      <c r="BG168">
        <v>10002.2916666667</v>
      </c>
      <c r="BH168">
        <v>0</v>
      </c>
      <c r="BI168">
        <v>11.8398083333333</v>
      </c>
      <c r="BJ168">
        <v>1500.01</v>
      </c>
      <c r="BK168">
        <v>0.973002</v>
      </c>
      <c r="BL168">
        <v>0.02699815</v>
      </c>
      <c r="BM168">
        <v>0</v>
      </c>
      <c r="BN168">
        <v>2.29493333333333</v>
      </c>
      <c r="BO168">
        <v>0</v>
      </c>
      <c r="BP168">
        <v>20383.6666666667</v>
      </c>
      <c r="BQ168">
        <v>13122.0916666667</v>
      </c>
      <c r="BR168">
        <v>37.4318333333333</v>
      </c>
      <c r="BS168">
        <v>38.8956666666667</v>
      </c>
      <c r="BT168">
        <v>38.625</v>
      </c>
      <c r="BU168">
        <v>37.375</v>
      </c>
      <c r="BV168">
        <v>37</v>
      </c>
      <c r="BW168">
        <v>1459.51</v>
      </c>
      <c r="BX168">
        <v>40.5</v>
      </c>
      <c r="BY168">
        <v>0</v>
      </c>
      <c r="BZ168">
        <v>1561301523.8</v>
      </c>
      <c r="CA168">
        <v>2.26298846153846</v>
      </c>
      <c r="CB168">
        <v>0.711976072000365</v>
      </c>
      <c r="CC168">
        <v>445.340171187723</v>
      </c>
      <c r="CD168">
        <v>20358.5230769231</v>
      </c>
      <c r="CE168">
        <v>15</v>
      </c>
      <c r="CF168">
        <v>1561300973.5</v>
      </c>
      <c r="CG168" t="s">
        <v>250</v>
      </c>
      <c r="CH168">
        <v>2</v>
      </c>
      <c r="CI168">
        <v>2.755</v>
      </c>
      <c r="CJ168">
        <v>0.04</v>
      </c>
      <c r="CK168">
        <v>400</v>
      </c>
      <c r="CL168">
        <v>14</v>
      </c>
      <c r="CM168">
        <v>0.29</v>
      </c>
      <c r="CN168">
        <v>0.22</v>
      </c>
      <c r="CO168">
        <v>-23.2539707317073</v>
      </c>
      <c r="CP168">
        <v>-2.28013797909408</v>
      </c>
      <c r="CQ168">
        <v>0.228389072443626</v>
      </c>
      <c r="CR168">
        <v>0</v>
      </c>
      <c r="CS168">
        <v>2.24110588235294</v>
      </c>
      <c r="CT168">
        <v>0.694323753169883</v>
      </c>
      <c r="CU168">
        <v>0.217202307350403</v>
      </c>
      <c r="CV168">
        <v>1</v>
      </c>
      <c r="CW168">
        <v>0.881359048780488</v>
      </c>
      <c r="CX168">
        <v>0.0215614076655057</v>
      </c>
      <c r="CY168">
        <v>0.00671916176156731</v>
      </c>
      <c r="CZ168">
        <v>1</v>
      </c>
      <c r="DA168">
        <v>2</v>
      </c>
      <c r="DB168">
        <v>3</v>
      </c>
      <c r="DC168" t="s">
        <v>251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1.8551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2.755</v>
      </c>
      <c r="DZ168">
        <v>0.04</v>
      </c>
      <c r="EA168">
        <v>2</v>
      </c>
      <c r="EB168">
        <v>484.829</v>
      </c>
      <c r="EC168">
        <v>630.268</v>
      </c>
      <c r="ED168">
        <v>17.5533</v>
      </c>
      <c r="EE168">
        <v>18.6111</v>
      </c>
      <c r="EF168">
        <v>30.0005</v>
      </c>
      <c r="EG168">
        <v>18.5363</v>
      </c>
      <c r="EH168">
        <v>18.5149</v>
      </c>
      <c r="EI168">
        <v>29.6799</v>
      </c>
      <c r="EJ168">
        <v>21.4924</v>
      </c>
      <c r="EK168">
        <v>67.4937</v>
      </c>
      <c r="EL168">
        <v>17.5054</v>
      </c>
      <c r="EM168">
        <v>500.83</v>
      </c>
      <c r="EN168">
        <v>12.9112</v>
      </c>
      <c r="EO168">
        <v>102.423</v>
      </c>
      <c r="EP168">
        <v>102.856</v>
      </c>
    </row>
    <row r="169" spans="1:146">
      <c r="A169">
        <v>153</v>
      </c>
      <c r="B169">
        <v>1561301487</v>
      </c>
      <c r="C169">
        <v>304</v>
      </c>
      <c r="D169" t="s">
        <v>560</v>
      </c>
      <c r="E169" t="s">
        <v>561</v>
      </c>
      <c r="H169">
        <v>1561301483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-0.0420898132454357</v>
      </c>
      <c r="AF169">
        <v>0.047249502638157</v>
      </c>
      <c r="AG169">
        <v>3.51516458133746</v>
      </c>
      <c r="AH169">
        <v>16</v>
      </c>
      <c r="AI169">
        <v>3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1561301483</v>
      </c>
      <c r="AU169">
        <v>461.900166666667</v>
      </c>
      <c r="AV169">
        <v>485.481</v>
      </c>
      <c r="AW169">
        <v>13.8501833333333</v>
      </c>
      <c r="AX169">
        <v>12.97095</v>
      </c>
      <c r="AY169">
        <v>499.99675</v>
      </c>
      <c r="AZ169">
        <v>101.491583333333</v>
      </c>
      <c r="BA169">
        <v>0.20001425</v>
      </c>
      <c r="BB169">
        <v>20.0076</v>
      </c>
      <c r="BC169">
        <v>20.2671083333333</v>
      </c>
      <c r="BD169">
        <v>999.9</v>
      </c>
      <c r="BE169">
        <v>0</v>
      </c>
      <c r="BF169">
        <v>0</v>
      </c>
      <c r="BG169">
        <v>10000.99</v>
      </c>
      <c r="BH169">
        <v>0</v>
      </c>
      <c r="BI169">
        <v>11.8808</v>
      </c>
      <c r="BJ169">
        <v>1499.98833333333</v>
      </c>
      <c r="BK169">
        <v>0.973001666666667</v>
      </c>
      <c r="BL169">
        <v>0.026998525</v>
      </c>
      <c r="BM169">
        <v>0</v>
      </c>
      <c r="BN169">
        <v>2.27125</v>
      </c>
      <c r="BO169">
        <v>0</v>
      </c>
      <c r="BP169">
        <v>20400.3083333333</v>
      </c>
      <c r="BQ169">
        <v>13121.9</v>
      </c>
      <c r="BR169">
        <v>37.437</v>
      </c>
      <c r="BS169">
        <v>38.8956666666667</v>
      </c>
      <c r="BT169">
        <v>38.6353333333333</v>
      </c>
      <c r="BU169">
        <v>37.375</v>
      </c>
      <c r="BV169">
        <v>37</v>
      </c>
      <c r="BW169">
        <v>1459.48833333333</v>
      </c>
      <c r="BX169">
        <v>40.5</v>
      </c>
      <c r="BY169">
        <v>0</v>
      </c>
      <c r="BZ169">
        <v>1561301525.6</v>
      </c>
      <c r="CA169">
        <v>2.27854615384615</v>
      </c>
      <c r="CB169">
        <v>0.00538803521834881</v>
      </c>
      <c r="CC169">
        <v>462.45470082632</v>
      </c>
      <c r="CD169">
        <v>20372.0384615385</v>
      </c>
      <c r="CE169">
        <v>15</v>
      </c>
      <c r="CF169">
        <v>1561300973.5</v>
      </c>
      <c r="CG169" t="s">
        <v>250</v>
      </c>
      <c r="CH169">
        <v>2</v>
      </c>
      <c r="CI169">
        <v>2.755</v>
      </c>
      <c r="CJ169">
        <v>0.04</v>
      </c>
      <c r="CK169">
        <v>400</v>
      </c>
      <c r="CL169">
        <v>14</v>
      </c>
      <c r="CM169">
        <v>0.29</v>
      </c>
      <c r="CN169">
        <v>0.22</v>
      </c>
      <c r="CO169">
        <v>-23.3331146341463</v>
      </c>
      <c r="CP169">
        <v>-2.31814285714285</v>
      </c>
      <c r="CQ169">
        <v>0.232641907976223</v>
      </c>
      <c r="CR169">
        <v>0</v>
      </c>
      <c r="CS169">
        <v>2.25334411764706</v>
      </c>
      <c r="CT169">
        <v>0.335861024164243</v>
      </c>
      <c r="CU169">
        <v>0.206248442690986</v>
      </c>
      <c r="CV169">
        <v>1</v>
      </c>
      <c r="CW169">
        <v>0.882472658536585</v>
      </c>
      <c r="CX169">
        <v>-0.0185235470383275</v>
      </c>
      <c r="CY169">
        <v>0.0043533564937243</v>
      </c>
      <c r="CZ169">
        <v>1</v>
      </c>
      <c r="DA169">
        <v>2</v>
      </c>
      <c r="DB169">
        <v>3</v>
      </c>
      <c r="DC169" t="s">
        <v>251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1.8551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2.755</v>
      </c>
      <c r="DZ169">
        <v>0.04</v>
      </c>
      <c r="EA169">
        <v>2</v>
      </c>
      <c r="EB169">
        <v>484.661</v>
      </c>
      <c r="EC169">
        <v>630.464</v>
      </c>
      <c r="ED169">
        <v>17.5112</v>
      </c>
      <c r="EE169">
        <v>18.6103</v>
      </c>
      <c r="EF169">
        <v>30.0001</v>
      </c>
      <c r="EG169">
        <v>18.5355</v>
      </c>
      <c r="EH169">
        <v>18.5149</v>
      </c>
      <c r="EI169">
        <v>29.8522</v>
      </c>
      <c r="EJ169">
        <v>21.7695</v>
      </c>
      <c r="EK169">
        <v>67.4937</v>
      </c>
      <c r="EL169">
        <v>17.5054</v>
      </c>
      <c r="EM169">
        <v>505.83</v>
      </c>
      <c r="EN169">
        <v>12.912</v>
      </c>
      <c r="EO169">
        <v>102.422</v>
      </c>
      <c r="EP169">
        <v>102.856</v>
      </c>
    </row>
    <row r="170" spans="1:146">
      <c r="A170">
        <v>154</v>
      </c>
      <c r="B170">
        <v>1561301489</v>
      </c>
      <c r="C170">
        <v>306</v>
      </c>
      <c r="D170" t="s">
        <v>562</v>
      </c>
      <c r="E170" t="s">
        <v>563</v>
      </c>
      <c r="H170">
        <v>1561301485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-0.0420702583143368</v>
      </c>
      <c r="AF170">
        <v>0.0472275505148924</v>
      </c>
      <c r="AG170">
        <v>3.51387566468391</v>
      </c>
      <c r="AH170">
        <v>16</v>
      </c>
      <c r="AI170">
        <v>3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1561301485</v>
      </c>
      <c r="AU170">
        <v>465.1755</v>
      </c>
      <c r="AV170">
        <v>488.8305</v>
      </c>
      <c r="AW170">
        <v>13.8477416666667</v>
      </c>
      <c r="AX170">
        <v>12.97105</v>
      </c>
      <c r="AY170">
        <v>500.01325</v>
      </c>
      <c r="AZ170">
        <v>101.492</v>
      </c>
      <c r="BA170">
        <v>0.200070583333333</v>
      </c>
      <c r="BB170">
        <v>20.007825</v>
      </c>
      <c r="BC170">
        <v>20.266725</v>
      </c>
      <c r="BD170">
        <v>999.9</v>
      </c>
      <c r="BE170">
        <v>0</v>
      </c>
      <c r="BF170">
        <v>0</v>
      </c>
      <c r="BG170">
        <v>9996.3025</v>
      </c>
      <c r="BH170">
        <v>0</v>
      </c>
      <c r="BI170">
        <v>11.9281166666667</v>
      </c>
      <c r="BJ170">
        <v>1499.98666666667</v>
      </c>
      <c r="BK170">
        <v>0.973001333333333</v>
      </c>
      <c r="BL170">
        <v>0.0269989</v>
      </c>
      <c r="BM170">
        <v>0</v>
      </c>
      <c r="BN170">
        <v>2.283275</v>
      </c>
      <c r="BO170">
        <v>0</v>
      </c>
      <c r="BP170">
        <v>20416.9333333333</v>
      </c>
      <c r="BQ170">
        <v>13121.8833333333</v>
      </c>
      <c r="BR170">
        <v>37.4318333333333</v>
      </c>
      <c r="BS170">
        <v>38.8956666666667</v>
      </c>
      <c r="BT170">
        <v>38.6405</v>
      </c>
      <c r="BU170">
        <v>37.375</v>
      </c>
      <c r="BV170">
        <v>36.9895</v>
      </c>
      <c r="BW170">
        <v>1459.48666666667</v>
      </c>
      <c r="BX170">
        <v>40.5</v>
      </c>
      <c r="BY170">
        <v>0</v>
      </c>
      <c r="BZ170">
        <v>1561301528</v>
      </c>
      <c r="CA170">
        <v>2.30668846153846</v>
      </c>
      <c r="CB170">
        <v>-0.564694019245178</v>
      </c>
      <c r="CC170">
        <v>481.818802839486</v>
      </c>
      <c r="CD170">
        <v>20390.7384615385</v>
      </c>
      <c r="CE170">
        <v>15</v>
      </c>
      <c r="CF170">
        <v>1561300973.5</v>
      </c>
      <c r="CG170" t="s">
        <v>250</v>
      </c>
      <c r="CH170">
        <v>2</v>
      </c>
      <c r="CI170">
        <v>2.755</v>
      </c>
      <c r="CJ170">
        <v>0.04</v>
      </c>
      <c r="CK170">
        <v>400</v>
      </c>
      <c r="CL170">
        <v>14</v>
      </c>
      <c r="CM170">
        <v>0.29</v>
      </c>
      <c r="CN170">
        <v>0.22</v>
      </c>
      <c r="CO170">
        <v>-23.4150487804878</v>
      </c>
      <c r="CP170">
        <v>-2.28157421602788</v>
      </c>
      <c r="CQ170">
        <v>0.228441276140837</v>
      </c>
      <c r="CR170">
        <v>0</v>
      </c>
      <c r="CS170">
        <v>2.26907352941177</v>
      </c>
      <c r="CT170">
        <v>0.292030599724579</v>
      </c>
      <c r="CU170">
        <v>0.19864205364368</v>
      </c>
      <c r="CV170">
        <v>1</v>
      </c>
      <c r="CW170">
        <v>0.88204787804878</v>
      </c>
      <c r="CX170">
        <v>-0.0473578327526136</v>
      </c>
      <c r="CY170">
        <v>0.00492116218771652</v>
      </c>
      <c r="CZ170">
        <v>1</v>
      </c>
      <c r="DA170">
        <v>2</v>
      </c>
      <c r="DB170">
        <v>3</v>
      </c>
      <c r="DC170" t="s">
        <v>251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1.8551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2.755</v>
      </c>
      <c r="DZ170">
        <v>0.04</v>
      </c>
      <c r="EA170">
        <v>2</v>
      </c>
      <c r="EB170">
        <v>484.792</v>
      </c>
      <c r="EC170">
        <v>630.483</v>
      </c>
      <c r="ED170">
        <v>17.4933</v>
      </c>
      <c r="EE170">
        <v>18.6103</v>
      </c>
      <c r="EF170">
        <v>30.0001</v>
      </c>
      <c r="EG170">
        <v>18.5355</v>
      </c>
      <c r="EH170">
        <v>18.5149</v>
      </c>
      <c r="EI170">
        <v>29.9734</v>
      </c>
      <c r="EJ170">
        <v>21.7695</v>
      </c>
      <c r="EK170">
        <v>67.4937</v>
      </c>
      <c r="EL170">
        <v>17.4979</v>
      </c>
      <c r="EM170">
        <v>510.83</v>
      </c>
      <c r="EN170">
        <v>12.9127</v>
      </c>
      <c r="EO170">
        <v>102.422</v>
      </c>
      <c r="EP170">
        <v>102.857</v>
      </c>
    </row>
    <row r="171" spans="1:146">
      <c r="A171">
        <v>155</v>
      </c>
      <c r="B171">
        <v>1561301491</v>
      </c>
      <c r="C171">
        <v>308</v>
      </c>
      <c r="D171" t="s">
        <v>564</v>
      </c>
      <c r="E171" t="s">
        <v>565</v>
      </c>
      <c r="H171">
        <v>1561301487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-0.0420668202432778</v>
      </c>
      <c r="AF171">
        <v>0.0472236909789371</v>
      </c>
      <c r="AG171">
        <v>3.51364903051216</v>
      </c>
      <c r="AH171">
        <v>16</v>
      </c>
      <c r="AI171">
        <v>3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1561301487</v>
      </c>
      <c r="AU171">
        <v>468.460916666667</v>
      </c>
      <c r="AV171">
        <v>492.206916666667</v>
      </c>
      <c r="AW171">
        <v>13.8447916666667</v>
      </c>
      <c r="AX171">
        <v>12.9679583333333</v>
      </c>
      <c r="AY171">
        <v>499.99525</v>
      </c>
      <c r="AZ171">
        <v>101.492166666667</v>
      </c>
      <c r="BA171">
        <v>0.200039166666667</v>
      </c>
      <c r="BB171">
        <v>20.00655</v>
      </c>
      <c r="BC171">
        <v>20.267325</v>
      </c>
      <c r="BD171">
        <v>999.9</v>
      </c>
      <c r="BE171">
        <v>0</v>
      </c>
      <c r="BF171">
        <v>0</v>
      </c>
      <c r="BG171">
        <v>9995.46916666667</v>
      </c>
      <c r="BH171">
        <v>0</v>
      </c>
      <c r="BI171">
        <v>11.9785333333333</v>
      </c>
      <c r="BJ171">
        <v>1499.98583333333</v>
      </c>
      <c r="BK171">
        <v>0.973001666666667</v>
      </c>
      <c r="BL171">
        <v>0.026998525</v>
      </c>
      <c r="BM171">
        <v>0</v>
      </c>
      <c r="BN171">
        <v>2.28641666666667</v>
      </c>
      <c r="BO171">
        <v>0</v>
      </c>
      <c r="BP171">
        <v>20432.6083333333</v>
      </c>
      <c r="BQ171">
        <v>13121.8833333333</v>
      </c>
      <c r="BR171">
        <v>37.4318333333333</v>
      </c>
      <c r="BS171">
        <v>38.906</v>
      </c>
      <c r="BT171">
        <v>38.6405</v>
      </c>
      <c r="BU171">
        <v>37.375</v>
      </c>
      <c r="BV171">
        <v>36.9895</v>
      </c>
      <c r="BW171">
        <v>1459.48583333333</v>
      </c>
      <c r="BX171">
        <v>40.5</v>
      </c>
      <c r="BY171">
        <v>0</v>
      </c>
      <c r="BZ171">
        <v>1561301529.8</v>
      </c>
      <c r="CA171">
        <v>2.27680769230769</v>
      </c>
      <c r="CB171">
        <v>-0.728533339975003</v>
      </c>
      <c r="CC171">
        <v>486.540171411937</v>
      </c>
      <c r="CD171">
        <v>20404.9807692308</v>
      </c>
      <c r="CE171">
        <v>15</v>
      </c>
      <c r="CF171">
        <v>1561300973.5</v>
      </c>
      <c r="CG171" t="s">
        <v>250</v>
      </c>
      <c r="CH171">
        <v>2</v>
      </c>
      <c r="CI171">
        <v>2.755</v>
      </c>
      <c r="CJ171">
        <v>0.04</v>
      </c>
      <c r="CK171">
        <v>400</v>
      </c>
      <c r="CL171">
        <v>14</v>
      </c>
      <c r="CM171">
        <v>0.29</v>
      </c>
      <c r="CN171">
        <v>0.22</v>
      </c>
      <c r="CO171">
        <v>-23.4900121951219</v>
      </c>
      <c r="CP171">
        <v>-2.33611149825783</v>
      </c>
      <c r="CQ171">
        <v>0.233382562722638</v>
      </c>
      <c r="CR171">
        <v>0</v>
      </c>
      <c r="CS171">
        <v>2.27303235294118</v>
      </c>
      <c r="CT171">
        <v>-0.0405240912933164</v>
      </c>
      <c r="CU171">
        <v>0.180181840699869</v>
      </c>
      <c r="CV171">
        <v>1</v>
      </c>
      <c r="CW171">
        <v>0.881285292682927</v>
      </c>
      <c r="CX171">
        <v>-0.0421769059233449</v>
      </c>
      <c r="CY171">
        <v>0.0049884667728276</v>
      </c>
      <c r="CZ171">
        <v>1</v>
      </c>
      <c r="DA171">
        <v>2</v>
      </c>
      <c r="DB171">
        <v>3</v>
      </c>
      <c r="DC171" t="s">
        <v>251</v>
      </c>
      <c r="DD171">
        <v>1.85562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1.85509</v>
      </c>
      <c r="DK171">
        <v>1.85378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2.755</v>
      </c>
      <c r="DZ171">
        <v>0.04</v>
      </c>
      <c r="EA171">
        <v>2</v>
      </c>
      <c r="EB171">
        <v>485.025</v>
      </c>
      <c r="EC171">
        <v>630.302</v>
      </c>
      <c r="ED171">
        <v>17.4809</v>
      </c>
      <c r="EE171">
        <v>18.6103</v>
      </c>
      <c r="EF171">
        <v>30</v>
      </c>
      <c r="EG171">
        <v>18.5355</v>
      </c>
      <c r="EH171">
        <v>18.5146</v>
      </c>
      <c r="EI171">
        <v>30.164</v>
      </c>
      <c r="EJ171">
        <v>21.7695</v>
      </c>
      <c r="EK171">
        <v>67.4937</v>
      </c>
      <c r="EL171">
        <v>17.4979</v>
      </c>
      <c r="EM171">
        <v>510.83</v>
      </c>
      <c r="EN171">
        <v>12.913</v>
      </c>
      <c r="EO171">
        <v>102.422</v>
      </c>
      <c r="EP171">
        <v>102.858</v>
      </c>
    </row>
    <row r="172" spans="1:146">
      <c r="A172">
        <v>156</v>
      </c>
      <c r="B172">
        <v>1561301493</v>
      </c>
      <c r="C172">
        <v>310</v>
      </c>
      <c r="D172" t="s">
        <v>566</v>
      </c>
      <c r="E172" t="s">
        <v>567</v>
      </c>
      <c r="H172">
        <v>1561301489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-0.0420635650672315</v>
      </c>
      <c r="AF172">
        <v>0.0472200367586561</v>
      </c>
      <c r="AG172">
        <v>3.51343444655453</v>
      </c>
      <c r="AH172">
        <v>16</v>
      </c>
      <c r="AI172">
        <v>3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1561301489</v>
      </c>
      <c r="AU172">
        <v>471.749166666667</v>
      </c>
      <c r="AV172">
        <v>495.56825</v>
      </c>
      <c r="AW172">
        <v>13.8413666666667</v>
      </c>
      <c r="AX172">
        <v>12.9581083333333</v>
      </c>
      <c r="AY172">
        <v>499.989583333333</v>
      </c>
      <c r="AZ172">
        <v>101.49225</v>
      </c>
      <c r="BA172">
        <v>0.20007</v>
      </c>
      <c r="BB172">
        <v>20.0042916666667</v>
      </c>
      <c r="BC172">
        <v>20.2679416666667</v>
      </c>
      <c r="BD172">
        <v>999.9</v>
      </c>
      <c r="BE172">
        <v>0</v>
      </c>
      <c r="BF172">
        <v>0</v>
      </c>
      <c r="BG172">
        <v>9994.6875</v>
      </c>
      <c r="BH172">
        <v>0</v>
      </c>
      <c r="BI172">
        <v>12.0146916666667</v>
      </c>
      <c r="BJ172">
        <v>1499.99166666667</v>
      </c>
      <c r="BK172">
        <v>0.973001666666667</v>
      </c>
      <c r="BL172">
        <v>0.026998525</v>
      </c>
      <c r="BM172">
        <v>0</v>
      </c>
      <c r="BN172">
        <v>2.312175</v>
      </c>
      <c r="BO172">
        <v>0</v>
      </c>
      <c r="BP172">
        <v>20449.1333333333</v>
      </c>
      <c r="BQ172">
        <v>13121.9333333333</v>
      </c>
      <c r="BR172">
        <v>37.4318333333333</v>
      </c>
      <c r="BS172">
        <v>38.906</v>
      </c>
      <c r="BT172">
        <v>38.6456666666667</v>
      </c>
      <c r="BU172">
        <v>37.375</v>
      </c>
      <c r="BV172">
        <v>36.9895</v>
      </c>
      <c r="BW172">
        <v>1459.49166666667</v>
      </c>
      <c r="BX172">
        <v>40.5</v>
      </c>
      <c r="BY172">
        <v>0</v>
      </c>
      <c r="BZ172">
        <v>1561301531.6</v>
      </c>
      <c r="CA172">
        <v>2.26586923076923</v>
      </c>
      <c r="CB172">
        <v>0.247938460407317</v>
      </c>
      <c r="CC172">
        <v>494.304273630628</v>
      </c>
      <c r="CD172">
        <v>20419.3769230769</v>
      </c>
      <c r="CE172">
        <v>15</v>
      </c>
      <c r="CF172">
        <v>1561300973.5</v>
      </c>
      <c r="CG172" t="s">
        <v>250</v>
      </c>
      <c r="CH172">
        <v>2</v>
      </c>
      <c r="CI172">
        <v>2.755</v>
      </c>
      <c r="CJ172">
        <v>0.04</v>
      </c>
      <c r="CK172">
        <v>400</v>
      </c>
      <c r="CL172">
        <v>14</v>
      </c>
      <c r="CM172">
        <v>0.29</v>
      </c>
      <c r="CN172">
        <v>0.22</v>
      </c>
      <c r="CO172">
        <v>-23.5621707317073</v>
      </c>
      <c r="CP172">
        <v>-2.27821672473863</v>
      </c>
      <c r="CQ172">
        <v>0.228117899816165</v>
      </c>
      <c r="CR172">
        <v>0</v>
      </c>
      <c r="CS172">
        <v>2.29562941176471</v>
      </c>
      <c r="CT172">
        <v>-0.0934432953549594</v>
      </c>
      <c r="CU172">
        <v>0.181687609291999</v>
      </c>
      <c r="CV172">
        <v>1</v>
      </c>
      <c r="CW172">
        <v>0.882618146341463</v>
      </c>
      <c r="CX172">
        <v>0.00267842508710773</v>
      </c>
      <c r="CY172">
        <v>0.00796173691235217</v>
      </c>
      <c r="CZ172">
        <v>1</v>
      </c>
      <c r="DA172">
        <v>2</v>
      </c>
      <c r="DB172">
        <v>3</v>
      </c>
      <c r="DC172" t="s">
        <v>251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1.85507</v>
      </c>
      <c r="DK172">
        <v>1.85378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2.755</v>
      </c>
      <c r="DZ172">
        <v>0.04</v>
      </c>
      <c r="EA172">
        <v>2</v>
      </c>
      <c r="EB172">
        <v>485.142</v>
      </c>
      <c r="EC172">
        <v>630.311</v>
      </c>
      <c r="ED172">
        <v>17.4752</v>
      </c>
      <c r="EE172">
        <v>18.6094</v>
      </c>
      <c r="EF172">
        <v>29.9999</v>
      </c>
      <c r="EG172">
        <v>18.5355</v>
      </c>
      <c r="EH172">
        <v>18.5138</v>
      </c>
      <c r="EI172">
        <v>30.3361</v>
      </c>
      <c r="EJ172">
        <v>21.7695</v>
      </c>
      <c r="EK172">
        <v>67.4937</v>
      </c>
      <c r="EL172">
        <v>17.4979</v>
      </c>
      <c r="EM172">
        <v>515.83</v>
      </c>
      <c r="EN172">
        <v>12.9153</v>
      </c>
      <c r="EO172">
        <v>102.422</v>
      </c>
      <c r="EP172">
        <v>102.858</v>
      </c>
    </row>
    <row r="173" spans="1:146">
      <c r="A173">
        <v>157</v>
      </c>
      <c r="B173">
        <v>1561301495</v>
      </c>
      <c r="C173">
        <v>312</v>
      </c>
      <c r="D173" t="s">
        <v>568</v>
      </c>
      <c r="E173" t="s">
        <v>569</v>
      </c>
      <c r="H173">
        <v>1561301491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-0.0420663681361501</v>
      </c>
      <c r="AF173">
        <v>0.0472231834490795</v>
      </c>
      <c r="AG173">
        <v>3.51361922757933</v>
      </c>
      <c r="AH173">
        <v>15</v>
      </c>
      <c r="AI173">
        <v>3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1561301491</v>
      </c>
      <c r="AU173">
        <v>475.043666666667</v>
      </c>
      <c r="AV173">
        <v>498.894166666667</v>
      </c>
      <c r="AW173">
        <v>13.837025</v>
      </c>
      <c r="AX173">
        <v>12.94425</v>
      </c>
      <c r="AY173">
        <v>500.016333333333</v>
      </c>
      <c r="AZ173">
        <v>101.492666666667</v>
      </c>
      <c r="BA173">
        <v>0.200061583333333</v>
      </c>
      <c r="BB173">
        <v>20.001175</v>
      </c>
      <c r="BC173">
        <v>20.2677416666667</v>
      </c>
      <c r="BD173">
        <v>999.9</v>
      </c>
      <c r="BE173">
        <v>0</v>
      </c>
      <c r="BF173">
        <v>0</v>
      </c>
      <c r="BG173">
        <v>9995.3125</v>
      </c>
      <c r="BH173">
        <v>0</v>
      </c>
      <c r="BI173">
        <v>12.0453166666667</v>
      </c>
      <c r="BJ173">
        <v>1499.985</v>
      </c>
      <c r="BK173">
        <v>0.973001333333333</v>
      </c>
      <c r="BL173">
        <v>0.0269989</v>
      </c>
      <c r="BM173">
        <v>0</v>
      </c>
      <c r="BN173">
        <v>2.31531666666667</v>
      </c>
      <c r="BO173">
        <v>0</v>
      </c>
      <c r="BP173">
        <v>20464.1833333333</v>
      </c>
      <c r="BQ173">
        <v>13121.8666666667</v>
      </c>
      <c r="BR173">
        <v>37.4318333333333</v>
      </c>
      <c r="BS173">
        <v>38.9008333333333</v>
      </c>
      <c r="BT173">
        <v>38.6405</v>
      </c>
      <c r="BU173">
        <v>37.375</v>
      </c>
      <c r="BV173">
        <v>36.9895</v>
      </c>
      <c r="BW173">
        <v>1459.485</v>
      </c>
      <c r="BX173">
        <v>40.5</v>
      </c>
      <c r="BY173">
        <v>0</v>
      </c>
      <c r="BZ173">
        <v>1561301534</v>
      </c>
      <c r="CA173">
        <v>2.26374615384615</v>
      </c>
      <c r="CB173">
        <v>-0.0495111119102059</v>
      </c>
      <c r="CC173">
        <v>474.899144735337</v>
      </c>
      <c r="CD173">
        <v>20438.5076923077</v>
      </c>
      <c r="CE173">
        <v>15</v>
      </c>
      <c r="CF173">
        <v>1561300973.5</v>
      </c>
      <c r="CG173" t="s">
        <v>250</v>
      </c>
      <c r="CH173">
        <v>2</v>
      </c>
      <c r="CI173">
        <v>2.755</v>
      </c>
      <c r="CJ173">
        <v>0.04</v>
      </c>
      <c r="CK173">
        <v>400</v>
      </c>
      <c r="CL173">
        <v>14</v>
      </c>
      <c r="CM173">
        <v>0.29</v>
      </c>
      <c r="CN173">
        <v>0.22</v>
      </c>
      <c r="CO173">
        <v>-23.6303707317073</v>
      </c>
      <c r="CP173">
        <v>-2.04407874564449</v>
      </c>
      <c r="CQ173">
        <v>0.206791107328619</v>
      </c>
      <c r="CR173">
        <v>0</v>
      </c>
      <c r="CS173">
        <v>2.28287058823529</v>
      </c>
      <c r="CT173">
        <v>-0.273051158131985</v>
      </c>
      <c r="CU173">
        <v>0.179389681861799</v>
      </c>
      <c r="CV173">
        <v>1</v>
      </c>
      <c r="CW173">
        <v>0.885253024390244</v>
      </c>
      <c r="CX173">
        <v>0.0580893867595734</v>
      </c>
      <c r="CY173">
        <v>0.0121870675707906</v>
      </c>
      <c r="CZ173">
        <v>1</v>
      </c>
      <c r="DA173">
        <v>2</v>
      </c>
      <c r="DB173">
        <v>3</v>
      </c>
      <c r="DC173" t="s">
        <v>251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1.85505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2.755</v>
      </c>
      <c r="DZ173">
        <v>0.04</v>
      </c>
      <c r="EA173">
        <v>2</v>
      </c>
      <c r="EB173">
        <v>485.652</v>
      </c>
      <c r="EC173">
        <v>630.245</v>
      </c>
      <c r="ED173">
        <v>17.4721</v>
      </c>
      <c r="EE173">
        <v>18.6088</v>
      </c>
      <c r="EF173">
        <v>29.9999</v>
      </c>
      <c r="EG173">
        <v>18.5355</v>
      </c>
      <c r="EH173">
        <v>18.5133</v>
      </c>
      <c r="EI173">
        <v>30.46</v>
      </c>
      <c r="EJ173">
        <v>21.7695</v>
      </c>
      <c r="EK173">
        <v>67.4937</v>
      </c>
      <c r="EL173">
        <v>17.4931</v>
      </c>
      <c r="EM173">
        <v>520.83</v>
      </c>
      <c r="EN173">
        <v>12.9153</v>
      </c>
      <c r="EO173">
        <v>102.421</v>
      </c>
      <c r="EP173">
        <v>102.858</v>
      </c>
    </row>
    <row r="174" spans="1:146">
      <c r="A174">
        <v>158</v>
      </c>
      <c r="B174">
        <v>1561301497</v>
      </c>
      <c r="C174">
        <v>314</v>
      </c>
      <c r="D174" t="s">
        <v>570</v>
      </c>
      <c r="E174" t="s">
        <v>571</v>
      </c>
      <c r="H174">
        <v>1561301493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-0.042070485893629</v>
      </c>
      <c r="AF174">
        <v>0.047227805992585</v>
      </c>
      <c r="AG174">
        <v>3.51389066624972</v>
      </c>
      <c r="AH174">
        <v>15</v>
      </c>
      <c r="AI174">
        <v>3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1561301493</v>
      </c>
      <c r="AU174">
        <v>478.343833333333</v>
      </c>
      <c r="AV174">
        <v>502.238833333333</v>
      </c>
      <c r="AW174">
        <v>13.8316916666667</v>
      </c>
      <c r="AX174">
        <v>12.92935</v>
      </c>
      <c r="AY174">
        <v>500.001916666667</v>
      </c>
      <c r="AZ174">
        <v>101.493166666667</v>
      </c>
      <c r="BA174">
        <v>0.20003625</v>
      </c>
      <c r="BB174">
        <v>19.9970083333333</v>
      </c>
      <c r="BC174">
        <v>20.2650833333333</v>
      </c>
      <c r="BD174">
        <v>999.9</v>
      </c>
      <c r="BE174">
        <v>0</v>
      </c>
      <c r="BF174">
        <v>0</v>
      </c>
      <c r="BG174">
        <v>9996.24166666667</v>
      </c>
      <c r="BH174">
        <v>0</v>
      </c>
      <c r="BI174">
        <v>12.0803</v>
      </c>
      <c r="BJ174">
        <v>1499.98583333333</v>
      </c>
      <c r="BK174">
        <v>0.973001333333333</v>
      </c>
      <c r="BL174">
        <v>0.0269989</v>
      </c>
      <c r="BM174">
        <v>0</v>
      </c>
      <c r="BN174">
        <v>2.3343</v>
      </c>
      <c r="BO174">
        <v>0</v>
      </c>
      <c r="BP174">
        <v>20478.1416666667</v>
      </c>
      <c r="BQ174">
        <v>13121.8833333333</v>
      </c>
      <c r="BR174">
        <v>37.437</v>
      </c>
      <c r="BS174">
        <v>38.9163333333333</v>
      </c>
      <c r="BT174">
        <v>38.6456666666667</v>
      </c>
      <c r="BU174">
        <v>37.375</v>
      </c>
      <c r="BV174">
        <v>37</v>
      </c>
      <c r="BW174">
        <v>1459.48583333333</v>
      </c>
      <c r="BX174">
        <v>40.5</v>
      </c>
      <c r="BY174">
        <v>0</v>
      </c>
      <c r="BZ174">
        <v>1561301535.8</v>
      </c>
      <c r="CA174">
        <v>2.29967307692308</v>
      </c>
      <c r="CB174">
        <v>0.562082051919495</v>
      </c>
      <c r="CC174">
        <v>459.039316613199</v>
      </c>
      <c r="CD174">
        <v>20452.2423076923</v>
      </c>
      <c r="CE174">
        <v>15</v>
      </c>
      <c r="CF174">
        <v>1561300973.5</v>
      </c>
      <c r="CG174" t="s">
        <v>250</v>
      </c>
      <c r="CH174">
        <v>2</v>
      </c>
      <c r="CI174">
        <v>2.755</v>
      </c>
      <c r="CJ174">
        <v>0.04</v>
      </c>
      <c r="CK174">
        <v>400</v>
      </c>
      <c r="CL174">
        <v>14</v>
      </c>
      <c r="CM174">
        <v>0.29</v>
      </c>
      <c r="CN174">
        <v>0.22</v>
      </c>
      <c r="CO174">
        <v>-23.6930341463415</v>
      </c>
      <c r="CP174">
        <v>-1.94516236933789</v>
      </c>
      <c r="CQ174">
        <v>0.197667185933839</v>
      </c>
      <c r="CR174">
        <v>0</v>
      </c>
      <c r="CS174">
        <v>2.29009411764706</v>
      </c>
      <c r="CT174">
        <v>0.0184234995773101</v>
      </c>
      <c r="CU174">
        <v>0.19708597398564</v>
      </c>
      <c r="CV174">
        <v>1</v>
      </c>
      <c r="CW174">
        <v>0.887719512195122</v>
      </c>
      <c r="CX174">
        <v>0.0969042648083521</v>
      </c>
      <c r="CY174">
        <v>0.0143136500741416</v>
      </c>
      <c r="CZ174">
        <v>1</v>
      </c>
      <c r="DA174">
        <v>2</v>
      </c>
      <c r="DB174">
        <v>3</v>
      </c>
      <c r="DC174" t="s">
        <v>251</v>
      </c>
      <c r="DD174">
        <v>1.85562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2.755</v>
      </c>
      <c r="DZ174">
        <v>0.04</v>
      </c>
      <c r="EA174">
        <v>2</v>
      </c>
      <c r="EB174">
        <v>486.381</v>
      </c>
      <c r="EC174">
        <v>630.049</v>
      </c>
      <c r="ED174">
        <v>17.4717</v>
      </c>
      <c r="EE174">
        <v>18.6087</v>
      </c>
      <c r="EF174">
        <v>29.9998</v>
      </c>
      <c r="EG174">
        <v>18.5355</v>
      </c>
      <c r="EH174">
        <v>18.5133</v>
      </c>
      <c r="EI174">
        <v>30.6484</v>
      </c>
      <c r="EJ174">
        <v>21.7695</v>
      </c>
      <c r="EK174">
        <v>67.4937</v>
      </c>
      <c r="EL174">
        <v>17.4931</v>
      </c>
      <c r="EM174">
        <v>520.83</v>
      </c>
      <c r="EN174">
        <v>12.9153</v>
      </c>
      <c r="EO174">
        <v>102.421</v>
      </c>
      <c r="EP174">
        <v>102.858</v>
      </c>
    </row>
    <row r="175" spans="1:146">
      <c r="A175">
        <v>159</v>
      </c>
      <c r="B175">
        <v>1561301499</v>
      </c>
      <c r="C175">
        <v>316</v>
      </c>
      <c r="D175" t="s">
        <v>572</v>
      </c>
      <c r="E175" t="s">
        <v>573</v>
      </c>
      <c r="H175">
        <v>1561301495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-0.0420761123142633</v>
      </c>
      <c r="AF175">
        <v>0.0472341221426485</v>
      </c>
      <c r="AG175">
        <v>3.51426153936588</v>
      </c>
      <c r="AH175">
        <v>15</v>
      </c>
      <c r="AI175">
        <v>3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1561301495</v>
      </c>
      <c r="AU175">
        <v>481.629833333333</v>
      </c>
      <c r="AV175">
        <v>505.581083333333</v>
      </c>
      <c r="AW175">
        <v>13.8251833333333</v>
      </c>
      <c r="AX175">
        <v>12.9173166666667</v>
      </c>
      <c r="AY175">
        <v>500.006833333333</v>
      </c>
      <c r="AZ175">
        <v>101.493583333333</v>
      </c>
      <c r="BA175">
        <v>0.20003525</v>
      </c>
      <c r="BB175">
        <v>19.9921833333333</v>
      </c>
      <c r="BC175">
        <v>20.2603666666667</v>
      </c>
      <c r="BD175">
        <v>999.9</v>
      </c>
      <c r="BE175">
        <v>0</v>
      </c>
      <c r="BF175">
        <v>0</v>
      </c>
      <c r="BG175">
        <v>9997.5375</v>
      </c>
      <c r="BH175">
        <v>0</v>
      </c>
      <c r="BI175">
        <v>12.1276166666667</v>
      </c>
      <c r="BJ175">
        <v>1499.9725</v>
      </c>
      <c r="BK175">
        <v>0.973000666666667</v>
      </c>
      <c r="BL175">
        <v>0.02699965</v>
      </c>
      <c r="BM175">
        <v>0</v>
      </c>
      <c r="BN175">
        <v>2.25868333333333</v>
      </c>
      <c r="BO175">
        <v>0</v>
      </c>
      <c r="BP175">
        <v>20493.9666666667</v>
      </c>
      <c r="BQ175">
        <v>13121.75</v>
      </c>
      <c r="BR175">
        <v>37.437</v>
      </c>
      <c r="BS175">
        <v>38.9215</v>
      </c>
      <c r="BT175">
        <v>38.6611666666667</v>
      </c>
      <c r="BU175">
        <v>37.375</v>
      </c>
      <c r="BV175">
        <v>37</v>
      </c>
      <c r="BW175">
        <v>1459.4725</v>
      </c>
      <c r="BX175">
        <v>40.5</v>
      </c>
      <c r="BY175">
        <v>0</v>
      </c>
      <c r="BZ175">
        <v>1561301537.6</v>
      </c>
      <c r="CA175">
        <v>2.26646923076923</v>
      </c>
      <c r="CB175">
        <v>-0.357353846805164</v>
      </c>
      <c r="CC175">
        <v>458.536752219268</v>
      </c>
      <c r="CD175">
        <v>20466.3923076923</v>
      </c>
      <c r="CE175">
        <v>15</v>
      </c>
      <c r="CF175">
        <v>1561300973.5</v>
      </c>
      <c r="CG175" t="s">
        <v>250</v>
      </c>
      <c r="CH175">
        <v>2</v>
      </c>
      <c r="CI175">
        <v>2.755</v>
      </c>
      <c r="CJ175">
        <v>0.04</v>
      </c>
      <c r="CK175">
        <v>400</v>
      </c>
      <c r="CL175">
        <v>14</v>
      </c>
      <c r="CM175">
        <v>0.29</v>
      </c>
      <c r="CN175">
        <v>0.22</v>
      </c>
      <c r="CO175">
        <v>-23.7576268292683</v>
      </c>
      <c r="CP175">
        <v>-1.91036445993031</v>
      </c>
      <c r="CQ175">
        <v>0.194975745864229</v>
      </c>
      <c r="CR175">
        <v>0</v>
      </c>
      <c r="CS175">
        <v>2.26257058823529</v>
      </c>
      <c r="CT175">
        <v>0.124294879178659</v>
      </c>
      <c r="CU175">
        <v>0.214989048324918</v>
      </c>
      <c r="CV175">
        <v>1</v>
      </c>
      <c r="CW175">
        <v>0.889735707317073</v>
      </c>
      <c r="CX175">
        <v>0.114225512195122</v>
      </c>
      <c r="CY175">
        <v>0.0150247364154371</v>
      </c>
      <c r="CZ175">
        <v>0</v>
      </c>
      <c r="DA175">
        <v>1</v>
      </c>
      <c r="DB175">
        <v>3</v>
      </c>
      <c r="DC175" t="s">
        <v>403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1.85507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2.755</v>
      </c>
      <c r="DZ175">
        <v>0.04</v>
      </c>
      <c r="EA175">
        <v>2</v>
      </c>
      <c r="EB175">
        <v>486.454</v>
      </c>
      <c r="EC175">
        <v>630.382</v>
      </c>
      <c r="ED175">
        <v>17.4727</v>
      </c>
      <c r="EE175">
        <v>18.6082</v>
      </c>
      <c r="EF175">
        <v>29.9998</v>
      </c>
      <c r="EG175">
        <v>18.5355</v>
      </c>
      <c r="EH175">
        <v>18.5133</v>
      </c>
      <c r="EI175">
        <v>30.8195</v>
      </c>
      <c r="EJ175">
        <v>21.7695</v>
      </c>
      <c r="EK175">
        <v>67.4937</v>
      </c>
      <c r="EL175">
        <v>17.5014</v>
      </c>
      <c r="EM175">
        <v>525.83</v>
      </c>
      <c r="EN175">
        <v>12.9153</v>
      </c>
      <c r="EO175">
        <v>102.422</v>
      </c>
      <c r="EP175">
        <v>102.858</v>
      </c>
    </row>
    <row r="176" spans="1:146">
      <c r="A176">
        <v>160</v>
      </c>
      <c r="B176">
        <v>1561301501</v>
      </c>
      <c r="C176">
        <v>318</v>
      </c>
      <c r="D176" t="s">
        <v>574</v>
      </c>
      <c r="E176" t="s">
        <v>575</v>
      </c>
      <c r="H176">
        <v>1561301497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-0.0420786152613156</v>
      </c>
      <c r="AF176">
        <v>0.0472369319199848</v>
      </c>
      <c r="AG176">
        <v>3.51442651886068</v>
      </c>
      <c r="AH176">
        <v>15</v>
      </c>
      <c r="AI176">
        <v>3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1561301497</v>
      </c>
      <c r="AU176">
        <v>484.897166666667</v>
      </c>
      <c r="AV176">
        <v>508.901333333333</v>
      </c>
      <c r="AW176">
        <v>13.817275</v>
      </c>
      <c r="AX176">
        <v>12.9116083333333</v>
      </c>
      <c r="AY176">
        <v>500.0305</v>
      </c>
      <c r="AZ176">
        <v>101.494333333333</v>
      </c>
      <c r="BA176">
        <v>0.200025</v>
      </c>
      <c r="BB176">
        <v>19.986325</v>
      </c>
      <c r="BC176">
        <v>20.2536833333333</v>
      </c>
      <c r="BD176">
        <v>999.9</v>
      </c>
      <c r="BE176">
        <v>0</v>
      </c>
      <c r="BF176">
        <v>0</v>
      </c>
      <c r="BG176">
        <v>9998.05833333333</v>
      </c>
      <c r="BH176">
        <v>0</v>
      </c>
      <c r="BI176">
        <v>12.20175</v>
      </c>
      <c r="BJ176">
        <v>1499.99166666667</v>
      </c>
      <c r="BK176">
        <v>0.973000666666667</v>
      </c>
      <c r="BL176">
        <v>0.02699965</v>
      </c>
      <c r="BM176">
        <v>0</v>
      </c>
      <c r="BN176">
        <v>2.18810833333333</v>
      </c>
      <c r="BO176">
        <v>0</v>
      </c>
      <c r="BP176">
        <v>20510.4166666667</v>
      </c>
      <c r="BQ176">
        <v>13121.9166666667</v>
      </c>
      <c r="BR176">
        <v>37.437</v>
      </c>
      <c r="BS176">
        <v>38.9266666666667</v>
      </c>
      <c r="BT176">
        <v>38.6715</v>
      </c>
      <c r="BU176">
        <v>37.375</v>
      </c>
      <c r="BV176">
        <v>37</v>
      </c>
      <c r="BW176">
        <v>1459.49166666667</v>
      </c>
      <c r="BX176">
        <v>40.5</v>
      </c>
      <c r="BY176">
        <v>0</v>
      </c>
      <c r="BZ176">
        <v>1561301540</v>
      </c>
      <c r="CA176">
        <v>2.25840769230769</v>
      </c>
      <c r="CB176">
        <v>-0.401805125932613</v>
      </c>
      <c r="CC176">
        <v>477.37777721814</v>
      </c>
      <c r="CD176">
        <v>20485.9730769231</v>
      </c>
      <c r="CE176">
        <v>15</v>
      </c>
      <c r="CF176">
        <v>1561300973.5</v>
      </c>
      <c r="CG176" t="s">
        <v>250</v>
      </c>
      <c r="CH176">
        <v>2</v>
      </c>
      <c r="CI176">
        <v>2.755</v>
      </c>
      <c r="CJ176">
        <v>0.04</v>
      </c>
      <c r="CK176">
        <v>400</v>
      </c>
      <c r="CL176">
        <v>14</v>
      </c>
      <c r="CM176">
        <v>0.29</v>
      </c>
      <c r="CN176">
        <v>0.22</v>
      </c>
      <c r="CO176">
        <v>-23.8245804878049</v>
      </c>
      <c r="CP176">
        <v>-1.84443135888512</v>
      </c>
      <c r="CQ176">
        <v>0.18824749306077</v>
      </c>
      <c r="CR176">
        <v>0</v>
      </c>
      <c r="CS176">
        <v>2.25878823529412</v>
      </c>
      <c r="CT176">
        <v>-0.0993752347564877</v>
      </c>
      <c r="CU176">
        <v>0.216694413137767</v>
      </c>
      <c r="CV176">
        <v>1</v>
      </c>
      <c r="CW176">
        <v>0.89114243902439</v>
      </c>
      <c r="CX176">
        <v>0.110426801393729</v>
      </c>
      <c r="CY176">
        <v>0.0149311004708518</v>
      </c>
      <c r="CZ176">
        <v>0</v>
      </c>
      <c r="DA176">
        <v>1</v>
      </c>
      <c r="DB176">
        <v>3</v>
      </c>
      <c r="DC176" t="s">
        <v>403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1.85505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2.755</v>
      </c>
      <c r="DZ176">
        <v>0.04</v>
      </c>
      <c r="EA176">
        <v>2</v>
      </c>
      <c r="EB176">
        <v>486.673</v>
      </c>
      <c r="EC176">
        <v>630.363</v>
      </c>
      <c r="ED176">
        <v>17.475</v>
      </c>
      <c r="EE176">
        <v>18.6074</v>
      </c>
      <c r="EF176">
        <v>29.9998</v>
      </c>
      <c r="EG176">
        <v>18.5355</v>
      </c>
      <c r="EH176">
        <v>18.5133</v>
      </c>
      <c r="EI176">
        <v>30.9424</v>
      </c>
      <c r="EJ176">
        <v>21.7695</v>
      </c>
      <c r="EK176">
        <v>67.4937</v>
      </c>
      <c r="EL176">
        <v>17.5014</v>
      </c>
      <c r="EM176">
        <v>530.83</v>
      </c>
      <c r="EN176">
        <v>12.9153</v>
      </c>
      <c r="EO176">
        <v>102.422</v>
      </c>
      <c r="EP176">
        <v>102.859</v>
      </c>
    </row>
    <row r="177" spans="1:146">
      <c r="A177">
        <v>161</v>
      </c>
      <c r="B177">
        <v>1561301503</v>
      </c>
      <c r="C177">
        <v>320</v>
      </c>
      <c r="D177" t="s">
        <v>576</v>
      </c>
      <c r="E177" t="s">
        <v>577</v>
      </c>
      <c r="H177">
        <v>1561301499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-0.0420916501062039</v>
      </c>
      <c r="AF177">
        <v>0.0472515646752871</v>
      </c>
      <c r="AG177">
        <v>3.51528564274115</v>
      </c>
      <c r="AH177">
        <v>15</v>
      </c>
      <c r="AI177">
        <v>3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1561301499</v>
      </c>
      <c r="AU177">
        <v>488.147916666667</v>
      </c>
      <c r="AV177">
        <v>512.25425</v>
      </c>
      <c r="AW177">
        <v>13.8094</v>
      </c>
      <c r="AX177">
        <v>12.90945</v>
      </c>
      <c r="AY177">
        <v>500.0035</v>
      </c>
      <c r="AZ177">
        <v>101.494583333333</v>
      </c>
      <c r="BA177">
        <v>0.2000165</v>
      </c>
      <c r="BB177">
        <v>19.9784833333333</v>
      </c>
      <c r="BC177">
        <v>20.2443</v>
      </c>
      <c r="BD177">
        <v>999.9</v>
      </c>
      <c r="BE177">
        <v>0</v>
      </c>
      <c r="BF177">
        <v>0</v>
      </c>
      <c r="BG177">
        <v>10001.1308333333</v>
      </c>
      <c r="BH177">
        <v>0</v>
      </c>
      <c r="BI177">
        <v>12.3089166666667</v>
      </c>
      <c r="BJ177">
        <v>1500.0025</v>
      </c>
      <c r="BK177">
        <v>0.973000666666667</v>
      </c>
      <c r="BL177">
        <v>0.02699965</v>
      </c>
      <c r="BM177">
        <v>0</v>
      </c>
      <c r="BN177">
        <v>2.1877</v>
      </c>
      <c r="BO177">
        <v>0</v>
      </c>
      <c r="BP177">
        <v>20527.6916666667</v>
      </c>
      <c r="BQ177">
        <v>13122</v>
      </c>
      <c r="BR177">
        <v>37.437</v>
      </c>
      <c r="BS177">
        <v>38.9318333333333</v>
      </c>
      <c r="BT177">
        <v>38.6818333333333</v>
      </c>
      <c r="BU177">
        <v>37.35925</v>
      </c>
      <c r="BV177">
        <v>37</v>
      </c>
      <c r="BW177">
        <v>1459.5025</v>
      </c>
      <c r="BX177">
        <v>40.5</v>
      </c>
      <c r="BY177">
        <v>0</v>
      </c>
      <c r="BZ177">
        <v>1561301541.8</v>
      </c>
      <c r="CA177">
        <v>2.24477307692308</v>
      </c>
      <c r="CB177">
        <v>-0.531422216506017</v>
      </c>
      <c r="CC177">
        <v>485.685470447801</v>
      </c>
      <c r="CD177">
        <v>20500.5576923077</v>
      </c>
      <c r="CE177">
        <v>15</v>
      </c>
      <c r="CF177">
        <v>1561300973.5</v>
      </c>
      <c r="CG177" t="s">
        <v>250</v>
      </c>
      <c r="CH177">
        <v>2</v>
      </c>
      <c r="CI177">
        <v>2.755</v>
      </c>
      <c r="CJ177">
        <v>0.04</v>
      </c>
      <c r="CK177">
        <v>400</v>
      </c>
      <c r="CL177">
        <v>14</v>
      </c>
      <c r="CM177">
        <v>0.29</v>
      </c>
      <c r="CN177">
        <v>0.22</v>
      </c>
      <c r="CO177">
        <v>-23.897743902439</v>
      </c>
      <c r="CP177">
        <v>-1.93469686411148</v>
      </c>
      <c r="CQ177">
        <v>0.19770762356075</v>
      </c>
      <c r="CR177">
        <v>0</v>
      </c>
      <c r="CS177">
        <v>2.26507058823529</v>
      </c>
      <c r="CT177">
        <v>-0.353799661876593</v>
      </c>
      <c r="CU177">
        <v>0.223935848914518</v>
      </c>
      <c r="CV177">
        <v>1</v>
      </c>
      <c r="CW177">
        <v>0.892131243902439</v>
      </c>
      <c r="CX177">
        <v>0.092442271777003</v>
      </c>
      <c r="CY177">
        <v>0.0145866785897947</v>
      </c>
      <c r="CZ177">
        <v>1</v>
      </c>
      <c r="DA177">
        <v>2</v>
      </c>
      <c r="DB177">
        <v>3</v>
      </c>
      <c r="DC177" t="s">
        <v>251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1.85505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2.755</v>
      </c>
      <c r="DZ177">
        <v>0.04</v>
      </c>
      <c r="EA177">
        <v>2</v>
      </c>
      <c r="EB177">
        <v>486.484</v>
      </c>
      <c r="EC177">
        <v>630.206</v>
      </c>
      <c r="ED177">
        <v>17.4811</v>
      </c>
      <c r="EE177">
        <v>18.6071</v>
      </c>
      <c r="EF177">
        <v>29.9999</v>
      </c>
      <c r="EG177">
        <v>18.5355</v>
      </c>
      <c r="EH177">
        <v>18.5133</v>
      </c>
      <c r="EI177">
        <v>31.1305</v>
      </c>
      <c r="EJ177">
        <v>21.7695</v>
      </c>
      <c r="EK177">
        <v>67.4937</v>
      </c>
      <c r="EL177">
        <v>17.5014</v>
      </c>
      <c r="EM177">
        <v>530.83</v>
      </c>
      <c r="EN177">
        <v>12.9153</v>
      </c>
      <c r="EO177">
        <v>102.422</v>
      </c>
      <c r="EP177">
        <v>102.859</v>
      </c>
    </row>
    <row r="178" spans="1:146">
      <c r="A178">
        <v>162</v>
      </c>
      <c r="B178">
        <v>1561301505</v>
      </c>
      <c r="C178">
        <v>322</v>
      </c>
      <c r="D178" t="s">
        <v>578</v>
      </c>
      <c r="E178" t="s">
        <v>579</v>
      </c>
      <c r="H178">
        <v>1561301501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-0.0421200952972472</v>
      </c>
      <c r="AF178">
        <v>0.0472834968941688</v>
      </c>
      <c r="AG178">
        <v>3.51716013217394</v>
      </c>
      <c r="AH178">
        <v>15</v>
      </c>
      <c r="AI178">
        <v>3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1561301501</v>
      </c>
      <c r="AU178">
        <v>491.400166666667</v>
      </c>
      <c r="AV178">
        <v>515.613166666667</v>
      </c>
      <c r="AW178">
        <v>13.8023</v>
      </c>
      <c r="AX178">
        <v>12.9079916666667</v>
      </c>
      <c r="AY178">
        <v>499.998333333333</v>
      </c>
      <c r="AZ178">
        <v>101.494333333333</v>
      </c>
      <c r="BA178">
        <v>0.199970666666667</v>
      </c>
      <c r="BB178">
        <v>19.9685833333333</v>
      </c>
      <c r="BC178">
        <v>20.2321333333333</v>
      </c>
      <c r="BD178">
        <v>999.9</v>
      </c>
      <c r="BE178">
        <v>0</v>
      </c>
      <c r="BF178">
        <v>0</v>
      </c>
      <c r="BG178">
        <v>10007.9141666667</v>
      </c>
      <c r="BH178">
        <v>0</v>
      </c>
      <c r="BI178">
        <v>12.3949166666667</v>
      </c>
      <c r="BJ178">
        <v>1499.98333333333</v>
      </c>
      <c r="BK178">
        <v>0.973000333333334</v>
      </c>
      <c r="BL178">
        <v>0.027000025</v>
      </c>
      <c r="BM178">
        <v>0</v>
      </c>
      <c r="BN178">
        <v>2.14486666666667</v>
      </c>
      <c r="BO178">
        <v>0</v>
      </c>
      <c r="BP178">
        <v>20545.2083333333</v>
      </c>
      <c r="BQ178">
        <v>13121.825</v>
      </c>
      <c r="BR178">
        <v>37.437</v>
      </c>
      <c r="BS178">
        <v>38.9318333333333</v>
      </c>
      <c r="BT178">
        <v>38.687</v>
      </c>
      <c r="BU178">
        <v>37.3435</v>
      </c>
      <c r="BV178">
        <v>37</v>
      </c>
      <c r="BW178">
        <v>1459.48333333333</v>
      </c>
      <c r="BX178">
        <v>40.5</v>
      </c>
      <c r="BY178">
        <v>0</v>
      </c>
      <c r="BZ178">
        <v>1561301543.6</v>
      </c>
      <c r="CA178">
        <v>2.24081153846154</v>
      </c>
      <c r="CB178">
        <v>-0.328393153343241</v>
      </c>
      <c r="CC178">
        <v>491.316239284673</v>
      </c>
      <c r="CD178">
        <v>20514.8461538462</v>
      </c>
      <c r="CE178">
        <v>15</v>
      </c>
      <c r="CF178">
        <v>1561300973.5</v>
      </c>
      <c r="CG178" t="s">
        <v>250</v>
      </c>
      <c r="CH178">
        <v>2</v>
      </c>
      <c r="CI178">
        <v>2.755</v>
      </c>
      <c r="CJ178">
        <v>0.04</v>
      </c>
      <c r="CK178">
        <v>400</v>
      </c>
      <c r="CL178">
        <v>14</v>
      </c>
      <c r="CM178">
        <v>0.29</v>
      </c>
      <c r="CN178">
        <v>0.22</v>
      </c>
      <c r="CO178">
        <v>-23.9750195121951</v>
      </c>
      <c r="CP178">
        <v>-2.04625714285712</v>
      </c>
      <c r="CQ178">
        <v>0.210030945710054</v>
      </c>
      <c r="CR178">
        <v>0</v>
      </c>
      <c r="CS178">
        <v>2.24998235294118</v>
      </c>
      <c r="CT178">
        <v>-0.328607987980448</v>
      </c>
      <c r="CU178">
        <v>0.222353131263535</v>
      </c>
      <c r="CV178">
        <v>1</v>
      </c>
      <c r="CW178">
        <v>0.892907707317073</v>
      </c>
      <c r="CX178">
        <v>0.0624805505226488</v>
      </c>
      <c r="CY178">
        <v>0.0141210483602453</v>
      </c>
      <c r="CZ178">
        <v>1</v>
      </c>
      <c r="DA178">
        <v>2</v>
      </c>
      <c r="DB178">
        <v>3</v>
      </c>
      <c r="DC178" t="s">
        <v>251</v>
      </c>
      <c r="DD178">
        <v>1.85562</v>
      </c>
      <c r="DE178">
        <v>1.85364</v>
      </c>
      <c r="DF178">
        <v>1.8547</v>
      </c>
      <c r="DG178">
        <v>1.85913</v>
      </c>
      <c r="DH178">
        <v>1.85349</v>
      </c>
      <c r="DI178">
        <v>1.85791</v>
      </c>
      <c r="DJ178">
        <v>1.85506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2.755</v>
      </c>
      <c r="DZ178">
        <v>0.04</v>
      </c>
      <c r="EA178">
        <v>2</v>
      </c>
      <c r="EB178">
        <v>485.666</v>
      </c>
      <c r="EC178">
        <v>630.617</v>
      </c>
      <c r="ED178">
        <v>17.4878</v>
      </c>
      <c r="EE178">
        <v>18.6066</v>
      </c>
      <c r="EF178">
        <v>30</v>
      </c>
      <c r="EG178">
        <v>18.5355</v>
      </c>
      <c r="EH178">
        <v>18.5133</v>
      </c>
      <c r="EI178">
        <v>31.3008</v>
      </c>
      <c r="EJ178">
        <v>21.7695</v>
      </c>
      <c r="EK178">
        <v>67.4937</v>
      </c>
      <c r="EL178">
        <v>17.5258</v>
      </c>
      <c r="EM178">
        <v>535.83</v>
      </c>
      <c r="EN178">
        <v>12.9153</v>
      </c>
      <c r="EO178">
        <v>102.422</v>
      </c>
      <c r="EP178">
        <v>102.859</v>
      </c>
    </row>
    <row r="179" spans="1:146">
      <c r="A179">
        <v>163</v>
      </c>
      <c r="B179">
        <v>1561301507</v>
      </c>
      <c r="C179">
        <v>324</v>
      </c>
      <c r="D179" t="s">
        <v>580</v>
      </c>
      <c r="E179" t="s">
        <v>581</v>
      </c>
      <c r="H179">
        <v>1561301503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-0.04208118814602</v>
      </c>
      <c r="AF179">
        <v>0.0472398202084627</v>
      </c>
      <c r="AG179">
        <v>3.51459610461206</v>
      </c>
      <c r="AH179">
        <v>15</v>
      </c>
      <c r="AI179">
        <v>3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1561301503</v>
      </c>
      <c r="AU179">
        <v>494.66175</v>
      </c>
      <c r="AV179">
        <v>518.94475</v>
      </c>
      <c r="AW179">
        <v>13.7958333333333</v>
      </c>
      <c r="AX179">
        <v>12.9069083333333</v>
      </c>
      <c r="AY179">
        <v>500.014416666667</v>
      </c>
      <c r="AZ179">
        <v>101.494</v>
      </c>
      <c r="BA179">
        <v>0.200077916666667</v>
      </c>
      <c r="BB179">
        <v>19.957625</v>
      </c>
      <c r="BC179">
        <v>20.2195083333333</v>
      </c>
      <c r="BD179">
        <v>999.9</v>
      </c>
      <c r="BE179">
        <v>0</v>
      </c>
      <c r="BF179">
        <v>0</v>
      </c>
      <c r="BG179">
        <v>9998.7025</v>
      </c>
      <c r="BH179">
        <v>0</v>
      </c>
      <c r="BI179">
        <v>12.4617916666667</v>
      </c>
      <c r="BJ179">
        <v>1499.98666666667</v>
      </c>
      <c r="BK179">
        <v>0.973000333333334</v>
      </c>
      <c r="BL179">
        <v>0.027000025</v>
      </c>
      <c r="BM179">
        <v>0</v>
      </c>
      <c r="BN179">
        <v>2.24806666666667</v>
      </c>
      <c r="BO179">
        <v>0</v>
      </c>
      <c r="BP179">
        <v>20561.3166666667</v>
      </c>
      <c r="BQ179">
        <v>13121.8666666667</v>
      </c>
      <c r="BR179">
        <v>37.437</v>
      </c>
      <c r="BS179">
        <v>38.9318333333333</v>
      </c>
      <c r="BT179">
        <v>38.687</v>
      </c>
      <c r="BU179">
        <v>37.32775</v>
      </c>
      <c r="BV179">
        <v>37</v>
      </c>
      <c r="BW179">
        <v>1459.48666666667</v>
      </c>
      <c r="BX179">
        <v>40.5</v>
      </c>
      <c r="BY179">
        <v>0</v>
      </c>
      <c r="BZ179">
        <v>1561301546</v>
      </c>
      <c r="CA179">
        <v>2.25284230769231</v>
      </c>
      <c r="CB179">
        <v>0.0048718007736117</v>
      </c>
      <c r="CC179">
        <v>490.769230019957</v>
      </c>
      <c r="CD179">
        <v>20533.6</v>
      </c>
      <c r="CE179">
        <v>15</v>
      </c>
      <c r="CF179">
        <v>1561300973.5</v>
      </c>
      <c r="CG179" t="s">
        <v>250</v>
      </c>
      <c r="CH179">
        <v>2</v>
      </c>
      <c r="CI179">
        <v>2.755</v>
      </c>
      <c r="CJ179">
        <v>0.04</v>
      </c>
      <c r="CK179">
        <v>400</v>
      </c>
      <c r="CL179">
        <v>14</v>
      </c>
      <c r="CM179">
        <v>0.29</v>
      </c>
      <c r="CN179">
        <v>0.22</v>
      </c>
      <c r="CO179">
        <v>-24.0448463414634</v>
      </c>
      <c r="CP179">
        <v>-2.06154773519169</v>
      </c>
      <c r="CQ179">
        <v>0.211700710389215</v>
      </c>
      <c r="CR179">
        <v>0</v>
      </c>
      <c r="CS179">
        <v>2.25430294117647</v>
      </c>
      <c r="CT179">
        <v>-0.218917290597193</v>
      </c>
      <c r="CU179">
        <v>0.220698102933415</v>
      </c>
      <c r="CV179">
        <v>1</v>
      </c>
      <c r="CW179">
        <v>0.893439146341463</v>
      </c>
      <c r="CX179">
        <v>0.0163468641114981</v>
      </c>
      <c r="CY179">
        <v>0.0136095771597206</v>
      </c>
      <c r="CZ179">
        <v>1</v>
      </c>
      <c r="DA179">
        <v>2</v>
      </c>
      <c r="DB179">
        <v>3</v>
      </c>
      <c r="DC179" t="s">
        <v>251</v>
      </c>
      <c r="DD179">
        <v>1.85562</v>
      </c>
      <c r="DE179">
        <v>1.85364</v>
      </c>
      <c r="DF179">
        <v>1.8547</v>
      </c>
      <c r="DG179">
        <v>1.85913</v>
      </c>
      <c r="DH179">
        <v>1.85349</v>
      </c>
      <c r="DI179">
        <v>1.85791</v>
      </c>
      <c r="DJ179">
        <v>1.85506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2.755</v>
      </c>
      <c r="DZ179">
        <v>0.04</v>
      </c>
      <c r="EA179">
        <v>2</v>
      </c>
      <c r="EB179">
        <v>485.834</v>
      </c>
      <c r="EC179">
        <v>630.519</v>
      </c>
      <c r="ED179">
        <v>17.4959</v>
      </c>
      <c r="EE179">
        <v>18.6058</v>
      </c>
      <c r="EF179">
        <v>29.9999</v>
      </c>
      <c r="EG179">
        <v>18.5347</v>
      </c>
      <c r="EH179">
        <v>18.5133</v>
      </c>
      <c r="EI179">
        <v>31.425</v>
      </c>
      <c r="EJ179">
        <v>21.7695</v>
      </c>
      <c r="EK179">
        <v>67.4937</v>
      </c>
      <c r="EL179">
        <v>17.5258</v>
      </c>
      <c r="EM179">
        <v>540.83</v>
      </c>
      <c r="EN179">
        <v>12.9153</v>
      </c>
      <c r="EO179">
        <v>102.422</v>
      </c>
      <c r="EP179">
        <v>102.859</v>
      </c>
    </row>
    <row r="180" spans="1:146">
      <c r="A180">
        <v>164</v>
      </c>
      <c r="B180">
        <v>1561301509</v>
      </c>
      <c r="C180">
        <v>326</v>
      </c>
      <c r="D180" t="s">
        <v>582</v>
      </c>
      <c r="E180" t="s">
        <v>583</v>
      </c>
      <c r="H180">
        <v>1561301505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-0.0420271405083918</v>
      </c>
      <c r="AF180">
        <v>0.0471791470003919</v>
      </c>
      <c r="AG180">
        <v>3.51103290813637</v>
      </c>
      <c r="AH180">
        <v>15</v>
      </c>
      <c r="AI180">
        <v>3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1561301505</v>
      </c>
      <c r="AU180">
        <v>497.92325</v>
      </c>
      <c r="AV180">
        <v>522.291083333333</v>
      </c>
      <c r="AW180">
        <v>13.7903333333333</v>
      </c>
      <c r="AX180">
        <v>12.9059916666667</v>
      </c>
      <c r="AY180">
        <v>499.99125</v>
      </c>
      <c r="AZ180">
        <v>101.493166666667</v>
      </c>
      <c r="BA180">
        <v>0.200092</v>
      </c>
      <c r="BB180">
        <v>19.9469166666667</v>
      </c>
      <c r="BC180">
        <v>20.209525</v>
      </c>
      <c r="BD180">
        <v>999.9</v>
      </c>
      <c r="BE180">
        <v>0</v>
      </c>
      <c r="BF180">
        <v>0</v>
      </c>
      <c r="BG180">
        <v>9985.9425</v>
      </c>
      <c r="BH180">
        <v>0</v>
      </c>
      <c r="BI180">
        <v>12.5234833333333</v>
      </c>
      <c r="BJ180">
        <v>1499.96833333333</v>
      </c>
      <c r="BK180">
        <v>0.973</v>
      </c>
      <c r="BL180">
        <v>0.0270004</v>
      </c>
      <c r="BM180">
        <v>0</v>
      </c>
      <c r="BN180">
        <v>2.24575833333333</v>
      </c>
      <c r="BO180">
        <v>0</v>
      </c>
      <c r="BP180">
        <v>20575.75</v>
      </c>
      <c r="BQ180">
        <v>13121.7083333333</v>
      </c>
      <c r="BR180">
        <v>37.437</v>
      </c>
      <c r="BS180">
        <v>38.9318333333333</v>
      </c>
      <c r="BT180">
        <v>38.687</v>
      </c>
      <c r="BU180">
        <v>37.312</v>
      </c>
      <c r="BV180">
        <v>37</v>
      </c>
      <c r="BW180">
        <v>1459.46833333333</v>
      </c>
      <c r="BX180">
        <v>40.5</v>
      </c>
      <c r="BY180">
        <v>0</v>
      </c>
      <c r="BZ180">
        <v>1561301547.8</v>
      </c>
      <c r="CA180">
        <v>2.25484615384615</v>
      </c>
      <c r="CB180">
        <v>-0.0295452979952108</v>
      </c>
      <c r="CC180">
        <v>490.01709435048</v>
      </c>
      <c r="CD180">
        <v>20547.6461538462</v>
      </c>
      <c r="CE180">
        <v>15</v>
      </c>
      <c r="CF180">
        <v>1561300973.5</v>
      </c>
      <c r="CG180" t="s">
        <v>250</v>
      </c>
      <c r="CH180">
        <v>2</v>
      </c>
      <c r="CI180">
        <v>2.755</v>
      </c>
      <c r="CJ180">
        <v>0.04</v>
      </c>
      <c r="CK180">
        <v>400</v>
      </c>
      <c r="CL180">
        <v>14</v>
      </c>
      <c r="CM180">
        <v>0.29</v>
      </c>
      <c r="CN180">
        <v>0.22</v>
      </c>
      <c r="CO180">
        <v>-24.1089707317073</v>
      </c>
      <c r="CP180">
        <v>-2.1811317073171</v>
      </c>
      <c r="CQ180">
        <v>0.221861514973404</v>
      </c>
      <c r="CR180">
        <v>0</v>
      </c>
      <c r="CS180">
        <v>2.23906470588235</v>
      </c>
      <c r="CT180">
        <v>-0.0239112426035367</v>
      </c>
      <c r="CU180">
        <v>0.22443562011823</v>
      </c>
      <c r="CV180">
        <v>1</v>
      </c>
      <c r="CW180">
        <v>0.893952536585366</v>
      </c>
      <c r="CX180">
        <v>-0.0466377491289218</v>
      </c>
      <c r="CY180">
        <v>0.0128955305324006</v>
      </c>
      <c r="CZ180">
        <v>1</v>
      </c>
      <c r="DA180">
        <v>2</v>
      </c>
      <c r="DB180">
        <v>3</v>
      </c>
      <c r="DC180" t="s">
        <v>251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1.85507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2.755</v>
      </c>
      <c r="DZ180">
        <v>0.04</v>
      </c>
      <c r="EA180">
        <v>2</v>
      </c>
      <c r="EB180">
        <v>486.044</v>
      </c>
      <c r="EC180">
        <v>630.363</v>
      </c>
      <c r="ED180">
        <v>17.5115</v>
      </c>
      <c r="EE180">
        <v>18.6055</v>
      </c>
      <c r="EF180">
        <v>29.9999</v>
      </c>
      <c r="EG180">
        <v>18.5339</v>
      </c>
      <c r="EH180">
        <v>18.5133</v>
      </c>
      <c r="EI180">
        <v>31.6128</v>
      </c>
      <c r="EJ180">
        <v>21.7695</v>
      </c>
      <c r="EK180">
        <v>67.4937</v>
      </c>
      <c r="EL180">
        <v>17.5695</v>
      </c>
      <c r="EM180">
        <v>540.83</v>
      </c>
      <c r="EN180">
        <v>12.9153</v>
      </c>
      <c r="EO180">
        <v>102.422</v>
      </c>
      <c r="EP180">
        <v>102.858</v>
      </c>
    </row>
    <row r="181" spans="1:146">
      <c r="A181">
        <v>165</v>
      </c>
      <c r="B181">
        <v>1561301511</v>
      </c>
      <c r="C181">
        <v>328</v>
      </c>
      <c r="D181" t="s">
        <v>584</v>
      </c>
      <c r="E181" t="s">
        <v>585</v>
      </c>
      <c r="H181">
        <v>1561301507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-0.0420397748919164</v>
      </c>
      <c r="AF181">
        <v>0.047193330202731</v>
      </c>
      <c r="AG181">
        <v>3.51186599970096</v>
      </c>
      <c r="AH181">
        <v>15</v>
      </c>
      <c r="AI181">
        <v>3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1561301507</v>
      </c>
      <c r="AU181">
        <v>501.194916666667</v>
      </c>
      <c r="AV181">
        <v>525.631666666667</v>
      </c>
      <c r="AW181">
        <v>13.7858333333333</v>
      </c>
      <c r="AX181">
        <v>12.90535</v>
      </c>
      <c r="AY181">
        <v>499.994</v>
      </c>
      <c r="AZ181">
        <v>101.492416666667</v>
      </c>
      <c r="BA181">
        <v>0.199967166666667</v>
      </c>
      <c r="BB181">
        <v>19.9377416666667</v>
      </c>
      <c r="BC181">
        <v>20.2010666666667</v>
      </c>
      <c r="BD181">
        <v>999.9</v>
      </c>
      <c r="BE181">
        <v>0</v>
      </c>
      <c r="BF181">
        <v>0</v>
      </c>
      <c r="BG181">
        <v>9989.01833333333</v>
      </c>
      <c r="BH181">
        <v>0</v>
      </c>
      <c r="BI181">
        <v>12.5242916666667</v>
      </c>
      <c r="BJ181">
        <v>1499.96916666667</v>
      </c>
      <c r="BK181">
        <v>0.973</v>
      </c>
      <c r="BL181">
        <v>0.0270004</v>
      </c>
      <c r="BM181">
        <v>0</v>
      </c>
      <c r="BN181">
        <v>2.22869166666667</v>
      </c>
      <c r="BO181">
        <v>0</v>
      </c>
      <c r="BP181">
        <v>20590.8916666667</v>
      </c>
      <c r="BQ181">
        <v>13121.7333333333</v>
      </c>
      <c r="BR181">
        <v>37.4318333333333</v>
      </c>
      <c r="BS181">
        <v>38.937</v>
      </c>
      <c r="BT181">
        <v>38.687</v>
      </c>
      <c r="BU181">
        <v>37.312</v>
      </c>
      <c r="BV181">
        <v>37</v>
      </c>
      <c r="BW181">
        <v>1459.46916666667</v>
      </c>
      <c r="BX181">
        <v>40.5</v>
      </c>
      <c r="BY181">
        <v>0</v>
      </c>
      <c r="BZ181">
        <v>1561301549.6</v>
      </c>
      <c r="CA181">
        <v>2.24160769230769</v>
      </c>
      <c r="CB181">
        <v>-0.304034177657071</v>
      </c>
      <c r="CC181">
        <v>478.974358943838</v>
      </c>
      <c r="CD181">
        <v>20562.0923076923</v>
      </c>
      <c r="CE181">
        <v>15</v>
      </c>
      <c r="CF181">
        <v>1561300973.5</v>
      </c>
      <c r="CG181" t="s">
        <v>250</v>
      </c>
      <c r="CH181">
        <v>2</v>
      </c>
      <c r="CI181">
        <v>2.755</v>
      </c>
      <c r="CJ181">
        <v>0.04</v>
      </c>
      <c r="CK181">
        <v>400</v>
      </c>
      <c r="CL181">
        <v>14</v>
      </c>
      <c r="CM181">
        <v>0.29</v>
      </c>
      <c r="CN181">
        <v>0.22</v>
      </c>
      <c r="CO181">
        <v>-24.1745902439024</v>
      </c>
      <c r="CP181">
        <v>-2.32576097560978</v>
      </c>
      <c r="CQ181">
        <v>0.234583348134287</v>
      </c>
      <c r="CR181">
        <v>0</v>
      </c>
      <c r="CS181">
        <v>2.24872647058824</v>
      </c>
      <c r="CT181">
        <v>-0.253901946502582</v>
      </c>
      <c r="CU181">
        <v>0.239038538990761</v>
      </c>
      <c r="CV181">
        <v>1</v>
      </c>
      <c r="CW181">
        <v>0.894014975609756</v>
      </c>
      <c r="CX181">
        <v>-0.110853324041813</v>
      </c>
      <c r="CY181">
        <v>0.012750347290321</v>
      </c>
      <c r="CZ181">
        <v>0</v>
      </c>
      <c r="DA181">
        <v>1</v>
      </c>
      <c r="DB181">
        <v>3</v>
      </c>
      <c r="DC181" t="s">
        <v>403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1.85507</v>
      </c>
      <c r="DK181">
        <v>1.85378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2.755</v>
      </c>
      <c r="DZ181">
        <v>0.04</v>
      </c>
      <c r="EA181">
        <v>2</v>
      </c>
      <c r="EB181">
        <v>485.781</v>
      </c>
      <c r="EC181">
        <v>630.715</v>
      </c>
      <c r="ED181">
        <v>17.5244</v>
      </c>
      <c r="EE181">
        <v>18.605</v>
      </c>
      <c r="EF181">
        <v>30</v>
      </c>
      <c r="EG181">
        <v>18.5339</v>
      </c>
      <c r="EH181">
        <v>18.5133</v>
      </c>
      <c r="EI181">
        <v>31.7844</v>
      </c>
      <c r="EJ181">
        <v>21.7695</v>
      </c>
      <c r="EK181">
        <v>67.4937</v>
      </c>
      <c r="EL181">
        <v>17.5695</v>
      </c>
      <c r="EM181">
        <v>545.83</v>
      </c>
      <c r="EN181">
        <v>12.9153</v>
      </c>
      <c r="EO181">
        <v>102.424</v>
      </c>
      <c r="EP181">
        <v>102.857</v>
      </c>
    </row>
    <row r="182" spans="1:146">
      <c r="A182">
        <v>166</v>
      </c>
      <c r="B182">
        <v>1561301513</v>
      </c>
      <c r="C182">
        <v>330</v>
      </c>
      <c r="D182" t="s">
        <v>586</v>
      </c>
      <c r="E182" t="s">
        <v>587</v>
      </c>
      <c r="H182">
        <v>1561301509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-0.0420235367132107</v>
      </c>
      <c r="AF182">
        <v>0.0471751014245913</v>
      </c>
      <c r="AG182">
        <v>3.51079526327327</v>
      </c>
      <c r="AH182">
        <v>15</v>
      </c>
      <c r="AI182">
        <v>3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1561301509</v>
      </c>
      <c r="AU182">
        <v>504.4645</v>
      </c>
      <c r="AV182">
        <v>528.943</v>
      </c>
      <c r="AW182">
        <v>13.7824166666667</v>
      </c>
      <c r="AX182">
        <v>12.9050916666667</v>
      </c>
      <c r="AY182">
        <v>500.019166666667</v>
      </c>
      <c r="AZ182">
        <v>101.492416666667</v>
      </c>
      <c r="BA182">
        <v>0.200037166666667</v>
      </c>
      <c r="BB182">
        <v>19.93145</v>
      </c>
      <c r="BC182">
        <v>20.1940333333333</v>
      </c>
      <c r="BD182">
        <v>999.9</v>
      </c>
      <c r="BE182">
        <v>0</v>
      </c>
      <c r="BF182">
        <v>0</v>
      </c>
      <c r="BG182">
        <v>9985.16</v>
      </c>
      <c r="BH182">
        <v>0</v>
      </c>
      <c r="BI182">
        <v>12.5189916666667</v>
      </c>
      <c r="BJ182">
        <v>1499.995</v>
      </c>
      <c r="BK182">
        <v>0.973000333333333</v>
      </c>
      <c r="BL182">
        <v>0.027000025</v>
      </c>
      <c r="BM182">
        <v>0</v>
      </c>
      <c r="BN182">
        <v>2.2193</v>
      </c>
      <c r="BO182">
        <v>0</v>
      </c>
      <c r="BP182">
        <v>20606.2583333333</v>
      </c>
      <c r="BQ182">
        <v>13121.9666666667</v>
      </c>
      <c r="BR182">
        <v>37.4266666666667</v>
      </c>
      <c r="BS182">
        <v>38.937</v>
      </c>
      <c r="BT182">
        <v>38.687</v>
      </c>
      <c r="BU182">
        <v>37.312</v>
      </c>
      <c r="BV182">
        <v>37</v>
      </c>
      <c r="BW182">
        <v>1459.495</v>
      </c>
      <c r="BX182">
        <v>40.5</v>
      </c>
      <c r="BY182">
        <v>0</v>
      </c>
      <c r="BZ182">
        <v>1561301552</v>
      </c>
      <c r="CA182">
        <v>2.21393461538462</v>
      </c>
      <c r="CB182">
        <v>0.513986332214201</v>
      </c>
      <c r="CC182">
        <v>454.19487115204</v>
      </c>
      <c r="CD182">
        <v>20581.5846153846</v>
      </c>
      <c r="CE182">
        <v>15</v>
      </c>
      <c r="CF182">
        <v>1561300973.5</v>
      </c>
      <c r="CG182" t="s">
        <v>250</v>
      </c>
      <c r="CH182">
        <v>2</v>
      </c>
      <c r="CI182">
        <v>2.755</v>
      </c>
      <c r="CJ182">
        <v>0.04</v>
      </c>
      <c r="CK182">
        <v>400</v>
      </c>
      <c r="CL182">
        <v>14</v>
      </c>
      <c r="CM182">
        <v>0.29</v>
      </c>
      <c r="CN182">
        <v>0.22</v>
      </c>
      <c r="CO182">
        <v>-24.2436926829268</v>
      </c>
      <c r="CP182">
        <v>-2.32257700348434</v>
      </c>
      <c r="CQ182">
        <v>0.234433475290336</v>
      </c>
      <c r="CR182">
        <v>0</v>
      </c>
      <c r="CS182">
        <v>2.23265</v>
      </c>
      <c r="CT182">
        <v>-0.0879124334205379</v>
      </c>
      <c r="CU182">
        <v>0.227785971847672</v>
      </c>
      <c r="CV182">
        <v>1</v>
      </c>
      <c r="CW182">
        <v>0.89192556097561</v>
      </c>
      <c r="CX182">
        <v>-0.137880397212545</v>
      </c>
      <c r="CY182">
        <v>0.0137980831843903</v>
      </c>
      <c r="CZ182">
        <v>0</v>
      </c>
      <c r="DA182">
        <v>1</v>
      </c>
      <c r="DB182">
        <v>3</v>
      </c>
      <c r="DC182" t="s">
        <v>403</v>
      </c>
      <c r="DD182">
        <v>1.85562</v>
      </c>
      <c r="DE182">
        <v>1.85364</v>
      </c>
      <c r="DF182">
        <v>1.8547</v>
      </c>
      <c r="DG182">
        <v>1.85913</v>
      </c>
      <c r="DH182">
        <v>1.85349</v>
      </c>
      <c r="DI182">
        <v>1.85791</v>
      </c>
      <c r="DJ182">
        <v>1.85506</v>
      </c>
      <c r="DK182">
        <v>1.85378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2.755</v>
      </c>
      <c r="DZ182">
        <v>0.04</v>
      </c>
      <c r="EA182">
        <v>2</v>
      </c>
      <c r="EB182">
        <v>486.088</v>
      </c>
      <c r="EC182">
        <v>630.617</v>
      </c>
      <c r="ED182">
        <v>17.5415</v>
      </c>
      <c r="EE182">
        <v>18.6042</v>
      </c>
      <c r="EF182">
        <v>30</v>
      </c>
      <c r="EG182">
        <v>18.5339</v>
      </c>
      <c r="EH182">
        <v>18.5133</v>
      </c>
      <c r="EI182">
        <v>31.9069</v>
      </c>
      <c r="EJ182">
        <v>21.7695</v>
      </c>
      <c r="EK182">
        <v>67.4937</v>
      </c>
      <c r="EL182">
        <v>17.5695</v>
      </c>
      <c r="EM182">
        <v>550.83</v>
      </c>
      <c r="EN182">
        <v>12.9153</v>
      </c>
      <c r="EO182">
        <v>102.426</v>
      </c>
      <c r="EP182">
        <v>102.858</v>
      </c>
    </row>
    <row r="183" spans="1:146">
      <c r="A183">
        <v>167</v>
      </c>
      <c r="B183">
        <v>1561301515</v>
      </c>
      <c r="C183">
        <v>332</v>
      </c>
      <c r="D183" t="s">
        <v>588</v>
      </c>
      <c r="E183" t="s">
        <v>589</v>
      </c>
      <c r="H183">
        <v>1561301511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-0.0420282520334802</v>
      </c>
      <c r="AF183">
        <v>0.0471803947846785</v>
      </c>
      <c r="AG183">
        <v>3.51110620391975</v>
      </c>
      <c r="AH183">
        <v>15</v>
      </c>
      <c r="AI183">
        <v>3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1561301511</v>
      </c>
      <c r="AU183">
        <v>507.722166666667</v>
      </c>
      <c r="AV183">
        <v>532.278166666667</v>
      </c>
      <c r="AW183">
        <v>13.7802666666667</v>
      </c>
      <c r="AX183">
        <v>12.9048583333333</v>
      </c>
      <c r="AY183">
        <v>499.996916666667</v>
      </c>
      <c r="AZ183">
        <v>101.492166666667</v>
      </c>
      <c r="BA183">
        <v>0.199974583333333</v>
      </c>
      <c r="BB183">
        <v>19.92765</v>
      </c>
      <c r="BC183">
        <v>20.1887583333333</v>
      </c>
      <c r="BD183">
        <v>999.9</v>
      </c>
      <c r="BE183">
        <v>0</v>
      </c>
      <c r="BF183">
        <v>0</v>
      </c>
      <c r="BG183">
        <v>9986.305</v>
      </c>
      <c r="BH183">
        <v>0</v>
      </c>
      <c r="BI183">
        <v>12.5379916666667</v>
      </c>
      <c r="BJ183">
        <v>1499.9925</v>
      </c>
      <c r="BK183">
        <v>0.973000333333333</v>
      </c>
      <c r="BL183">
        <v>0.027000025</v>
      </c>
      <c r="BM183">
        <v>0</v>
      </c>
      <c r="BN183">
        <v>2.192175</v>
      </c>
      <c r="BO183">
        <v>0</v>
      </c>
      <c r="BP183">
        <v>20620.8083333333</v>
      </c>
      <c r="BQ183">
        <v>13121.95</v>
      </c>
      <c r="BR183">
        <v>37.4163333333333</v>
      </c>
      <c r="BS183">
        <v>38.937</v>
      </c>
      <c r="BT183">
        <v>38.687</v>
      </c>
      <c r="BU183">
        <v>37.312</v>
      </c>
      <c r="BV183">
        <v>37</v>
      </c>
      <c r="BW183">
        <v>1459.4925</v>
      </c>
      <c r="BX183">
        <v>40.5</v>
      </c>
      <c r="BY183">
        <v>0</v>
      </c>
      <c r="BZ183">
        <v>1561301553.8</v>
      </c>
      <c r="CA183">
        <v>2.21304615384615</v>
      </c>
      <c r="CB183">
        <v>-0.0333811915551055</v>
      </c>
      <c r="CC183">
        <v>442.861538712534</v>
      </c>
      <c r="CD183">
        <v>20595.4730769231</v>
      </c>
      <c r="CE183">
        <v>15</v>
      </c>
      <c r="CF183">
        <v>1561300973.5</v>
      </c>
      <c r="CG183" t="s">
        <v>250</v>
      </c>
      <c r="CH183">
        <v>2</v>
      </c>
      <c r="CI183">
        <v>2.755</v>
      </c>
      <c r="CJ183">
        <v>0.04</v>
      </c>
      <c r="CK183">
        <v>400</v>
      </c>
      <c r="CL183">
        <v>14</v>
      </c>
      <c r="CM183">
        <v>0.29</v>
      </c>
      <c r="CN183">
        <v>0.22</v>
      </c>
      <c r="CO183">
        <v>-24.3185731707317</v>
      </c>
      <c r="CP183">
        <v>-2.31029059233461</v>
      </c>
      <c r="CQ183">
        <v>0.232771187790835</v>
      </c>
      <c r="CR183">
        <v>0</v>
      </c>
      <c r="CS183">
        <v>2.22807941176471</v>
      </c>
      <c r="CT183">
        <v>-0.172768972175172</v>
      </c>
      <c r="CU183">
        <v>0.226711822493838</v>
      </c>
      <c r="CV183">
        <v>1</v>
      </c>
      <c r="CW183">
        <v>0.888163829268293</v>
      </c>
      <c r="CX183">
        <v>-0.126048857142865</v>
      </c>
      <c r="CY183">
        <v>0.01280054694697</v>
      </c>
      <c r="CZ183">
        <v>0</v>
      </c>
      <c r="DA183">
        <v>1</v>
      </c>
      <c r="DB183">
        <v>3</v>
      </c>
      <c r="DC183" t="s">
        <v>403</v>
      </c>
      <c r="DD183">
        <v>1.85562</v>
      </c>
      <c r="DE183">
        <v>1.85364</v>
      </c>
      <c r="DF183">
        <v>1.8547</v>
      </c>
      <c r="DG183">
        <v>1.85913</v>
      </c>
      <c r="DH183">
        <v>1.85349</v>
      </c>
      <c r="DI183">
        <v>1.85791</v>
      </c>
      <c r="DJ183">
        <v>1.85505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2.755</v>
      </c>
      <c r="DZ183">
        <v>0.04</v>
      </c>
      <c r="EA183">
        <v>2</v>
      </c>
      <c r="EB183">
        <v>486.321</v>
      </c>
      <c r="EC183">
        <v>630.323</v>
      </c>
      <c r="ED183">
        <v>17.5649</v>
      </c>
      <c r="EE183">
        <v>18.6038</v>
      </c>
      <c r="EF183">
        <v>29.9999</v>
      </c>
      <c r="EG183">
        <v>18.5339</v>
      </c>
      <c r="EH183">
        <v>18.5133</v>
      </c>
      <c r="EI183">
        <v>32.0938</v>
      </c>
      <c r="EJ183">
        <v>21.7695</v>
      </c>
      <c r="EK183">
        <v>67.4937</v>
      </c>
      <c r="EL183">
        <v>17.6212</v>
      </c>
      <c r="EM183">
        <v>550.83</v>
      </c>
      <c r="EN183">
        <v>12.9153</v>
      </c>
      <c r="EO183">
        <v>102.425</v>
      </c>
      <c r="EP183">
        <v>102.859</v>
      </c>
    </row>
    <row r="184" spans="1:146">
      <c r="A184">
        <v>168</v>
      </c>
      <c r="B184">
        <v>1561301517</v>
      </c>
      <c r="C184">
        <v>334</v>
      </c>
      <c r="D184" t="s">
        <v>590</v>
      </c>
      <c r="E184" t="s">
        <v>591</v>
      </c>
      <c r="H184">
        <v>1561301513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-0.0420922501957739</v>
      </c>
      <c r="AF184">
        <v>0.0472522383284001</v>
      </c>
      <c r="AG184">
        <v>3.51532519224986</v>
      </c>
      <c r="AH184">
        <v>15</v>
      </c>
      <c r="AI184">
        <v>3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1561301513</v>
      </c>
      <c r="AU184">
        <v>510.992916666667</v>
      </c>
      <c r="AV184">
        <v>535.640666666667</v>
      </c>
      <c r="AW184">
        <v>13.778825</v>
      </c>
      <c r="AX184">
        <v>12.904725</v>
      </c>
      <c r="AY184">
        <v>499.9965</v>
      </c>
      <c r="AZ184">
        <v>101.491666666667</v>
      </c>
      <c r="BA184">
        <v>0.1998925</v>
      </c>
      <c r="BB184">
        <v>19.92525</v>
      </c>
      <c r="BC184">
        <v>20.1828166666667</v>
      </c>
      <c r="BD184">
        <v>999.9</v>
      </c>
      <c r="BE184">
        <v>0</v>
      </c>
      <c r="BF184">
        <v>0</v>
      </c>
      <c r="BG184">
        <v>10001.5608333333</v>
      </c>
      <c r="BH184">
        <v>0</v>
      </c>
      <c r="BI184">
        <v>12.5274</v>
      </c>
      <c r="BJ184">
        <v>1499.995</v>
      </c>
      <c r="BK184">
        <v>0.973000333333333</v>
      </c>
      <c r="BL184">
        <v>0.027000025</v>
      </c>
      <c r="BM184">
        <v>0</v>
      </c>
      <c r="BN184">
        <v>2.184725</v>
      </c>
      <c r="BO184">
        <v>0</v>
      </c>
      <c r="BP184">
        <v>20637.0583333333</v>
      </c>
      <c r="BQ184">
        <v>13121.975</v>
      </c>
      <c r="BR184">
        <v>37.4163333333333</v>
      </c>
      <c r="BS184">
        <v>38.9266666666667</v>
      </c>
      <c r="BT184">
        <v>38.687</v>
      </c>
      <c r="BU184">
        <v>37.312</v>
      </c>
      <c r="BV184">
        <v>37</v>
      </c>
      <c r="BW184">
        <v>1459.495</v>
      </c>
      <c r="BX184">
        <v>40.5</v>
      </c>
      <c r="BY184">
        <v>0</v>
      </c>
      <c r="BZ184">
        <v>1561301555.6</v>
      </c>
      <c r="CA184">
        <v>2.22176153846154</v>
      </c>
      <c r="CB184">
        <v>-0.292779486327794</v>
      </c>
      <c r="CC184">
        <v>451.22735036872</v>
      </c>
      <c r="CD184">
        <v>20608.8076923077</v>
      </c>
      <c r="CE184">
        <v>15</v>
      </c>
      <c r="CF184">
        <v>1561300973.5</v>
      </c>
      <c r="CG184" t="s">
        <v>250</v>
      </c>
      <c r="CH184">
        <v>2</v>
      </c>
      <c r="CI184">
        <v>2.755</v>
      </c>
      <c r="CJ184">
        <v>0.04</v>
      </c>
      <c r="CK184">
        <v>400</v>
      </c>
      <c r="CL184">
        <v>14</v>
      </c>
      <c r="CM184">
        <v>0.29</v>
      </c>
      <c r="CN184">
        <v>0.22</v>
      </c>
      <c r="CO184">
        <v>-24.4016146341463</v>
      </c>
      <c r="CP184">
        <v>-2.30844459930314</v>
      </c>
      <c r="CQ184">
        <v>0.232978612606787</v>
      </c>
      <c r="CR184">
        <v>0</v>
      </c>
      <c r="CS184">
        <v>2.21233235294118</v>
      </c>
      <c r="CT184">
        <v>-0.0205167923494383</v>
      </c>
      <c r="CU184">
        <v>0.207518907318017</v>
      </c>
      <c r="CV184">
        <v>1</v>
      </c>
      <c r="CW184">
        <v>0.884328707317073</v>
      </c>
      <c r="CX184">
        <v>-0.105758153310105</v>
      </c>
      <c r="CY184">
        <v>0.0108837853311175</v>
      </c>
      <c r="CZ184">
        <v>0</v>
      </c>
      <c r="DA184">
        <v>1</v>
      </c>
      <c r="DB184">
        <v>3</v>
      </c>
      <c r="DC184" t="s">
        <v>403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1.85505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2.755</v>
      </c>
      <c r="DZ184">
        <v>0.04</v>
      </c>
      <c r="EA184">
        <v>2</v>
      </c>
      <c r="EB184">
        <v>486.029</v>
      </c>
      <c r="EC184">
        <v>630.402</v>
      </c>
      <c r="ED184">
        <v>17.585</v>
      </c>
      <c r="EE184">
        <v>18.603</v>
      </c>
      <c r="EF184">
        <v>29.9999</v>
      </c>
      <c r="EG184">
        <v>18.5339</v>
      </c>
      <c r="EH184">
        <v>18.5133</v>
      </c>
      <c r="EI184">
        <v>32.2621</v>
      </c>
      <c r="EJ184">
        <v>21.7695</v>
      </c>
      <c r="EK184">
        <v>67.4937</v>
      </c>
      <c r="EL184">
        <v>17.6212</v>
      </c>
      <c r="EM184">
        <v>555.83</v>
      </c>
      <c r="EN184">
        <v>12.9173</v>
      </c>
      <c r="EO184">
        <v>102.424</v>
      </c>
      <c r="EP184">
        <v>102.859</v>
      </c>
    </row>
    <row r="185" spans="1:146">
      <c r="A185">
        <v>169</v>
      </c>
      <c r="B185">
        <v>1561301519</v>
      </c>
      <c r="C185">
        <v>336</v>
      </c>
      <c r="D185" t="s">
        <v>592</v>
      </c>
      <c r="E185" t="s">
        <v>593</v>
      </c>
      <c r="H185">
        <v>1561301515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-0.0420873136846008</v>
      </c>
      <c r="AF185">
        <v>0.0472466966621462</v>
      </c>
      <c r="AG185">
        <v>3.51499984056432</v>
      </c>
      <c r="AH185">
        <v>15</v>
      </c>
      <c r="AI185">
        <v>3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1561301515</v>
      </c>
      <c r="AU185">
        <v>514.26975</v>
      </c>
      <c r="AV185">
        <v>538.989</v>
      </c>
      <c r="AW185">
        <v>13.7775416666667</v>
      </c>
      <c r="AX185">
        <v>12.9048166666667</v>
      </c>
      <c r="AY185">
        <v>500.018166666667</v>
      </c>
      <c r="AZ185">
        <v>101.491416666667</v>
      </c>
      <c r="BA185">
        <v>0.2000195</v>
      </c>
      <c r="BB185">
        <v>19.9228916666667</v>
      </c>
      <c r="BC185">
        <v>20.1773833333333</v>
      </c>
      <c r="BD185">
        <v>999.9</v>
      </c>
      <c r="BE185">
        <v>0</v>
      </c>
      <c r="BF185">
        <v>0</v>
      </c>
      <c r="BG185">
        <v>10000.4125</v>
      </c>
      <c r="BH185">
        <v>0</v>
      </c>
      <c r="BI185">
        <v>12.5307333333333</v>
      </c>
      <c r="BJ185">
        <v>1500.0025</v>
      </c>
      <c r="BK185">
        <v>0.973000333333333</v>
      </c>
      <c r="BL185">
        <v>0.027000025</v>
      </c>
      <c r="BM185">
        <v>0</v>
      </c>
      <c r="BN185">
        <v>2.20313333333333</v>
      </c>
      <c r="BO185">
        <v>0</v>
      </c>
      <c r="BP185">
        <v>20650.9333333333</v>
      </c>
      <c r="BQ185">
        <v>13122.0416666667</v>
      </c>
      <c r="BR185">
        <v>37.4215</v>
      </c>
      <c r="BS185">
        <v>38.9266666666667</v>
      </c>
      <c r="BT185">
        <v>38.687</v>
      </c>
      <c r="BU185">
        <v>37.312</v>
      </c>
      <c r="BV185">
        <v>37</v>
      </c>
      <c r="BW185">
        <v>1459.5025</v>
      </c>
      <c r="BX185">
        <v>40.5</v>
      </c>
      <c r="BY185">
        <v>0</v>
      </c>
      <c r="BZ185">
        <v>1561301558</v>
      </c>
      <c r="CA185">
        <v>2.23502307692308</v>
      </c>
      <c r="CB185">
        <v>-0.336403426427444</v>
      </c>
      <c r="CC185">
        <v>442.755554919902</v>
      </c>
      <c r="CD185">
        <v>20626.1923076923</v>
      </c>
      <c r="CE185">
        <v>15</v>
      </c>
      <c r="CF185">
        <v>1561300973.5</v>
      </c>
      <c r="CG185" t="s">
        <v>250</v>
      </c>
      <c r="CH185">
        <v>2</v>
      </c>
      <c r="CI185">
        <v>2.755</v>
      </c>
      <c r="CJ185">
        <v>0.04</v>
      </c>
      <c r="CK185">
        <v>400</v>
      </c>
      <c r="CL185">
        <v>14</v>
      </c>
      <c r="CM185">
        <v>0.29</v>
      </c>
      <c r="CN185">
        <v>0.22</v>
      </c>
      <c r="CO185">
        <v>-24.484112195122</v>
      </c>
      <c r="CP185">
        <v>-2.23120348432062</v>
      </c>
      <c r="CQ185">
        <v>0.224849899195779</v>
      </c>
      <c r="CR185">
        <v>0</v>
      </c>
      <c r="CS185">
        <v>2.21750294117647</v>
      </c>
      <c r="CT185">
        <v>-0.0823176479502946</v>
      </c>
      <c r="CU185">
        <v>0.193055763789963</v>
      </c>
      <c r="CV185">
        <v>1</v>
      </c>
      <c r="CW185">
        <v>0.880863536585366</v>
      </c>
      <c r="CX185">
        <v>-0.0870790034843246</v>
      </c>
      <c r="CY185">
        <v>0.00898160819457499</v>
      </c>
      <c r="CZ185">
        <v>1</v>
      </c>
      <c r="DA185">
        <v>2</v>
      </c>
      <c r="DB185">
        <v>3</v>
      </c>
      <c r="DC185" t="s">
        <v>251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1.85505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2.755</v>
      </c>
      <c r="DZ185">
        <v>0.04</v>
      </c>
      <c r="EA185">
        <v>2</v>
      </c>
      <c r="EB185">
        <v>486.205</v>
      </c>
      <c r="EC185">
        <v>630.323</v>
      </c>
      <c r="ED185">
        <v>17.6083</v>
      </c>
      <c r="EE185">
        <v>18.6022</v>
      </c>
      <c r="EF185">
        <v>29.9999</v>
      </c>
      <c r="EG185">
        <v>18.5339</v>
      </c>
      <c r="EH185">
        <v>18.5133</v>
      </c>
      <c r="EI185">
        <v>32.3831</v>
      </c>
      <c r="EJ185">
        <v>21.7695</v>
      </c>
      <c r="EK185">
        <v>67.4937</v>
      </c>
      <c r="EL185">
        <v>17.6769</v>
      </c>
      <c r="EM185">
        <v>560.83</v>
      </c>
      <c r="EN185">
        <v>12.9156</v>
      </c>
      <c r="EO185">
        <v>102.424</v>
      </c>
      <c r="EP185">
        <v>102.859</v>
      </c>
    </row>
    <row r="186" spans="1:146">
      <c r="A186">
        <v>170</v>
      </c>
      <c r="B186">
        <v>1561301521</v>
      </c>
      <c r="C186">
        <v>338</v>
      </c>
      <c r="D186" t="s">
        <v>594</v>
      </c>
      <c r="E186" t="s">
        <v>595</v>
      </c>
      <c r="H186">
        <v>1561301517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-0.0420854564510835</v>
      </c>
      <c r="AF186">
        <v>0.0472446117548204</v>
      </c>
      <c r="AG186">
        <v>3.51487743198417</v>
      </c>
      <c r="AH186">
        <v>15</v>
      </c>
      <c r="AI186">
        <v>3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1561301517</v>
      </c>
      <c r="AU186">
        <v>517.55</v>
      </c>
      <c r="AV186">
        <v>542.348916666667</v>
      </c>
      <c r="AW186">
        <v>13.7762083333333</v>
      </c>
      <c r="AX186">
        <v>12.9048416666667</v>
      </c>
      <c r="AY186">
        <v>499.998083333333</v>
      </c>
      <c r="AZ186">
        <v>101.491166666667</v>
      </c>
      <c r="BA186">
        <v>0.19997875</v>
      </c>
      <c r="BB186">
        <v>19.9189166666667</v>
      </c>
      <c r="BC186">
        <v>20.1736083333333</v>
      </c>
      <c r="BD186">
        <v>999.9</v>
      </c>
      <c r="BE186">
        <v>0</v>
      </c>
      <c r="BF186">
        <v>0</v>
      </c>
      <c r="BG186">
        <v>9999.99583333333</v>
      </c>
      <c r="BH186">
        <v>0</v>
      </c>
      <c r="BI186">
        <v>12.5752833333333</v>
      </c>
      <c r="BJ186">
        <v>1499.98666666667</v>
      </c>
      <c r="BK186">
        <v>0.973</v>
      </c>
      <c r="BL186">
        <v>0.0270004</v>
      </c>
      <c r="BM186">
        <v>0</v>
      </c>
      <c r="BN186">
        <v>2.22789166666667</v>
      </c>
      <c r="BO186">
        <v>0</v>
      </c>
      <c r="BP186">
        <v>20664.4833333333</v>
      </c>
      <c r="BQ186">
        <v>13121.9</v>
      </c>
      <c r="BR186">
        <v>37.4266666666667</v>
      </c>
      <c r="BS186">
        <v>38.9266666666667</v>
      </c>
      <c r="BT186">
        <v>38.687</v>
      </c>
      <c r="BU186">
        <v>37.3016666666667</v>
      </c>
      <c r="BV186">
        <v>37</v>
      </c>
      <c r="BW186">
        <v>1459.48666666667</v>
      </c>
      <c r="BX186">
        <v>40.5</v>
      </c>
      <c r="BY186">
        <v>0</v>
      </c>
      <c r="BZ186">
        <v>1561301559.8</v>
      </c>
      <c r="CA186">
        <v>2.20040769230769</v>
      </c>
      <c r="CB186">
        <v>-0.633572653980353</v>
      </c>
      <c r="CC186">
        <v>440.417094311895</v>
      </c>
      <c r="CD186">
        <v>20639.2461538462</v>
      </c>
      <c r="CE186">
        <v>15</v>
      </c>
      <c r="CF186">
        <v>1561300973.5</v>
      </c>
      <c r="CG186" t="s">
        <v>250</v>
      </c>
      <c r="CH186">
        <v>2</v>
      </c>
      <c r="CI186">
        <v>2.755</v>
      </c>
      <c r="CJ186">
        <v>0.04</v>
      </c>
      <c r="CK186">
        <v>400</v>
      </c>
      <c r="CL186">
        <v>14</v>
      </c>
      <c r="CM186">
        <v>0.29</v>
      </c>
      <c r="CN186">
        <v>0.22</v>
      </c>
      <c r="CO186">
        <v>-24.5589097560976</v>
      </c>
      <c r="CP186">
        <v>-2.14492055749133</v>
      </c>
      <c r="CQ186">
        <v>0.216296885857489</v>
      </c>
      <c r="CR186">
        <v>0</v>
      </c>
      <c r="CS186">
        <v>2.22519411764706</v>
      </c>
      <c r="CT186">
        <v>0.0475240499999878</v>
      </c>
      <c r="CU186">
        <v>0.185430092965415</v>
      </c>
      <c r="CV186">
        <v>1</v>
      </c>
      <c r="CW186">
        <v>0.878024170731707</v>
      </c>
      <c r="CX186">
        <v>-0.0721512752613248</v>
      </c>
      <c r="CY186">
        <v>0.00747045615514693</v>
      </c>
      <c r="CZ186">
        <v>1</v>
      </c>
      <c r="DA186">
        <v>2</v>
      </c>
      <c r="DB186">
        <v>3</v>
      </c>
      <c r="DC186" t="s">
        <v>251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1.85507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2.755</v>
      </c>
      <c r="DZ186">
        <v>0.04</v>
      </c>
      <c r="EA186">
        <v>2</v>
      </c>
      <c r="EB186">
        <v>486.321</v>
      </c>
      <c r="EC186">
        <v>630.304</v>
      </c>
      <c r="ED186">
        <v>17.632</v>
      </c>
      <c r="EE186">
        <v>18.6022</v>
      </c>
      <c r="EF186">
        <v>30</v>
      </c>
      <c r="EG186">
        <v>18.5339</v>
      </c>
      <c r="EH186">
        <v>18.5133</v>
      </c>
      <c r="EI186">
        <v>32.5718</v>
      </c>
      <c r="EJ186">
        <v>21.7695</v>
      </c>
      <c r="EK186">
        <v>67.4937</v>
      </c>
      <c r="EL186">
        <v>17.6769</v>
      </c>
      <c r="EM186">
        <v>560.83</v>
      </c>
      <c r="EN186">
        <v>12.9186</v>
      </c>
      <c r="EO186">
        <v>102.424</v>
      </c>
      <c r="EP186">
        <v>102.859</v>
      </c>
    </row>
    <row r="187" spans="1:146">
      <c r="A187">
        <v>171</v>
      </c>
      <c r="B187">
        <v>1561301523</v>
      </c>
      <c r="C187">
        <v>340</v>
      </c>
      <c r="D187" t="s">
        <v>596</v>
      </c>
      <c r="E187" t="s">
        <v>597</v>
      </c>
      <c r="H187">
        <v>1561301519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-0.0421260333802401</v>
      </c>
      <c r="AF187">
        <v>0.047290162912533</v>
      </c>
      <c r="AG187">
        <v>3.51755138508173</v>
      </c>
      <c r="AH187">
        <v>15</v>
      </c>
      <c r="AI187">
        <v>3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1561301519</v>
      </c>
      <c r="AU187">
        <v>520.84075</v>
      </c>
      <c r="AV187">
        <v>545.712</v>
      </c>
      <c r="AW187">
        <v>13.7743916666667</v>
      </c>
      <c r="AX187">
        <v>12.9047</v>
      </c>
      <c r="AY187">
        <v>499.999166666667</v>
      </c>
      <c r="AZ187">
        <v>101.49125</v>
      </c>
      <c r="BA187">
        <v>0.19990475</v>
      </c>
      <c r="BB187">
        <v>19.91395</v>
      </c>
      <c r="BC187">
        <v>20.1682583333333</v>
      </c>
      <c r="BD187">
        <v>999.9</v>
      </c>
      <c r="BE187">
        <v>0</v>
      </c>
      <c r="BF187">
        <v>0</v>
      </c>
      <c r="BG187">
        <v>10009.6291666667</v>
      </c>
      <c r="BH187">
        <v>0</v>
      </c>
      <c r="BI187">
        <v>12.6006083333333</v>
      </c>
      <c r="BJ187">
        <v>1499.98916666667</v>
      </c>
      <c r="BK187">
        <v>0.973</v>
      </c>
      <c r="BL187">
        <v>0.0270004</v>
      </c>
      <c r="BM187">
        <v>0</v>
      </c>
      <c r="BN187">
        <v>2.1989</v>
      </c>
      <c r="BO187">
        <v>0</v>
      </c>
      <c r="BP187">
        <v>20679.3083333333</v>
      </c>
      <c r="BQ187">
        <v>13121.9083333333</v>
      </c>
      <c r="BR187">
        <v>37.4266666666667</v>
      </c>
      <c r="BS187">
        <v>38.9266666666667</v>
      </c>
      <c r="BT187">
        <v>38.687</v>
      </c>
      <c r="BU187">
        <v>37.2913333333333</v>
      </c>
      <c r="BV187">
        <v>37</v>
      </c>
      <c r="BW187">
        <v>1459.48916666667</v>
      </c>
      <c r="BX187">
        <v>40.5</v>
      </c>
      <c r="BY187">
        <v>0</v>
      </c>
      <c r="BZ187">
        <v>1561301561.6</v>
      </c>
      <c r="CA187">
        <v>2.17163461538462</v>
      </c>
      <c r="CB187">
        <v>-0.637774359082056</v>
      </c>
      <c r="CC187">
        <v>429.846153815638</v>
      </c>
      <c r="CD187">
        <v>20652.3923076923</v>
      </c>
      <c r="CE187">
        <v>15</v>
      </c>
      <c r="CF187">
        <v>1561300973.5</v>
      </c>
      <c r="CG187" t="s">
        <v>250</v>
      </c>
      <c r="CH187">
        <v>2</v>
      </c>
      <c r="CI187">
        <v>2.755</v>
      </c>
      <c r="CJ187">
        <v>0.04</v>
      </c>
      <c r="CK187">
        <v>400</v>
      </c>
      <c r="CL187">
        <v>14</v>
      </c>
      <c r="CM187">
        <v>0.29</v>
      </c>
      <c r="CN187">
        <v>0.22</v>
      </c>
      <c r="CO187">
        <v>-24.6272</v>
      </c>
      <c r="CP187">
        <v>-2.0989400696864</v>
      </c>
      <c r="CQ187">
        <v>0.212184619336385</v>
      </c>
      <c r="CR187">
        <v>0</v>
      </c>
      <c r="CS187">
        <v>2.19564411764706</v>
      </c>
      <c r="CT187">
        <v>-0.56462301597285</v>
      </c>
      <c r="CU187">
        <v>0.216878769594195</v>
      </c>
      <c r="CV187">
        <v>1</v>
      </c>
      <c r="CW187">
        <v>0.875589073170732</v>
      </c>
      <c r="CX187">
        <v>-0.0605476724738678</v>
      </c>
      <c r="CY187">
        <v>0.00626829355309854</v>
      </c>
      <c r="CZ187">
        <v>1</v>
      </c>
      <c r="DA187">
        <v>2</v>
      </c>
      <c r="DB187">
        <v>3</v>
      </c>
      <c r="DC187" t="s">
        <v>251</v>
      </c>
      <c r="DD187">
        <v>1.85562</v>
      </c>
      <c r="DE187">
        <v>1.85364</v>
      </c>
      <c r="DF187">
        <v>1.8547</v>
      </c>
      <c r="DG187">
        <v>1.85913</v>
      </c>
      <c r="DH187">
        <v>1.85349</v>
      </c>
      <c r="DI187">
        <v>1.85791</v>
      </c>
      <c r="DJ187">
        <v>1.85509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2.755</v>
      </c>
      <c r="DZ187">
        <v>0.04</v>
      </c>
      <c r="EA187">
        <v>2</v>
      </c>
      <c r="EB187">
        <v>485.792</v>
      </c>
      <c r="EC187">
        <v>630.598</v>
      </c>
      <c r="ED187">
        <v>17.6561</v>
      </c>
      <c r="EE187">
        <v>18.6014</v>
      </c>
      <c r="EF187">
        <v>30.0001</v>
      </c>
      <c r="EG187">
        <v>18.5334</v>
      </c>
      <c r="EH187">
        <v>18.5133</v>
      </c>
      <c r="EI187">
        <v>32.7404</v>
      </c>
      <c r="EJ187">
        <v>21.7695</v>
      </c>
      <c r="EK187">
        <v>67.4937</v>
      </c>
      <c r="EL187">
        <v>17.6769</v>
      </c>
      <c r="EM187">
        <v>565.83</v>
      </c>
      <c r="EN187">
        <v>12.9204</v>
      </c>
      <c r="EO187">
        <v>102.424</v>
      </c>
      <c r="EP187">
        <v>102.859</v>
      </c>
    </row>
    <row r="188" spans="1:146">
      <c r="A188">
        <v>172</v>
      </c>
      <c r="B188">
        <v>1561301525</v>
      </c>
      <c r="C188">
        <v>342</v>
      </c>
      <c r="D188" t="s">
        <v>598</v>
      </c>
      <c r="E188" t="s">
        <v>599</v>
      </c>
      <c r="H188">
        <v>1561301521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-0.0421374803627353</v>
      </c>
      <c r="AF188">
        <v>0.0473030131531946</v>
      </c>
      <c r="AG188">
        <v>3.5183055573582</v>
      </c>
      <c r="AH188">
        <v>15</v>
      </c>
      <c r="AI188">
        <v>3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1561301521</v>
      </c>
      <c r="AU188">
        <v>524.132083333333</v>
      </c>
      <c r="AV188">
        <v>549.034166666667</v>
      </c>
      <c r="AW188">
        <v>13.7727666666667</v>
      </c>
      <c r="AX188">
        <v>12.9043583333333</v>
      </c>
      <c r="AY188">
        <v>500.009916666667</v>
      </c>
      <c r="AZ188">
        <v>101.491916666667</v>
      </c>
      <c r="BA188">
        <v>0.199948166666667</v>
      </c>
      <c r="BB188">
        <v>19.9085916666667</v>
      </c>
      <c r="BC188">
        <v>20.1620833333333</v>
      </c>
      <c r="BD188">
        <v>999.9</v>
      </c>
      <c r="BE188">
        <v>0</v>
      </c>
      <c r="BF188">
        <v>0</v>
      </c>
      <c r="BG188">
        <v>10012.2833333333</v>
      </c>
      <c r="BH188">
        <v>0</v>
      </c>
      <c r="BI188">
        <v>12.5996916666667</v>
      </c>
      <c r="BJ188">
        <v>1500.00916666667</v>
      </c>
      <c r="BK188">
        <v>0.973000333333334</v>
      </c>
      <c r="BL188">
        <v>0.027000025</v>
      </c>
      <c r="BM188">
        <v>0</v>
      </c>
      <c r="BN188">
        <v>2.22085833333333</v>
      </c>
      <c r="BO188">
        <v>0</v>
      </c>
      <c r="BP188">
        <v>20692.6</v>
      </c>
      <c r="BQ188">
        <v>13122.075</v>
      </c>
      <c r="BR188">
        <v>37.4266666666667</v>
      </c>
      <c r="BS188">
        <v>38.937</v>
      </c>
      <c r="BT188">
        <v>38.687</v>
      </c>
      <c r="BU188">
        <v>37.2758333333333</v>
      </c>
      <c r="BV188">
        <v>37</v>
      </c>
      <c r="BW188">
        <v>1459.50916666667</v>
      </c>
      <c r="BX188">
        <v>40.5</v>
      </c>
      <c r="BY188">
        <v>0</v>
      </c>
      <c r="BZ188">
        <v>1561301564</v>
      </c>
      <c r="CA188">
        <v>2.16486538461538</v>
      </c>
      <c r="CB188">
        <v>0.171948717264098</v>
      </c>
      <c r="CC188">
        <v>419.969230165552</v>
      </c>
      <c r="CD188">
        <v>20669.8038461538</v>
      </c>
      <c r="CE188">
        <v>15</v>
      </c>
      <c r="CF188">
        <v>1561300973.5</v>
      </c>
      <c r="CG188" t="s">
        <v>250</v>
      </c>
      <c r="CH188">
        <v>2</v>
      </c>
      <c r="CI188">
        <v>2.755</v>
      </c>
      <c r="CJ188">
        <v>0.04</v>
      </c>
      <c r="CK188">
        <v>400</v>
      </c>
      <c r="CL188">
        <v>14</v>
      </c>
      <c r="CM188">
        <v>0.29</v>
      </c>
      <c r="CN188">
        <v>0.22</v>
      </c>
      <c r="CO188">
        <v>-24.6876341463415</v>
      </c>
      <c r="CP188">
        <v>-2.03140975609754</v>
      </c>
      <c r="CQ188">
        <v>0.206448972741989</v>
      </c>
      <c r="CR188">
        <v>0</v>
      </c>
      <c r="CS188">
        <v>2.20547058823529</v>
      </c>
      <c r="CT188">
        <v>-0.459173678546441</v>
      </c>
      <c r="CU188">
        <v>0.223463374455823</v>
      </c>
      <c r="CV188">
        <v>1</v>
      </c>
      <c r="CW188">
        <v>0.873485243902439</v>
      </c>
      <c r="CX188">
        <v>-0.0485548432055736</v>
      </c>
      <c r="CY188">
        <v>0.00495608249985708</v>
      </c>
      <c r="CZ188">
        <v>1</v>
      </c>
      <c r="DA188">
        <v>2</v>
      </c>
      <c r="DB188">
        <v>3</v>
      </c>
      <c r="DC188" t="s">
        <v>251</v>
      </c>
      <c r="DD188">
        <v>1.85562</v>
      </c>
      <c r="DE188">
        <v>1.85364</v>
      </c>
      <c r="DF188">
        <v>1.8547</v>
      </c>
      <c r="DG188">
        <v>1.85913</v>
      </c>
      <c r="DH188">
        <v>1.85349</v>
      </c>
      <c r="DI188">
        <v>1.85791</v>
      </c>
      <c r="DJ188">
        <v>1.85509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2.755</v>
      </c>
      <c r="DZ188">
        <v>0.04</v>
      </c>
      <c r="EA188">
        <v>2</v>
      </c>
      <c r="EB188">
        <v>485.726</v>
      </c>
      <c r="EC188">
        <v>630.343</v>
      </c>
      <c r="ED188">
        <v>17.6783</v>
      </c>
      <c r="EE188">
        <v>18.6006</v>
      </c>
      <c r="EF188">
        <v>30.0001</v>
      </c>
      <c r="EG188">
        <v>18.5326</v>
      </c>
      <c r="EH188">
        <v>18.5133</v>
      </c>
      <c r="EI188">
        <v>32.862</v>
      </c>
      <c r="EJ188">
        <v>21.7695</v>
      </c>
      <c r="EK188">
        <v>67.4937</v>
      </c>
      <c r="EL188">
        <v>17.7427</v>
      </c>
      <c r="EM188">
        <v>570.83</v>
      </c>
      <c r="EN188">
        <v>12.9225</v>
      </c>
      <c r="EO188">
        <v>102.424</v>
      </c>
      <c r="EP188">
        <v>102.859</v>
      </c>
    </row>
    <row r="189" spans="1:146">
      <c r="A189">
        <v>173</v>
      </c>
      <c r="B189">
        <v>1561301527</v>
      </c>
      <c r="C189">
        <v>344</v>
      </c>
      <c r="D189" t="s">
        <v>600</v>
      </c>
      <c r="E189" t="s">
        <v>601</v>
      </c>
      <c r="H189">
        <v>1561301523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-0.0421488412051151</v>
      </c>
      <c r="AF189">
        <v>0.0473157666940303</v>
      </c>
      <c r="AG189">
        <v>3.51905398254767</v>
      </c>
      <c r="AH189">
        <v>15</v>
      </c>
      <c r="AI189">
        <v>3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1561301523</v>
      </c>
      <c r="AU189">
        <v>527.424333333333</v>
      </c>
      <c r="AV189">
        <v>552.3655</v>
      </c>
      <c r="AW189">
        <v>13.7717666666667</v>
      </c>
      <c r="AX189">
        <v>12.9039166666667</v>
      </c>
      <c r="AY189">
        <v>499.977333333333</v>
      </c>
      <c r="AZ189">
        <v>101.492333333333</v>
      </c>
      <c r="BA189">
        <v>0.199927833333333</v>
      </c>
      <c r="BB189">
        <v>19.9031916666667</v>
      </c>
      <c r="BC189">
        <v>20.1570083333333</v>
      </c>
      <c r="BD189">
        <v>999.9</v>
      </c>
      <c r="BE189">
        <v>0</v>
      </c>
      <c r="BF189">
        <v>0</v>
      </c>
      <c r="BG189">
        <v>10014.9416666667</v>
      </c>
      <c r="BH189">
        <v>0</v>
      </c>
      <c r="BI189">
        <v>12.5908333333333</v>
      </c>
      <c r="BJ189">
        <v>1500.00333333333</v>
      </c>
      <c r="BK189">
        <v>0.973000333333334</v>
      </c>
      <c r="BL189">
        <v>0.027000025</v>
      </c>
      <c r="BM189">
        <v>0</v>
      </c>
      <c r="BN189">
        <v>2.26266666666667</v>
      </c>
      <c r="BO189">
        <v>0</v>
      </c>
      <c r="BP189">
        <v>20706.1583333333</v>
      </c>
      <c r="BQ189">
        <v>13122.0083333333</v>
      </c>
      <c r="BR189">
        <v>37.4266666666667</v>
      </c>
      <c r="BS189">
        <v>38.937</v>
      </c>
      <c r="BT189">
        <v>38.687</v>
      </c>
      <c r="BU189">
        <v>37.2603333333333</v>
      </c>
      <c r="BV189">
        <v>37</v>
      </c>
      <c r="BW189">
        <v>1459.50333333333</v>
      </c>
      <c r="BX189">
        <v>40.5</v>
      </c>
      <c r="BY189">
        <v>0</v>
      </c>
      <c r="BZ189">
        <v>1561301565.8</v>
      </c>
      <c r="CA189">
        <v>2.18867307692308</v>
      </c>
      <c r="CB189">
        <v>0.250512814314237</v>
      </c>
      <c r="CC189">
        <v>419.196581439511</v>
      </c>
      <c r="CD189">
        <v>20682.1038461538</v>
      </c>
      <c r="CE189">
        <v>15</v>
      </c>
      <c r="CF189">
        <v>1561300973.5</v>
      </c>
      <c r="CG189" t="s">
        <v>250</v>
      </c>
      <c r="CH189">
        <v>2</v>
      </c>
      <c r="CI189">
        <v>2.755</v>
      </c>
      <c r="CJ189">
        <v>0.04</v>
      </c>
      <c r="CK189">
        <v>400</v>
      </c>
      <c r="CL189">
        <v>14</v>
      </c>
      <c r="CM189">
        <v>0.29</v>
      </c>
      <c r="CN189">
        <v>0.22</v>
      </c>
      <c r="CO189">
        <v>-24.7464317073171</v>
      </c>
      <c r="CP189">
        <v>-1.94547804878043</v>
      </c>
      <c r="CQ189">
        <v>0.198739396022106</v>
      </c>
      <c r="CR189">
        <v>0</v>
      </c>
      <c r="CS189">
        <v>2.21207941176471</v>
      </c>
      <c r="CT189">
        <v>-0.0148012962053085</v>
      </c>
      <c r="CU189">
        <v>0.232551329918177</v>
      </c>
      <c r="CV189">
        <v>1</v>
      </c>
      <c r="CW189">
        <v>0.871912780487805</v>
      </c>
      <c r="CX189">
        <v>-0.0381223066202082</v>
      </c>
      <c r="CY189">
        <v>0.00386167579263513</v>
      </c>
      <c r="CZ189">
        <v>1</v>
      </c>
      <c r="DA189">
        <v>2</v>
      </c>
      <c r="DB189">
        <v>3</v>
      </c>
      <c r="DC189" t="s">
        <v>251</v>
      </c>
      <c r="DD189">
        <v>1.85562</v>
      </c>
      <c r="DE189">
        <v>1.85364</v>
      </c>
      <c r="DF189">
        <v>1.85469</v>
      </c>
      <c r="DG189">
        <v>1.85913</v>
      </c>
      <c r="DH189">
        <v>1.85349</v>
      </c>
      <c r="DI189">
        <v>1.85791</v>
      </c>
      <c r="DJ189">
        <v>1.85507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2.755</v>
      </c>
      <c r="DZ189">
        <v>0.04</v>
      </c>
      <c r="EA189">
        <v>2</v>
      </c>
      <c r="EB189">
        <v>485.692</v>
      </c>
      <c r="EC189">
        <v>630.196</v>
      </c>
      <c r="ED189">
        <v>17.7045</v>
      </c>
      <c r="EE189">
        <v>18.6002</v>
      </c>
      <c r="EF189">
        <v>30.0001</v>
      </c>
      <c r="EG189">
        <v>18.5323</v>
      </c>
      <c r="EH189">
        <v>18.5126</v>
      </c>
      <c r="EI189">
        <v>33.049</v>
      </c>
      <c r="EJ189">
        <v>21.7695</v>
      </c>
      <c r="EK189">
        <v>67.4937</v>
      </c>
      <c r="EL189">
        <v>17.7427</v>
      </c>
      <c r="EM189">
        <v>570.83</v>
      </c>
      <c r="EN189">
        <v>12.9228</v>
      </c>
      <c r="EO189">
        <v>102.424</v>
      </c>
      <c r="EP189">
        <v>102.858</v>
      </c>
    </row>
    <row r="190" spans="1:146">
      <c r="A190">
        <v>174</v>
      </c>
      <c r="B190">
        <v>1561301529</v>
      </c>
      <c r="C190">
        <v>346</v>
      </c>
      <c r="D190" t="s">
        <v>602</v>
      </c>
      <c r="E190" t="s">
        <v>603</v>
      </c>
      <c r="H190">
        <v>1561301525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-0.0421156784528524</v>
      </c>
      <c r="AF190">
        <v>0.0472785385993988</v>
      </c>
      <c r="AG190">
        <v>3.51686909910677</v>
      </c>
      <c r="AH190">
        <v>16</v>
      </c>
      <c r="AI190">
        <v>3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1561301525</v>
      </c>
      <c r="AU190">
        <v>530.723</v>
      </c>
      <c r="AV190">
        <v>555.71375</v>
      </c>
      <c r="AW190">
        <v>13.7707916666667</v>
      </c>
      <c r="AX190">
        <v>12.9036083333333</v>
      </c>
      <c r="AY190">
        <v>499.981583333333</v>
      </c>
      <c r="AZ190">
        <v>101.492166666667</v>
      </c>
      <c r="BA190">
        <v>0.200023833333333</v>
      </c>
      <c r="BB190">
        <v>19.8990166666667</v>
      </c>
      <c r="BC190">
        <v>20.1516583333333</v>
      </c>
      <c r="BD190">
        <v>999.9</v>
      </c>
      <c r="BE190">
        <v>0</v>
      </c>
      <c r="BF190">
        <v>0</v>
      </c>
      <c r="BG190">
        <v>10007.0783333333</v>
      </c>
      <c r="BH190">
        <v>0</v>
      </c>
      <c r="BI190">
        <v>12.5348833333333</v>
      </c>
      <c r="BJ190">
        <v>1499.9925</v>
      </c>
      <c r="BK190">
        <v>0.973000333333334</v>
      </c>
      <c r="BL190">
        <v>0.027000025</v>
      </c>
      <c r="BM190">
        <v>0</v>
      </c>
      <c r="BN190">
        <v>2.20198333333333</v>
      </c>
      <c r="BO190">
        <v>0</v>
      </c>
      <c r="BP190">
        <v>20720.275</v>
      </c>
      <c r="BQ190">
        <v>13121.925</v>
      </c>
      <c r="BR190">
        <v>37.4215</v>
      </c>
      <c r="BS190">
        <v>38.937</v>
      </c>
      <c r="BT190">
        <v>38.687</v>
      </c>
      <c r="BU190">
        <v>37.2551666666667</v>
      </c>
      <c r="BV190">
        <v>37</v>
      </c>
      <c r="BW190">
        <v>1459.4925</v>
      </c>
      <c r="BX190">
        <v>40.5</v>
      </c>
      <c r="BY190">
        <v>0</v>
      </c>
      <c r="BZ190">
        <v>1561301567.6</v>
      </c>
      <c r="CA190">
        <v>2.18080769230769</v>
      </c>
      <c r="CB190">
        <v>0.19888546670936</v>
      </c>
      <c r="CC190">
        <v>411.658119639712</v>
      </c>
      <c r="CD190">
        <v>20694.7076923077</v>
      </c>
      <c r="CE190">
        <v>15</v>
      </c>
      <c r="CF190">
        <v>1561300973.5</v>
      </c>
      <c r="CG190" t="s">
        <v>250</v>
      </c>
      <c r="CH190">
        <v>2</v>
      </c>
      <c r="CI190">
        <v>2.755</v>
      </c>
      <c r="CJ190">
        <v>0.04</v>
      </c>
      <c r="CK190">
        <v>400</v>
      </c>
      <c r="CL190">
        <v>14</v>
      </c>
      <c r="CM190">
        <v>0.29</v>
      </c>
      <c r="CN190">
        <v>0.22</v>
      </c>
      <c r="CO190">
        <v>-24.8075414634146</v>
      </c>
      <c r="CP190">
        <v>-1.78919372822302</v>
      </c>
      <c r="CQ190">
        <v>0.184433038910497</v>
      </c>
      <c r="CR190">
        <v>0</v>
      </c>
      <c r="CS190">
        <v>2.18687058823529</v>
      </c>
      <c r="CT190">
        <v>0.0214506519665076</v>
      </c>
      <c r="CU190">
        <v>0.234593082653913</v>
      </c>
      <c r="CV190">
        <v>1</v>
      </c>
      <c r="CW190">
        <v>0.870730682926829</v>
      </c>
      <c r="CX190">
        <v>-0.0332301742160279</v>
      </c>
      <c r="CY190">
        <v>0.00338421315161474</v>
      </c>
      <c r="CZ190">
        <v>1</v>
      </c>
      <c r="DA190">
        <v>2</v>
      </c>
      <c r="DB190">
        <v>3</v>
      </c>
      <c r="DC190" t="s">
        <v>251</v>
      </c>
      <c r="DD190">
        <v>1.85562</v>
      </c>
      <c r="DE190">
        <v>1.85364</v>
      </c>
      <c r="DF190">
        <v>1.85469</v>
      </c>
      <c r="DG190">
        <v>1.85913</v>
      </c>
      <c r="DH190">
        <v>1.85349</v>
      </c>
      <c r="DI190">
        <v>1.85791</v>
      </c>
      <c r="DJ190">
        <v>1.85508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2.755</v>
      </c>
      <c r="DZ190">
        <v>0.04</v>
      </c>
      <c r="EA190">
        <v>2</v>
      </c>
      <c r="EB190">
        <v>485.284</v>
      </c>
      <c r="EC190">
        <v>630.616</v>
      </c>
      <c r="ED190">
        <v>17.7351</v>
      </c>
      <c r="EE190">
        <v>18.5994</v>
      </c>
      <c r="EF190">
        <v>30</v>
      </c>
      <c r="EG190">
        <v>18.5323</v>
      </c>
      <c r="EH190">
        <v>18.5118</v>
      </c>
      <c r="EI190">
        <v>33.2176</v>
      </c>
      <c r="EJ190">
        <v>21.7695</v>
      </c>
      <c r="EK190">
        <v>67.4937</v>
      </c>
      <c r="EL190">
        <v>17.8158</v>
      </c>
      <c r="EM190">
        <v>575.83</v>
      </c>
      <c r="EN190">
        <v>12.9236</v>
      </c>
      <c r="EO190">
        <v>102.423</v>
      </c>
      <c r="EP190">
        <v>102.858</v>
      </c>
    </row>
    <row r="191" spans="1:146">
      <c r="A191">
        <v>175</v>
      </c>
      <c r="B191">
        <v>1561301531</v>
      </c>
      <c r="C191">
        <v>348</v>
      </c>
      <c r="D191" t="s">
        <v>604</v>
      </c>
      <c r="E191" t="s">
        <v>605</v>
      </c>
      <c r="H191">
        <v>1561301527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-0.0420945488465182</v>
      </c>
      <c r="AF191">
        <v>0.0472548187652335</v>
      </c>
      <c r="AG191">
        <v>3.51547668529966</v>
      </c>
      <c r="AH191">
        <v>16</v>
      </c>
      <c r="AI191">
        <v>3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1561301527</v>
      </c>
      <c r="AU191">
        <v>534.015333333333</v>
      </c>
      <c r="AV191">
        <v>559.045</v>
      </c>
      <c r="AW191">
        <v>13.7704166666667</v>
      </c>
      <c r="AX191">
        <v>12.9033666666667</v>
      </c>
      <c r="AY191">
        <v>500.005833333333</v>
      </c>
      <c r="AZ191">
        <v>101.492</v>
      </c>
      <c r="BA191">
        <v>0.2000435</v>
      </c>
      <c r="BB191">
        <v>19.895675</v>
      </c>
      <c r="BC191">
        <v>20.1464833333333</v>
      </c>
      <c r="BD191">
        <v>999.9</v>
      </c>
      <c r="BE191">
        <v>0</v>
      </c>
      <c r="BF191">
        <v>0</v>
      </c>
      <c r="BG191">
        <v>10002.0741666667</v>
      </c>
      <c r="BH191">
        <v>0</v>
      </c>
      <c r="BI191">
        <v>12.4433666666667</v>
      </c>
      <c r="BJ191">
        <v>1500.02416666667</v>
      </c>
      <c r="BK191">
        <v>0.973000666666667</v>
      </c>
      <c r="BL191">
        <v>0.02699965</v>
      </c>
      <c r="BM191">
        <v>0</v>
      </c>
      <c r="BN191">
        <v>2.23645833333333</v>
      </c>
      <c r="BO191">
        <v>0</v>
      </c>
      <c r="BP191">
        <v>20734.15</v>
      </c>
      <c r="BQ191">
        <v>13122.2166666667</v>
      </c>
      <c r="BR191">
        <v>37.4318333333333</v>
      </c>
      <c r="BS191">
        <v>38.937</v>
      </c>
      <c r="BT191">
        <v>38.687</v>
      </c>
      <c r="BU191">
        <v>37.25</v>
      </c>
      <c r="BV191">
        <v>37</v>
      </c>
      <c r="BW191">
        <v>1459.52333333333</v>
      </c>
      <c r="BX191">
        <v>40.5008333333333</v>
      </c>
      <c r="BY191">
        <v>0</v>
      </c>
      <c r="BZ191">
        <v>1561301570</v>
      </c>
      <c r="CA191">
        <v>2.18427692307692</v>
      </c>
      <c r="CB191">
        <v>-0.525989743265434</v>
      </c>
      <c r="CC191">
        <v>415.022221592349</v>
      </c>
      <c r="CD191">
        <v>20711.4384615385</v>
      </c>
      <c r="CE191">
        <v>15</v>
      </c>
      <c r="CF191">
        <v>1561300973.5</v>
      </c>
      <c r="CG191" t="s">
        <v>250</v>
      </c>
      <c r="CH191">
        <v>2</v>
      </c>
      <c r="CI191">
        <v>2.755</v>
      </c>
      <c r="CJ191">
        <v>0.04</v>
      </c>
      <c r="CK191">
        <v>400</v>
      </c>
      <c r="CL191">
        <v>14</v>
      </c>
      <c r="CM191">
        <v>0.29</v>
      </c>
      <c r="CN191">
        <v>0.22</v>
      </c>
      <c r="CO191">
        <v>-24.8693634146341</v>
      </c>
      <c r="CP191">
        <v>-1.63936097560976</v>
      </c>
      <c r="CQ191">
        <v>0.168798106792206</v>
      </c>
      <c r="CR191">
        <v>0</v>
      </c>
      <c r="CS191">
        <v>2.18402647058824</v>
      </c>
      <c r="CT191">
        <v>0.129648864235016</v>
      </c>
      <c r="CU191">
        <v>0.215703282459989</v>
      </c>
      <c r="CV191">
        <v>1</v>
      </c>
      <c r="CW191">
        <v>0.869819073170732</v>
      </c>
      <c r="CX191">
        <v>-0.0288598745644597</v>
      </c>
      <c r="CY191">
        <v>0.0030254883289797</v>
      </c>
      <c r="CZ191">
        <v>1</v>
      </c>
      <c r="DA191">
        <v>2</v>
      </c>
      <c r="DB191">
        <v>3</v>
      </c>
      <c r="DC191" t="s">
        <v>251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1.85509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2.755</v>
      </c>
      <c r="DZ191">
        <v>0.04</v>
      </c>
      <c r="EA191">
        <v>2</v>
      </c>
      <c r="EB191">
        <v>484.949</v>
      </c>
      <c r="EC191">
        <v>630.732</v>
      </c>
      <c r="ED191">
        <v>17.757</v>
      </c>
      <c r="EE191">
        <v>18.5986</v>
      </c>
      <c r="EF191">
        <v>30.0001</v>
      </c>
      <c r="EG191">
        <v>18.5323</v>
      </c>
      <c r="EH191">
        <v>18.5117</v>
      </c>
      <c r="EI191">
        <v>33.3365</v>
      </c>
      <c r="EJ191">
        <v>21.7695</v>
      </c>
      <c r="EK191">
        <v>67.4937</v>
      </c>
      <c r="EL191">
        <v>17.8158</v>
      </c>
      <c r="EM191">
        <v>580.83</v>
      </c>
      <c r="EN191">
        <v>12.9227</v>
      </c>
      <c r="EO191">
        <v>102.424</v>
      </c>
      <c r="EP191">
        <v>102.857</v>
      </c>
    </row>
    <row r="192" spans="1:146">
      <c r="A192">
        <v>176</v>
      </c>
      <c r="B192">
        <v>1561301533</v>
      </c>
      <c r="C192">
        <v>350</v>
      </c>
      <c r="D192" t="s">
        <v>606</v>
      </c>
      <c r="E192" t="s">
        <v>607</v>
      </c>
      <c r="H192">
        <v>1561301529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-0.0420634956876578</v>
      </c>
      <c r="AF192">
        <v>0.0472199588740066</v>
      </c>
      <c r="AG192">
        <v>3.51342987293041</v>
      </c>
      <c r="AH192">
        <v>16</v>
      </c>
      <c r="AI192">
        <v>3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1561301529</v>
      </c>
      <c r="AU192">
        <v>537.292583333333</v>
      </c>
      <c r="AV192">
        <v>562.411083333333</v>
      </c>
      <c r="AW192">
        <v>13.7704416666667</v>
      </c>
      <c r="AX192">
        <v>12.9031</v>
      </c>
      <c r="AY192">
        <v>499.994583333333</v>
      </c>
      <c r="AZ192">
        <v>101.491583333333</v>
      </c>
      <c r="BA192">
        <v>0.200035666666667</v>
      </c>
      <c r="BB192">
        <v>19.8930916666667</v>
      </c>
      <c r="BC192">
        <v>20.1432666666667</v>
      </c>
      <c r="BD192">
        <v>999.9</v>
      </c>
      <c r="BE192">
        <v>0</v>
      </c>
      <c r="BF192">
        <v>0</v>
      </c>
      <c r="BG192">
        <v>9994.73666666667</v>
      </c>
      <c r="BH192">
        <v>0</v>
      </c>
      <c r="BI192">
        <v>12.377175</v>
      </c>
      <c r="BJ192">
        <v>1499.99416666667</v>
      </c>
      <c r="BK192">
        <v>0.973000333333334</v>
      </c>
      <c r="BL192">
        <v>0.027000025</v>
      </c>
      <c r="BM192">
        <v>0</v>
      </c>
      <c r="BN192">
        <v>2.242925</v>
      </c>
      <c r="BO192">
        <v>0</v>
      </c>
      <c r="BP192">
        <v>20747.3416666667</v>
      </c>
      <c r="BQ192">
        <v>13121.9666666667</v>
      </c>
      <c r="BR192">
        <v>37.4266666666667</v>
      </c>
      <c r="BS192">
        <v>38.9266666666667</v>
      </c>
      <c r="BT192">
        <v>38.687</v>
      </c>
      <c r="BU192">
        <v>37.25</v>
      </c>
      <c r="BV192">
        <v>37</v>
      </c>
      <c r="BW192">
        <v>1459.49333333333</v>
      </c>
      <c r="BX192">
        <v>40.5008333333333</v>
      </c>
      <c r="BY192">
        <v>0</v>
      </c>
      <c r="BZ192">
        <v>1561301571.8</v>
      </c>
      <c r="CA192">
        <v>2.21402692307692</v>
      </c>
      <c r="CB192">
        <v>0.264311116522385</v>
      </c>
      <c r="CC192">
        <v>418.793162638207</v>
      </c>
      <c r="CD192">
        <v>20723.7961538462</v>
      </c>
      <c r="CE192">
        <v>15</v>
      </c>
      <c r="CF192">
        <v>1561300973.5</v>
      </c>
      <c r="CG192" t="s">
        <v>250</v>
      </c>
      <c r="CH192">
        <v>2</v>
      </c>
      <c r="CI192">
        <v>2.755</v>
      </c>
      <c r="CJ192">
        <v>0.04</v>
      </c>
      <c r="CK192">
        <v>400</v>
      </c>
      <c r="CL192">
        <v>14</v>
      </c>
      <c r="CM192">
        <v>0.29</v>
      </c>
      <c r="CN192">
        <v>0.22</v>
      </c>
      <c r="CO192">
        <v>-24.9385512195122</v>
      </c>
      <c r="CP192">
        <v>-1.71805923344951</v>
      </c>
      <c r="CQ192">
        <v>0.177429268795602</v>
      </c>
      <c r="CR192">
        <v>0</v>
      </c>
      <c r="CS192">
        <v>2.19617941176471</v>
      </c>
      <c r="CT192">
        <v>0.337529400118799</v>
      </c>
      <c r="CU192">
        <v>0.253985529670505</v>
      </c>
      <c r="CV192">
        <v>1</v>
      </c>
      <c r="CW192">
        <v>0.869172219512195</v>
      </c>
      <c r="CX192">
        <v>-0.0221128641114998</v>
      </c>
      <c r="CY192">
        <v>0.00257352640773834</v>
      </c>
      <c r="CZ192">
        <v>1</v>
      </c>
      <c r="DA192">
        <v>2</v>
      </c>
      <c r="DB192">
        <v>3</v>
      </c>
      <c r="DC192" t="s">
        <v>251</v>
      </c>
      <c r="DD192">
        <v>1.85562</v>
      </c>
      <c r="DE192">
        <v>1.85364</v>
      </c>
      <c r="DF192">
        <v>1.85471</v>
      </c>
      <c r="DG192">
        <v>1.85913</v>
      </c>
      <c r="DH192">
        <v>1.85349</v>
      </c>
      <c r="DI192">
        <v>1.85791</v>
      </c>
      <c r="DJ192">
        <v>1.85509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2.755</v>
      </c>
      <c r="DZ192">
        <v>0.04</v>
      </c>
      <c r="EA192">
        <v>2</v>
      </c>
      <c r="EB192">
        <v>484.745</v>
      </c>
      <c r="EC192">
        <v>630.556</v>
      </c>
      <c r="ED192">
        <v>17.792</v>
      </c>
      <c r="EE192">
        <v>18.5977</v>
      </c>
      <c r="EF192">
        <v>30.0001</v>
      </c>
      <c r="EG192">
        <v>18.5323</v>
      </c>
      <c r="EH192">
        <v>18.5117</v>
      </c>
      <c r="EI192">
        <v>33.5222</v>
      </c>
      <c r="EJ192">
        <v>21.7695</v>
      </c>
      <c r="EK192">
        <v>67.4937</v>
      </c>
      <c r="EL192">
        <v>17.8158</v>
      </c>
      <c r="EM192">
        <v>580.83</v>
      </c>
      <c r="EN192">
        <v>12.9234</v>
      </c>
      <c r="EO192">
        <v>102.423</v>
      </c>
      <c r="EP192">
        <v>102.857</v>
      </c>
    </row>
    <row r="193" spans="1:146">
      <c r="A193">
        <v>177</v>
      </c>
      <c r="B193">
        <v>1561301535</v>
      </c>
      <c r="C193">
        <v>352</v>
      </c>
      <c r="D193" t="s">
        <v>608</v>
      </c>
      <c r="E193" t="s">
        <v>609</v>
      </c>
      <c r="H193">
        <v>1561301531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-0.0420463841429643</v>
      </c>
      <c r="AF193">
        <v>0.0472007496660344</v>
      </c>
      <c r="AG193">
        <v>3.51230176815659</v>
      </c>
      <c r="AH193">
        <v>17</v>
      </c>
      <c r="AI193">
        <v>3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1561301531</v>
      </c>
      <c r="AU193">
        <v>540.568083333333</v>
      </c>
      <c r="AV193">
        <v>565.783833333333</v>
      </c>
      <c r="AW193">
        <v>13.77055</v>
      </c>
      <c r="AX193">
        <v>12.9027083333333</v>
      </c>
      <c r="AY193">
        <v>500.003833333333</v>
      </c>
      <c r="AZ193">
        <v>101.491083333333</v>
      </c>
      <c r="BA193">
        <v>0.199993083333333</v>
      </c>
      <c r="BB193">
        <v>19.89185</v>
      </c>
      <c r="BC193">
        <v>20.1416416666667</v>
      </c>
      <c r="BD193">
        <v>999.9</v>
      </c>
      <c r="BE193">
        <v>0</v>
      </c>
      <c r="BF193">
        <v>0</v>
      </c>
      <c r="BG193">
        <v>9990.72</v>
      </c>
      <c r="BH193">
        <v>0</v>
      </c>
      <c r="BI193">
        <v>12.3216916666667</v>
      </c>
      <c r="BJ193">
        <v>1500.00916666667</v>
      </c>
      <c r="BK193">
        <v>0.973000666666667</v>
      </c>
      <c r="BL193">
        <v>0.02699965</v>
      </c>
      <c r="BM193">
        <v>0</v>
      </c>
      <c r="BN193">
        <v>2.24034166666667</v>
      </c>
      <c r="BO193">
        <v>0</v>
      </c>
      <c r="BP193">
        <v>20762.3833333333</v>
      </c>
      <c r="BQ193">
        <v>13122.1</v>
      </c>
      <c r="BR193">
        <v>37.4163333333333</v>
      </c>
      <c r="BS193">
        <v>38.9266666666667</v>
      </c>
      <c r="BT193">
        <v>38.687</v>
      </c>
      <c r="BU193">
        <v>37.25</v>
      </c>
      <c r="BV193">
        <v>37</v>
      </c>
      <c r="BW193">
        <v>1459.50833333333</v>
      </c>
      <c r="BX193">
        <v>40.5008333333333</v>
      </c>
      <c r="BY193">
        <v>0</v>
      </c>
      <c r="BZ193">
        <v>1561301573.6</v>
      </c>
      <c r="CA193">
        <v>2.20323846153846</v>
      </c>
      <c r="CB193">
        <v>0.806352143904847</v>
      </c>
      <c r="CC193">
        <v>420.977777764906</v>
      </c>
      <c r="CD193">
        <v>20736.7153846154</v>
      </c>
      <c r="CE193">
        <v>15</v>
      </c>
      <c r="CF193">
        <v>1561300973.5</v>
      </c>
      <c r="CG193" t="s">
        <v>250</v>
      </c>
      <c r="CH193">
        <v>2</v>
      </c>
      <c r="CI193">
        <v>2.755</v>
      </c>
      <c r="CJ193">
        <v>0.04</v>
      </c>
      <c r="CK193">
        <v>400</v>
      </c>
      <c r="CL193">
        <v>14</v>
      </c>
      <c r="CM193">
        <v>0.29</v>
      </c>
      <c r="CN193">
        <v>0.22</v>
      </c>
      <c r="CO193">
        <v>-25.0090414634146</v>
      </c>
      <c r="CP193">
        <v>-1.80945783972116</v>
      </c>
      <c r="CQ193">
        <v>0.18778038674643</v>
      </c>
      <c r="CR193">
        <v>0</v>
      </c>
      <c r="CS193">
        <v>2.20506470588235</v>
      </c>
      <c r="CT193">
        <v>0.450972541808519</v>
      </c>
      <c r="CU193">
        <v>0.256090993573806</v>
      </c>
      <c r="CV193">
        <v>1</v>
      </c>
      <c r="CW193">
        <v>0.868674878048781</v>
      </c>
      <c r="CX193">
        <v>-0.0121505435540076</v>
      </c>
      <c r="CY193">
        <v>0.00195317827536858</v>
      </c>
      <c r="CZ193">
        <v>1</v>
      </c>
      <c r="DA193">
        <v>2</v>
      </c>
      <c r="DB193">
        <v>3</v>
      </c>
      <c r="DC193" t="s">
        <v>251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1.85507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2.755</v>
      </c>
      <c r="DZ193">
        <v>0.04</v>
      </c>
      <c r="EA193">
        <v>2</v>
      </c>
      <c r="EB193">
        <v>483.898</v>
      </c>
      <c r="EC193">
        <v>630.713</v>
      </c>
      <c r="ED193">
        <v>17.8232</v>
      </c>
      <c r="EE193">
        <v>18.5973</v>
      </c>
      <c r="EF193">
        <v>30</v>
      </c>
      <c r="EG193">
        <v>18.5318</v>
      </c>
      <c r="EH193">
        <v>18.5117</v>
      </c>
      <c r="EI193">
        <v>33.6889</v>
      </c>
      <c r="EJ193">
        <v>21.7695</v>
      </c>
      <c r="EK193">
        <v>67.4937</v>
      </c>
      <c r="EL193">
        <v>17.892</v>
      </c>
      <c r="EM193">
        <v>585.83</v>
      </c>
      <c r="EN193">
        <v>12.9215</v>
      </c>
      <c r="EO193">
        <v>102.423</v>
      </c>
      <c r="EP193">
        <v>102.856</v>
      </c>
    </row>
    <row r="194" spans="1:146">
      <c r="A194">
        <v>178</v>
      </c>
      <c r="B194">
        <v>1561301537</v>
      </c>
      <c r="C194">
        <v>354</v>
      </c>
      <c r="D194" t="s">
        <v>610</v>
      </c>
      <c r="E194" t="s">
        <v>611</v>
      </c>
      <c r="H194">
        <v>1561301533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-0.0421067992841702</v>
      </c>
      <c r="AF194">
        <v>0.0472685709546951</v>
      </c>
      <c r="AG194">
        <v>3.51628400349814</v>
      </c>
      <c r="AH194">
        <v>18</v>
      </c>
      <c r="AI194">
        <v>4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1561301533</v>
      </c>
      <c r="AU194">
        <v>543.83675</v>
      </c>
      <c r="AV194">
        <v>569.1285</v>
      </c>
      <c r="AW194">
        <v>13.77135</v>
      </c>
      <c r="AX194">
        <v>12.902175</v>
      </c>
      <c r="AY194">
        <v>500.010833333333</v>
      </c>
      <c r="AZ194">
        <v>101.490833333333</v>
      </c>
      <c r="BA194">
        <v>0.19985925</v>
      </c>
      <c r="BB194">
        <v>19.8924416666667</v>
      </c>
      <c r="BC194">
        <v>20.1415166666667</v>
      </c>
      <c r="BD194">
        <v>999.9</v>
      </c>
      <c r="BE194">
        <v>0</v>
      </c>
      <c r="BF194">
        <v>0</v>
      </c>
      <c r="BG194">
        <v>10005.1</v>
      </c>
      <c r="BH194">
        <v>0</v>
      </c>
      <c r="BI194">
        <v>12.2819833333333</v>
      </c>
      <c r="BJ194">
        <v>1500.0225</v>
      </c>
      <c r="BK194">
        <v>0.973000666666667</v>
      </c>
      <c r="BL194">
        <v>0.02699965</v>
      </c>
      <c r="BM194">
        <v>0</v>
      </c>
      <c r="BN194">
        <v>2.24835833333333</v>
      </c>
      <c r="BO194">
        <v>0</v>
      </c>
      <c r="BP194">
        <v>20777.1916666667</v>
      </c>
      <c r="BQ194">
        <v>13122.2083333333</v>
      </c>
      <c r="BR194">
        <v>37.4111666666667</v>
      </c>
      <c r="BS194">
        <v>38.9111666666667</v>
      </c>
      <c r="BT194">
        <v>38.687</v>
      </c>
      <c r="BU194">
        <v>37.25</v>
      </c>
      <c r="BV194">
        <v>37</v>
      </c>
      <c r="BW194">
        <v>1459.52166666667</v>
      </c>
      <c r="BX194">
        <v>40.5016666666667</v>
      </c>
      <c r="BY194">
        <v>0</v>
      </c>
      <c r="BZ194">
        <v>1561301576</v>
      </c>
      <c r="CA194">
        <v>2.21530384615385</v>
      </c>
      <c r="CB194">
        <v>0.120249573448791</v>
      </c>
      <c r="CC194">
        <v>429.695725955317</v>
      </c>
      <c r="CD194">
        <v>20753.9076923077</v>
      </c>
      <c r="CE194">
        <v>15</v>
      </c>
      <c r="CF194">
        <v>1561300973.5</v>
      </c>
      <c r="CG194" t="s">
        <v>250</v>
      </c>
      <c r="CH194">
        <v>2</v>
      </c>
      <c r="CI194">
        <v>2.755</v>
      </c>
      <c r="CJ194">
        <v>0.04</v>
      </c>
      <c r="CK194">
        <v>400</v>
      </c>
      <c r="CL194">
        <v>14</v>
      </c>
      <c r="CM194">
        <v>0.29</v>
      </c>
      <c r="CN194">
        <v>0.22</v>
      </c>
      <c r="CO194">
        <v>-25.0731487804878</v>
      </c>
      <c r="CP194">
        <v>-1.87224041811849</v>
      </c>
      <c r="CQ194">
        <v>0.193705005944041</v>
      </c>
      <c r="CR194">
        <v>0</v>
      </c>
      <c r="CS194">
        <v>2.20575294117647</v>
      </c>
      <c r="CT194">
        <v>0.0515456232830984</v>
      </c>
      <c r="CU194">
        <v>0.25236617680908</v>
      </c>
      <c r="CV194">
        <v>1</v>
      </c>
      <c r="CW194">
        <v>0.868509414634146</v>
      </c>
      <c r="CX194">
        <v>0.000599184668988481</v>
      </c>
      <c r="CY194">
        <v>0.00161080635731346</v>
      </c>
      <c r="CZ194">
        <v>1</v>
      </c>
      <c r="DA194">
        <v>2</v>
      </c>
      <c r="DB194">
        <v>3</v>
      </c>
      <c r="DC194" t="s">
        <v>251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1.85509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2.755</v>
      </c>
      <c r="DZ194">
        <v>0.04</v>
      </c>
      <c r="EA194">
        <v>2</v>
      </c>
      <c r="EB194">
        <v>482.887</v>
      </c>
      <c r="EC194">
        <v>630.654</v>
      </c>
      <c r="ED194">
        <v>17.8468</v>
      </c>
      <c r="EE194">
        <v>18.5965</v>
      </c>
      <c r="EF194">
        <v>30</v>
      </c>
      <c r="EG194">
        <v>18.531</v>
      </c>
      <c r="EH194">
        <v>18.5117</v>
      </c>
      <c r="EI194">
        <v>33.8078</v>
      </c>
      <c r="EJ194">
        <v>21.7695</v>
      </c>
      <c r="EK194">
        <v>67.4937</v>
      </c>
      <c r="EL194">
        <v>17.892</v>
      </c>
      <c r="EM194">
        <v>590.83</v>
      </c>
      <c r="EN194">
        <v>12.9223</v>
      </c>
      <c r="EO194">
        <v>102.423</v>
      </c>
      <c r="EP194">
        <v>102.856</v>
      </c>
    </row>
    <row r="195" spans="1:146">
      <c r="A195">
        <v>179</v>
      </c>
      <c r="B195">
        <v>1561301539</v>
      </c>
      <c r="C195">
        <v>356</v>
      </c>
      <c r="D195" t="s">
        <v>612</v>
      </c>
      <c r="E195" t="s">
        <v>613</v>
      </c>
      <c r="H195">
        <v>1561301535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-0.0421285287159719</v>
      </c>
      <c r="AF195">
        <v>0.0472929641454953</v>
      </c>
      <c r="AG195">
        <v>3.51771579381729</v>
      </c>
      <c r="AH195">
        <v>18</v>
      </c>
      <c r="AI195">
        <v>4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1561301535</v>
      </c>
      <c r="AU195">
        <v>547.111583333333</v>
      </c>
      <c r="AV195">
        <v>572.494833333333</v>
      </c>
      <c r="AW195">
        <v>13.7728833333333</v>
      </c>
      <c r="AX195">
        <v>12.9018916666667</v>
      </c>
      <c r="AY195">
        <v>499.983333333333</v>
      </c>
      <c r="AZ195">
        <v>101.490333333333</v>
      </c>
      <c r="BA195">
        <v>0.19988875</v>
      </c>
      <c r="BB195">
        <v>19.8954833333333</v>
      </c>
      <c r="BC195">
        <v>20.14365</v>
      </c>
      <c r="BD195">
        <v>999.9</v>
      </c>
      <c r="BE195">
        <v>0</v>
      </c>
      <c r="BF195">
        <v>0</v>
      </c>
      <c r="BG195">
        <v>10010.3125</v>
      </c>
      <c r="BH195">
        <v>0</v>
      </c>
      <c r="BI195">
        <v>12.2776</v>
      </c>
      <c r="BJ195">
        <v>1499.99833333333</v>
      </c>
      <c r="BK195">
        <v>0.973000666666667</v>
      </c>
      <c r="BL195">
        <v>0.02699965</v>
      </c>
      <c r="BM195">
        <v>0</v>
      </c>
      <c r="BN195">
        <v>2.27465833333333</v>
      </c>
      <c r="BO195">
        <v>0</v>
      </c>
      <c r="BP195">
        <v>20790.9416666667</v>
      </c>
      <c r="BQ195">
        <v>13121.9916666667</v>
      </c>
      <c r="BR195">
        <v>37.406</v>
      </c>
      <c r="BS195">
        <v>38.8956666666667</v>
      </c>
      <c r="BT195">
        <v>38.687</v>
      </c>
      <c r="BU195">
        <v>37.25</v>
      </c>
      <c r="BV195">
        <v>37</v>
      </c>
      <c r="BW195">
        <v>1459.49833333333</v>
      </c>
      <c r="BX195">
        <v>40.5008333333333</v>
      </c>
      <c r="BY195">
        <v>0</v>
      </c>
      <c r="BZ195">
        <v>1561301577.8</v>
      </c>
      <c r="CA195">
        <v>2.24276538461538</v>
      </c>
      <c r="CB195">
        <v>-0.243716243363803</v>
      </c>
      <c r="CC195">
        <v>430.133333671374</v>
      </c>
      <c r="CD195">
        <v>20766.4769230769</v>
      </c>
      <c r="CE195">
        <v>15</v>
      </c>
      <c r="CF195">
        <v>1561300973.5</v>
      </c>
      <c r="CG195" t="s">
        <v>250</v>
      </c>
      <c r="CH195">
        <v>2</v>
      </c>
      <c r="CI195">
        <v>2.755</v>
      </c>
      <c r="CJ195">
        <v>0.04</v>
      </c>
      <c r="CK195">
        <v>400</v>
      </c>
      <c r="CL195">
        <v>14</v>
      </c>
      <c r="CM195">
        <v>0.29</v>
      </c>
      <c r="CN195">
        <v>0.22</v>
      </c>
      <c r="CO195">
        <v>-25.1343707317073</v>
      </c>
      <c r="CP195">
        <v>-2.06635191637632</v>
      </c>
      <c r="CQ195">
        <v>0.21078884735146</v>
      </c>
      <c r="CR195">
        <v>0</v>
      </c>
      <c r="CS195">
        <v>2.20671470588235</v>
      </c>
      <c r="CT195">
        <v>0.359389344896077</v>
      </c>
      <c r="CU195">
        <v>0.243469315776986</v>
      </c>
      <c r="CV195">
        <v>1</v>
      </c>
      <c r="CW195">
        <v>0.868820780487805</v>
      </c>
      <c r="CX195">
        <v>0.0135364599303126</v>
      </c>
      <c r="CY195">
        <v>0.00221762654394282</v>
      </c>
      <c r="CZ195">
        <v>1</v>
      </c>
      <c r="DA195">
        <v>2</v>
      </c>
      <c r="DB195">
        <v>3</v>
      </c>
      <c r="DC195" t="s">
        <v>251</v>
      </c>
      <c r="DD195">
        <v>1.85562</v>
      </c>
      <c r="DE195">
        <v>1.85364</v>
      </c>
      <c r="DF195">
        <v>1.8547</v>
      </c>
      <c r="DG195">
        <v>1.85913</v>
      </c>
      <c r="DH195">
        <v>1.85349</v>
      </c>
      <c r="DI195">
        <v>1.8579</v>
      </c>
      <c r="DJ195">
        <v>1.85509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2.755</v>
      </c>
      <c r="DZ195">
        <v>0.04</v>
      </c>
      <c r="EA195">
        <v>2</v>
      </c>
      <c r="EB195">
        <v>482.115</v>
      </c>
      <c r="EC195">
        <v>630.453</v>
      </c>
      <c r="ED195">
        <v>17.8869</v>
      </c>
      <c r="EE195">
        <v>18.5957</v>
      </c>
      <c r="EF195">
        <v>30</v>
      </c>
      <c r="EG195">
        <v>18.5306</v>
      </c>
      <c r="EH195">
        <v>18.5114</v>
      </c>
      <c r="EI195">
        <v>33.9949</v>
      </c>
      <c r="EJ195">
        <v>21.7695</v>
      </c>
      <c r="EK195">
        <v>67.4937</v>
      </c>
      <c r="EL195">
        <v>17.9626</v>
      </c>
      <c r="EM195">
        <v>590.83</v>
      </c>
      <c r="EN195">
        <v>12.9206</v>
      </c>
      <c r="EO195">
        <v>102.423</v>
      </c>
      <c r="EP195">
        <v>102.856</v>
      </c>
    </row>
    <row r="196" spans="1:146">
      <c r="A196">
        <v>180</v>
      </c>
      <c r="B196">
        <v>1561301541</v>
      </c>
      <c r="C196">
        <v>358</v>
      </c>
      <c r="D196" t="s">
        <v>614</v>
      </c>
      <c r="E196" t="s">
        <v>615</v>
      </c>
      <c r="H196">
        <v>1561301537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-0.0421649894498805</v>
      </c>
      <c r="AF196">
        <v>0.0473338945134435</v>
      </c>
      <c r="AG196">
        <v>3.52011766722777</v>
      </c>
      <c r="AH196">
        <v>19</v>
      </c>
      <c r="AI196">
        <v>4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1561301537</v>
      </c>
      <c r="AU196">
        <v>550.4045</v>
      </c>
      <c r="AV196">
        <v>575.843166666667</v>
      </c>
      <c r="AW196">
        <v>13.7751416666667</v>
      </c>
      <c r="AX196">
        <v>12.9021333333333</v>
      </c>
      <c r="AY196">
        <v>499.981333333333</v>
      </c>
      <c r="AZ196">
        <v>101.4895</v>
      </c>
      <c r="BA196">
        <v>0.19988</v>
      </c>
      <c r="BB196">
        <v>19.9007833333333</v>
      </c>
      <c r="BC196">
        <v>20.14735</v>
      </c>
      <c r="BD196">
        <v>999.9</v>
      </c>
      <c r="BE196">
        <v>0</v>
      </c>
      <c r="BF196">
        <v>0</v>
      </c>
      <c r="BG196">
        <v>10019.0583333333</v>
      </c>
      <c r="BH196">
        <v>0</v>
      </c>
      <c r="BI196">
        <v>12.28715</v>
      </c>
      <c r="BJ196">
        <v>1500.01333333333</v>
      </c>
      <c r="BK196">
        <v>0.973001</v>
      </c>
      <c r="BL196">
        <v>0.026999275</v>
      </c>
      <c r="BM196">
        <v>0</v>
      </c>
      <c r="BN196">
        <v>2.285075</v>
      </c>
      <c r="BO196">
        <v>0</v>
      </c>
      <c r="BP196">
        <v>20805.1416666667</v>
      </c>
      <c r="BQ196">
        <v>13122.1166666667</v>
      </c>
      <c r="BR196">
        <v>37.4008333333333</v>
      </c>
      <c r="BS196">
        <v>38.8956666666667</v>
      </c>
      <c r="BT196">
        <v>38.687</v>
      </c>
      <c r="BU196">
        <v>37.25</v>
      </c>
      <c r="BV196">
        <v>37</v>
      </c>
      <c r="BW196">
        <v>1459.51333333333</v>
      </c>
      <c r="BX196">
        <v>40.5008333333333</v>
      </c>
      <c r="BY196">
        <v>0</v>
      </c>
      <c r="BZ196">
        <v>1561301579.6</v>
      </c>
      <c r="CA196">
        <v>2.21764230769231</v>
      </c>
      <c r="CB196">
        <v>-0.401829055256957</v>
      </c>
      <c r="CC196">
        <v>425.261538597292</v>
      </c>
      <c r="CD196">
        <v>20778.8423076923</v>
      </c>
      <c r="CE196">
        <v>15</v>
      </c>
      <c r="CF196">
        <v>1561300973.5</v>
      </c>
      <c r="CG196" t="s">
        <v>250</v>
      </c>
      <c r="CH196">
        <v>2</v>
      </c>
      <c r="CI196">
        <v>2.755</v>
      </c>
      <c r="CJ196">
        <v>0.04</v>
      </c>
      <c r="CK196">
        <v>400</v>
      </c>
      <c r="CL196">
        <v>14</v>
      </c>
      <c r="CM196">
        <v>0.29</v>
      </c>
      <c r="CN196">
        <v>0.22</v>
      </c>
      <c r="CO196">
        <v>-25.1938170731707</v>
      </c>
      <c r="CP196">
        <v>-2.15010522648077</v>
      </c>
      <c r="CQ196">
        <v>0.217786523248127</v>
      </c>
      <c r="CR196">
        <v>0</v>
      </c>
      <c r="CS196">
        <v>2.21195</v>
      </c>
      <c r="CT196">
        <v>0.508356097409253</v>
      </c>
      <c r="CU196">
        <v>0.243283551884724</v>
      </c>
      <c r="CV196">
        <v>1</v>
      </c>
      <c r="CW196">
        <v>0.869480195121951</v>
      </c>
      <c r="CX196">
        <v>0.0258228501742156</v>
      </c>
      <c r="CY196">
        <v>0.00311047967612488</v>
      </c>
      <c r="CZ196">
        <v>1</v>
      </c>
      <c r="DA196">
        <v>2</v>
      </c>
      <c r="DB196">
        <v>3</v>
      </c>
      <c r="DC196" t="s">
        <v>251</v>
      </c>
      <c r="DD196">
        <v>1.85562</v>
      </c>
      <c r="DE196">
        <v>1.85364</v>
      </c>
      <c r="DF196">
        <v>1.8547</v>
      </c>
      <c r="DG196">
        <v>1.85913</v>
      </c>
      <c r="DH196">
        <v>1.85349</v>
      </c>
      <c r="DI196">
        <v>1.85791</v>
      </c>
      <c r="DJ196">
        <v>1.85507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2.755</v>
      </c>
      <c r="DZ196">
        <v>0.04</v>
      </c>
      <c r="EA196">
        <v>2</v>
      </c>
      <c r="EB196">
        <v>481.433</v>
      </c>
      <c r="EC196">
        <v>630.677</v>
      </c>
      <c r="ED196">
        <v>17.9147</v>
      </c>
      <c r="EE196">
        <v>18.5949</v>
      </c>
      <c r="EF196">
        <v>30</v>
      </c>
      <c r="EG196">
        <v>18.5306</v>
      </c>
      <c r="EH196">
        <v>18.5106</v>
      </c>
      <c r="EI196">
        <v>34.1609</v>
      </c>
      <c r="EJ196">
        <v>21.7695</v>
      </c>
      <c r="EK196">
        <v>67.4937</v>
      </c>
      <c r="EL196">
        <v>17.9626</v>
      </c>
      <c r="EM196">
        <v>595.83</v>
      </c>
      <c r="EN196">
        <v>12.9206</v>
      </c>
      <c r="EO196">
        <v>102.424</v>
      </c>
      <c r="EP196">
        <v>102.857</v>
      </c>
    </row>
    <row r="197" spans="1:146">
      <c r="A197">
        <v>181</v>
      </c>
      <c r="B197">
        <v>1561301543</v>
      </c>
      <c r="C197">
        <v>360</v>
      </c>
      <c r="D197" t="s">
        <v>616</v>
      </c>
      <c r="E197" t="s">
        <v>617</v>
      </c>
      <c r="H197">
        <v>1561301539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-0.0421562969405423</v>
      </c>
      <c r="AF197">
        <v>0.0473241364102058</v>
      </c>
      <c r="AG197">
        <v>3.51954510971431</v>
      </c>
      <c r="AH197">
        <v>18</v>
      </c>
      <c r="AI197">
        <v>4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1561301539</v>
      </c>
      <c r="AU197">
        <v>553.699083333333</v>
      </c>
      <c r="AV197">
        <v>579.16225</v>
      </c>
      <c r="AW197">
        <v>13.7778666666667</v>
      </c>
      <c r="AX197">
        <v>12.9026083333333</v>
      </c>
      <c r="AY197">
        <v>500.016416666667</v>
      </c>
      <c r="AZ197">
        <v>101.488583333333</v>
      </c>
      <c r="BA197">
        <v>0.199987666666667</v>
      </c>
      <c r="BB197">
        <v>19.9077</v>
      </c>
      <c r="BC197">
        <v>20.15095</v>
      </c>
      <c r="BD197">
        <v>999.9</v>
      </c>
      <c r="BE197">
        <v>0</v>
      </c>
      <c r="BF197">
        <v>0</v>
      </c>
      <c r="BG197">
        <v>10017.0833333333</v>
      </c>
      <c r="BH197">
        <v>0</v>
      </c>
      <c r="BI197">
        <v>12.3003833333333</v>
      </c>
      <c r="BJ197">
        <v>1500.02916666667</v>
      </c>
      <c r="BK197">
        <v>0.973001</v>
      </c>
      <c r="BL197">
        <v>0.026999275</v>
      </c>
      <c r="BM197">
        <v>0</v>
      </c>
      <c r="BN197">
        <v>2.20280833333333</v>
      </c>
      <c r="BO197">
        <v>0</v>
      </c>
      <c r="BP197">
        <v>20817.075</v>
      </c>
      <c r="BQ197">
        <v>13122.2666666667</v>
      </c>
      <c r="BR197">
        <v>37.4111666666667</v>
      </c>
      <c r="BS197">
        <v>38.8801666666667</v>
      </c>
      <c r="BT197">
        <v>38.687</v>
      </c>
      <c r="BU197">
        <v>37.25</v>
      </c>
      <c r="BV197">
        <v>37</v>
      </c>
      <c r="BW197">
        <v>1459.52916666667</v>
      </c>
      <c r="BX197">
        <v>40.5016666666667</v>
      </c>
      <c r="BY197">
        <v>0</v>
      </c>
      <c r="BZ197">
        <v>1561301582</v>
      </c>
      <c r="CA197">
        <v>2.19475769230769</v>
      </c>
      <c r="CB197">
        <v>-0.10145298690073</v>
      </c>
      <c r="CC197">
        <v>393.032478166645</v>
      </c>
      <c r="CD197">
        <v>20794.5615384615</v>
      </c>
      <c r="CE197">
        <v>15</v>
      </c>
      <c r="CF197">
        <v>1561300973.5</v>
      </c>
      <c r="CG197" t="s">
        <v>250</v>
      </c>
      <c r="CH197">
        <v>2</v>
      </c>
      <c r="CI197">
        <v>2.755</v>
      </c>
      <c r="CJ197">
        <v>0.04</v>
      </c>
      <c r="CK197">
        <v>400</v>
      </c>
      <c r="CL197">
        <v>14</v>
      </c>
      <c r="CM197">
        <v>0.29</v>
      </c>
      <c r="CN197">
        <v>0.22</v>
      </c>
      <c r="CO197">
        <v>-25.2528926829268</v>
      </c>
      <c r="CP197">
        <v>-2.04592682926823</v>
      </c>
      <c r="CQ197">
        <v>0.209539790028044</v>
      </c>
      <c r="CR197">
        <v>0</v>
      </c>
      <c r="CS197">
        <v>2.19633529411765</v>
      </c>
      <c r="CT197">
        <v>-0.280832165271003</v>
      </c>
      <c r="CU197">
        <v>0.250637585654188</v>
      </c>
      <c r="CV197">
        <v>1</v>
      </c>
      <c r="CW197">
        <v>0.870511219512195</v>
      </c>
      <c r="CX197">
        <v>0.0372114982578381</v>
      </c>
      <c r="CY197">
        <v>0.0040582686775436</v>
      </c>
      <c r="CZ197">
        <v>1</v>
      </c>
      <c r="DA197">
        <v>2</v>
      </c>
      <c r="DB197">
        <v>3</v>
      </c>
      <c r="DC197" t="s">
        <v>251</v>
      </c>
      <c r="DD197">
        <v>1.85562</v>
      </c>
      <c r="DE197">
        <v>1.85364</v>
      </c>
      <c r="DF197">
        <v>1.8547</v>
      </c>
      <c r="DG197">
        <v>1.85913</v>
      </c>
      <c r="DH197">
        <v>1.85349</v>
      </c>
      <c r="DI197">
        <v>1.85791</v>
      </c>
      <c r="DJ197">
        <v>1.85507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2.755</v>
      </c>
      <c r="DZ197">
        <v>0.04</v>
      </c>
      <c r="EA197">
        <v>2</v>
      </c>
      <c r="EB197">
        <v>482.101</v>
      </c>
      <c r="EC197">
        <v>630.729</v>
      </c>
      <c r="ED197">
        <v>17.9416</v>
      </c>
      <c r="EE197">
        <v>18.5942</v>
      </c>
      <c r="EF197">
        <v>30</v>
      </c>
      <c r="EG197">
        <v>18.5306</v>
      </c>
      <c r="EH197">
        <v>18.5102</v>
      </c>
      <c r="EI197">
        <v>34.2804</v>
      </c>
      <c r="EJ197">
        <v>21.7695</v>
      </c>
      <c r="EK197">
        <v>67.4937</v>
      </c>
      <c r="EL197">
        <v>17.9626</v>
      </c>
      <c r="EM197">
        <v>600.83</v>
      </c>
      <c r="EN197">
        <v>12.9206</v>
      </c>
      <c r="EO197">
        <v>102.424</v>
      </c>
      <c r="EP197">
        <v>102.857</v>
      </c>
    </row>
    <row r="198" spans="1:146">
      <c r="A198">
        <v>182</v>
      </c>
      <c r="B198">
        <v>1561301545</v>
      </c>
      <c r="C198">
        <v>362</v>
      </c>
      <c r="D198" t="s">
        <v>618</v>
      </c>
      <c r="E198" t="s">
        <v>619</v>
      </c>
      <c r="H198">
        <v>1561301541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-0.0420982780974169</v>
      </c>
      <c r="AF198">
        <v>0.0472590051760677</v>
      </c>
      <c r="AG198">
        <v>3.51572245611447</v>
      </c>
      <c r="AH198">
        <v>17</v>
      </c>
      <c r="AI198">
        <v>3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1561301541</v>
      </c>
      <c r="AU198">
        <v>556.995583333333</v>
      </c>
      <c r="AV198">
        <v>582.4965</v>
      </c>
      <c r="AW198">
        <v>13.7806333333333</v>
      </c>
      <c r="AX198">
        <v>12.9031833333333</v>
      </c>
      <c r="AY198">
        <v>500.009916666667</v>
      </c>
      <c r="AZ198">
        <v>101.48775</v>
      </c>
      <c r="BA198">
        <v>0.20009625</v>
      </c>
      <c r="BB198">
        <v>19.9144916666667</v>
      </c>
      <c r="BC198">
        <v>20.1535083333333</v>
      </c>
      <c r="BD198">
        <v>999.9</v>
      </c>
      <c r="BE198">
        <v>0</v>
      </c>
      <c r="BF198">
        <v>0</v>
      </c>
      <c r="BG198">
        <v>10003.3791666667</v>
      </c>
      <c r="BH198">
        <v>0</v>
      </c>
      <c r="BI198">
        <v>12.2904833333333</v>
      </c>
      <c r="BJ198">
        <v>1500.01166666667</v>
      </c>
      <c r="BK198">
        <v>0.973001</v>
      </c>
      <c r="BL198">
        <v>0.026999275</v>
      </c>
      <c r="BM198">
        <v>0</v>
      </c>
      <c r="BN198">
        <v>2.26781666666667</v>
      </c>
      <c r="BO198">
        <v>0</v>
      </c>
      <c r="BP198">
        <v>20826.35</v>
      </c>
      <c r="BQ198">
        <v>13122.1083333333</v>
      </c>
      <c r="BR198">
        <v>37.4215</v>
      </c>
      <c r="BS198">
        <v>38.8801666666667</v>
      </c>
      <c r="BT198">
        <v>38.687</v>
      </c>
      <c r="BU198">
        <v>37.2655</v>
      </c>
      <c r="BV198">
        <v>37</v>
      </c>
      <c r="BW198">
        <v>1459.51166666667</v>
      </c>
      <c r="BX198">
        <v>40.5008333333333</v>
      </c>
      <c r="BY198">
        <v>0</v>
      </c>
      <c r="BZ198">
        <v>1561301583.8</v>
      </c>
      <c r="CA198">
        <v>2.19891538461538</v>
      </c>
      <c r="CB198">
        <v>-0.268929908239678</v>
      </c>
      <c r="CC198">
        <v>358.690598636891</v>
      </c>
      <c r="CD198">
        <v>20805.35</v>
      </c>
      <c r="CE198">
        <v>15</v>
      </c>
      <c r="CF198">
        <v>1561300973.5</v>
      </c>
      <c r="CG198" t="s">
        <v>250</v>
      </c>
      <c r="CH198">
        <v>2</v>
      </c>
      <c r="CI198">
        <v>2.755</v>
      </c>
      <c r="CJ198">
        <v>0.04</v>
      </c>
      <c r="CK198">
        <v>400</v>
      </c>
      <c r="CL198">
        <v>14</v>
      </c>
      <c r="CM198">
        <v>0.29</v>
      </c>
      <c r="CN198">
        <v>0.22</v>
      </c>
      <c r="CO198">
        <v>-25.3088707317073</v>
      </c>
      <c r="CP198">
        <v>-1.91611149825784</v>
      </c>
      <c r="CQ198">
        <v>0.19887717896757</v>
      </c>
      <c r="CR198">
        <v>0</v>
      </c>
      <c r="CS198">
        <v>2.21356470588235</v>
      </c>
      <c r="CT198">
        <v>-0.144682163989864</v>
      </c>
      <c r="CU198">
        <v>0.243227628657931</v>
      </c>
      <c r="CV198">
        <v>1</v>
      </c>
      <c r="CW198">
        <v>0.87176456097561</v>
      </c>
      <c r="CX198">
        <v>0.0460921881533103</v>
      </c>
      <c r="CY198">
        <v>0.00479110741335257</v>
      </c>
      <c r="CZ198">
        <v>1</v>
      </c>
      <c r="DA198">
        <v>2</v>
      </c>
      <c r="DB198">
        <v>3</v>
      </c>
      <c r="DC198" t="s">
        <v>251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2.755</v>
      </c>
      <c r="DZ198">
        <v>0.04</v>
      </c>
      <c r="EA198">
        <v>2</v>
      </c>
      <c r="EB198">
        <v>483.562</v>
      </c>
      <c r="EC198">
        <v>630.671</v>
      </c>
      <c r="ED198">
        <v>17.9767</v>
      </c>
      <c r="EE198">
        <v>18.5937</v>
      </c>
      <c r="EF198">
        <v>30</v>
      </c>
      <c r="EG198">
        <v>18.5302</v>
      </c>
      <c r="EH198">
        <v>18.5102</v>
      </c>
      <c r="EI198">
        <v>34.466</v>
      </c>
      <c r="EJ198">
        <v>21.7695</v>
      </c>
      <c r="EK198">
        <v>67.4937</v>
      </c>
      <c r="EL198">
        <v>18.0203</v>
      </c>
      <c r="EM198">
        <v>600.83</v>
      </c>
      <c r="EN198">
        <v>12.9206</v>
      </c>
      <c r="EO198">
        <v>102.423</v>
      </c>
      <c r="EP198">
        <v>102.856</v>
      </c>
    </row>
    <row r="199" spans="1:146">
      <c r="A199">
        <v>183</v>
      </c>
      <c r="B199">
        <v>1561301547</v>
      </c>
      <c r="C199">
        <v>364</v>
      </c>
      <c r="D199" t="s">
        <v>620</v>
      </c>
      <c r="E199" t="s">
        <v>621</v>
      </c>
      <c r="H199">
        <v>1561301543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-0.0420903903891059</v>
      </c>
      <c r="AF199">
        <v>0.0472501505324874</v>
      </c>
      <c r="AG199">
        <v>3.51520261916499</v>
      </c>
      <c r="AH199">
        <v>17</v>
      </c>
      <c r="AI199">
        <v>3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1561301543</v>
      </c>
      <c r="AU199">
        <v>560.293</v>
      </c>
      <c r="AV199">
        <v>585.825416666667</v>
      </c>
      <c r="AW199">
        <v>13.783075</v>
      </c>
      <c r="AX199">
        <v>12.9036166666667</v>
      </c>
      <c r="AY199">
        <v>500.006833333333</v>
      </c>
      <c r="AZ199">
        <v>101.48725</v>
      </c>
      <c r="BA199">
        <v>0.200080333333333</v>
      </c>
      <c r="BB199">
        <v>19.92025</v>
      </c>
      <c r="BC199">
        <v>20.1582916666667</v>
      </c>
      <c r="BD199">
        <v>999.9</v>
      </c>
      <c r="BE199">
        <v>0</v>
      </c>
      <c r="BF199">
        <v>0</v>
      </c>
      <c r="BG199">
        <v>10001.5541666667</v>
      </c>
      <c r="BH199">
        <v>0</v>
      </c>
      <c r="BI199">
        <v>12.2448</v>
      </c>
      <c r="BJ199">
        <v>1499.99333333333</v>
      </c>
      <c r="BK199">
        <v>0.973000666666667</v>
      </c>
      <c r="BL199">
        <v>0.02699965</v>
      </c>
      <c r="BM199">
        <v>0</v>
      </c>
      <c r="BN199">
        <v>2.22566666666667</v>
      </c>
      <c r="BO199">
        <v>0</v>
      </c>
      <c r="BP199">
        <v>20835.1666666667</v>
      </c>
      <c r="BQ199">
        <v>13121.95</v>
      </c>
      <c r="BR199">
        <v>37.4266666666667</v>
      </c>
      <c r="BS199">
        <v>38.8801666666667</v>
      </c>
      <c r="BT199">
        <v>38.687</v>
      </c>
      <c r="BU199">
        <v>37.2706666666667</v>
      </c>
      <c r="BV199">
        <v>37</v>
      </c>
      <c r="BW199">
        <v>1459.49333333333</v>
      </c>
      <c r="BX199">
        <v>40.5008333333333</v>
      </c>
      <c r="BY199">
        <v>0</v>
      </c>
      <c r="BZ199">
        <v>1561301585.6</v>
      </c>
      <c r="CA199">
        <v>2.22102307692308</v>
      </c>
      <c r="CB199">
        <v>-0.714741873114415</v>
      </c>
      <c r="CC199">
        <v>322.864957422399</v>
      </c>
      <c r="CD199">
        <v>20815.4846153846</v>
      </c>
      <c r="CE199">
        <v>15</v>
      </c>
      <c r="CF199">
        <v>1561300973.5</v>
      </c>
      <c r="CG199" t="s">
        <v>250</v>
      </c>
      <c r="CH199">
        <v>2</v>
      </c>
      <c r="CI199">
        <v>2.755</v>
      </c>
      <c r="CJ199">
        <v>0.04</v>
      </c>
      <c r="CK199">
        <v>400</v>
      </c>
      <c r="CL199">
        <v>14</v>
      </c>
      <c r="CM199">
        <v>0.29</v>
      </c>
      <c r="CN199">
        <v>0.22</v>
      </c>
      <c r="CO199">
        <v>-25.3659170731707</v>
      </c>
      <c r="CP199">
        <v>-1.73876027874565</v>
      </c>
      <c r="CQ199">
        <v>0.184138563815721</v>
      </c>
      <c r="CR199">
        <v>0</v>
      </c>
      <c r="CS199">
        <v>2.19272058823529</v>
      </c>
      <c r="CT199">
        <v>-0.104935019406526</v>
      </c>
      <c r="CU199">
        <v>0.236064179682276</v>
      </c>
      <c r="CV199">
        <v>1</v>
      </c>
      <c r="CW199">
        <v>0.873169268292683</v>
      </c>
      <c r="CX199">
        <v>0.0541603484320555</v>
      </c>
      <c r="CY199">
        <v>0.00543872237070251</v>
      </c>
      <c r="CZ199">
        <v>1</v>
      </c>
      <c r="DA199">
        <v>2</v>
      </c>
      <c r="DB199">
        <v>3</v>
      </c>
      <c r="DC199" t="s">
        <v>251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1.85505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2.755</v>
      </c>
      <c r="DZ199">
        <v>0.04</v>
      </c>
      <c r="EA199">
        <v>2</v>
      </c>
      <c r="EB199">
        <v>483.917</v>
      </c>
      <c r="EC199">
        <v>630.827</v>
      </c>
      <c r="ED199">
        <v>17.9995</v>
      </c>
      <c r="EE199">
        <v>18.5929</v>
      </c>
      <c r="EF199">
        <v>30</v>
      </c>
      <c r="EG199">
        <v>18.5294</v>
      </c>
      <c r="EH199">
        <v>18.5102</v>
      </c>
      <c r="EI199">
        <v>34.6337</v>
      </c>
      <c r="EJ199">
        <v>21.7695</v>
      </c>
      <c r="EK199">
        <v>67.4937</v>
      </c>
      <c r="EL199">
        <v>18.0203</v>
      </c>
      <c r="EM199">
        <v>605.83</v>
      </c>
      <c r="EN199">
        <v>12.9206</v>
      </c>
      <c r="EO199">
        <v>102.424</v>
      </c>
      <c r="EP199">
        <v>102.856</v>
      </c>
    </row>
    <row r="200" spans="1:146">
      <c r="A200">
        <v>184</v>
      </c>
      <c r="B200">
        <v>1561301549</v>
      </c>
      <c r="C200">
        <v>366</v>
      </c>
      <c r="D200" t="s">
        <v>622</v>
      </c>
      <c r="E200" t="s">
        <v>623</v>
      </c>
      <c r="H200">
        <v>1561301545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-0.0420746955770831</v>
      </c>
      <c r="AF200">
        <v>0.0472325317310507</v>
      </c>
      <c r="AG200">
        <v>3.5141681548744</v>
      </c>
      <c r="AH200">
        <v>16</v>
      </c>
      <c r="AI200">
        <v>3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1561301545</v>
      </c>
      <c r="AU200">
        <v>563.57675</v>
      </c>
      <c r="AV200">
        <v>589.15575</v>
      </c>
      <c r="AW200">
        <v>13.78525</v>
      </c>
      <c r="AX200">
        <v>12.90385</v>
      </c>
      <c r="AY200">
        <v>500.034166666667</v>
      </c>
      <c r="AZ200">
        <v>101.487416666667</v>
      </c>
      <c r="BA200">
        <v>0.200109083333333</v>
      </c>
      <c r="BB200">
        <v>19.925525</v>
      </c>
      <c r="BC200">
        <v>20.163175</v>
      </c>
      <c r="BD200">
        <v>999.9</v>
      </c>
      <c r="BE200">
        <v>0</v>
      </c>
      <c r="BF200">
        <v>0</v>
      </c>
      <c r="BG200">
        <v>9997.80833333333</v>
      </c>
      <c r="BH200">
        <v>0</v>
      </c>
      <c r="BI200">
        <v>12.1773416666667</v>
      </c>
      <c r="BJ200">
        <v>1500</v>
      </c>
      <c r="BK200">
        <v>0.973000666666667</v>
      </c>
      <c r="BL200">
        <v>0.02699965</v>
      </c>
      <c r="BM200">
        <v>0</v>
      </c>
      <c r="BN200">
        <v>2.152075</v>
      </c>
      <c r="BO200">
        <v>0</v>
      </c>
      <c r="BP200">
        <v>20843.4166666667</v>
      </c>
      <c r="BQ200">
        <v>13122</v>
      </c>
      <c r="BR200">
        <v>37.437</v>
      </c>
      <c r="BS200">
        <v>38.875</v>
      </c>
      <c r="BT200">
        <v>38.687</v>
      </c>
      <c r="BU200">
        <v>37.281</v>
      </c>
      <c r="BV200">
        <v>37</v>
      </c>
      <c r="BW200">
        <v>1459.5</v>
      </c>
      <c r="BX200">
        <v>40.5008333333333</v>
      </c>
      <c r="BY200">
        <v>0</v>
      </c>
      <c r="BZ200">
        <v>1561301588</v>
      </c>
      <c r="CA200">
        <v>2.16916923076923</v>
      </c>
      <c r="CB200">
        <v>-0.578728203820507</v>
      </c>
      <c r="CC200">
        <v>286.150427008232</v>
      </c>
      <c r="CD200">
        <v>20828.35</v>
      </c>
      <c r="CE200">
        <v>15</v>
      </c>
      <c r="CF200">
        <v>1561300973.5</v>
      </c>
      <c r="CG200" t="s">
        <v>250</v>
      </c>
      <c r="CH200">
        <v>2</v>
      </c>
      <c r="CI200">
        <v>2.755</v>
      </c>
      <c r="CJ200">
        <v>0.04</v>
      </c>
      <c r="CK200">
        <v>400</v>
      </c>
      <c r="CL200">
        <v>14</v>
      </c>
      <c r="CM200">
        <v>0.29</v>
      </c>
      <c r="CN200">
        <v>0.22</v>
      </c>
      <c r="CO200">
        <v>-25.4330780487805</v>
      </c>
      <c r="CP200">
        <v>-1.58878536585366</v>
      </c>
      <c r="CQ200">
        <v>0.167209174553101</v>
      </c>
      <c r="CR200">
        <v>0</v>
      </c>
      <c r="CS200">
        <v>2.19178823529412</v>
      </c>
      <c r="CT200">
        <v>-0.35828947038944</v>
      </c>
      <c r="CU200">
        <v>0.238848114135945</v>
      </c>
      <c r="CV200">
        <v>1</v>
      </c>
      <c r="CW200">
        <v>0.874828195121951</v>
      </c>
      <c r="CX200">
        <v>0.0593242160278744</v>
      </c>
      <c r="CY200">
        <v>0.00587638898669097</v>
      </c>
      <c r="CZ200">
        <v>1</v>
      </c>
      <c r="DA200">
        <v>2</v>
      </c>
      <c r="DB200">
        <v>3</v>
      </c>
      <c r="DC200" t="s">
        <v>251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1.85506</v>
      </c>
      <c r="DK200">
        <v>1.85378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2.755</v>
      </c>
      <c r="DZ200">
        <v>0.04</v>
      </c>
      <c r="EA200">
        <v>2</v>
      </c>
      <c r="EB200">
        <v>484.248</v>
      </c>
      <c r="EC200">
        <v>630.856</v>
      </c>
      <c r="ED200">
        <v>18.0228</v>
      </c>
      <c r="EE200">
        <v>18.5921</v>
      </c>
      <c r="EF200">
        <v>29.9999</v>
      </c>
      <c r="EG200">
        <v>18.5291</v>
      </c>
      <c r="EH200">
        <v>18.5094</v>
      </c>
      <c r="EI200">
        <v>34.7495</v>
      </c>
      <c r="EJ200">
        <v>21.7695</v>
      </c>
      <c r="EK200">
        <v>67.4937</v>
      </c>
      <c r="EL200">
        <v>18.0696</v>
      </c>
      <c r="EM200">
        <v>610.83</v>
      </c>
      <c r="EN200">
        <v>12.9206</v>
      </c>
      <c r="EO200">
        <v>102.423</v>
      </c>
      <c r="EP200">
        <v>102.856</v>
      </c>
    </row>
    <row r="201" spans="1:146">
      <c r="A201">
        <v>185</v>
      </c>
      <c r="B201">
        <v>1561301551</v>
      </c>
      <c r="C201">
        <v>368</v>
      </c>
      <c r="D201" t="s">
        <v>624</v>
      </c>
      <c r="E201" t="s">
        <v>625</v>
      </c>
      <c r="H201">
        <v>1561301547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-0.0420607610005505</v>
      </c>
      <c r="AF201">
        <v>0.0472168889481568</v>
      </c>
      <c r="AG201">
        <v>3.5132495953973</v>
      </c>
      <c r="AH201">
        <v>16</v>
      </c>
      <c r="AI201">
        <v>3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1561301547</v>
      </c>
      <c r="AU201">
        <v>566.846916666667</v>
      </c>
      <c r="AV201">
        <v>592.514916666667</v>
      </c>
      <c r="AW201">
        <v>13.78735</v>
      </c>
      <c r="AX201">
        <v>12.9037916666667</v>
      </c>
      <c r="AY201">
        <v>500.0025</v>
      </c>
      <c r="AZ201">
        <v>101.488166666667</v>
      </c>
      <c r="BA201">
        <v>0.200101416666667</v>
      </c>
      <c r="BB201">
        <v>19.9315833333333</v>
      </c>
      <c r="BC201">
        <v>20.166925</v>
      </c>
      <c r="BD201">
        <v>999.9</v>
      </c>
      <c r="BE201">
        <v>0</v>
      </c>
      <c r="BF201">
        <v>0</v>
      </c>
      <c r="BG201">
        <v>9994.42333333333</v>
      </c>
      <c r="BH201">
        <v>0</v>
      </c>
      <c r="BI201">
        <v>12.1013666666667</v>
      </c>
      <c r="BJ201">
        <v>1499.96333333333</v>
      </c>
      <c r="BK201">
        <v>0.973000333333334</v>
      </c>
      <c r="BL201">
        <v>0.027000025</v>
      </c>
      <c r="BM201">
        <v>0</v>
      </c>
      <c r="BN201">
        <v>2.14543333333333</v>
      </c>
      <c r="BO201">
        <v>0</v>
      </c>
      <c r="BP201">
        <v>20851.4166666667</v>
      </c>
      <c r="BQ201">
        <v>13121.6666666667</v>
      </c>
      <c r="BR201">
        <v>37.437</v>
      </c>
      <c r="BS201">
        <v>38.875</v>
      </c>
      <c r="BT201">
        <v>38.687</v>
      </c>
      <c r="BU201">
        <v>37.2965</v>
      </c>
      <c r="BV201">
        <v>37</v>
      </c>
      <c r="BW201">
        <v>1459.46333333333</v>
      </c>
      <c r="BX201">
        <v>40.5</v>
      </c>
      <c r="BY201">
        <v>0</v>
      </c>
      <c r="BZ201">
        <v>1561301589.8</v>
      </c>
      <c r="CA201">
        <v>2.14062692307692</v>
      </c>
      <c r="CB201">
        <v>-0.759251279140589</v>
      </c>
      <c r="CC201">
        <v>264.191453191816</v>
      </c>
      <c r="CD201">
        <v>20837.3230769231</v>
      </c>
      <c r="CE201">
        <v>15</v>
      </c>
      <c r="CF201">
        <v>1561300973.5</v>
      </c>
      <c r="CG201" t="s">
        <v>250</v>
      </c>
      <c r="CH201">
        <v>2</v>
      </c>
      <c r="CI201">
        <v>2.755</v>
      </c>
      <c r="CJ201">
        <v>0.04</v>
      </c>
      <c r="CK201">
        <v>400</v>
      </c>
      <c r="CL201">
        <v>14</v>
      </c>
      <c r="CM201">
        <v>0.29</v>
      </c>
      <c r="CN201">
        <v>0.22</v>
      </c>
      <c r="CO201">
        <v>-25.5043024390244</v>
      </c>
      <c r="CP201">
        <v>-1.57510662020907</v>
      </c>
      <c r="CQ201">
        <v>0.165523410013037</v>
      </c>
      <c r="CR201">
        <v>0</v>
      </c>
      <c r="CS201">
        <v>2.17147058823529</v>
      </c>
      <c r="CT201">
        <v>-0.504050718512235</v>
      </c>
      <c r="CU201">
        <v>0.243519939429308</v>
      </c>
      <c r="CV201">
        <v>1</v>
      </c>
      <c r="CW201">
        <v>0.876820926829268</v>
      </c>
      <c r="CX201">
        <v>0.0623818954703829</v>
      </c>
      <c r="CY201">
        <v>0.006171734050473</v>
      </c>
      <c r="CZ201">
        <v>1</v>
      </c>
      <c r="DA201">
        <v>2</v>
      </c>
      <c r="DB201">
        <v>3</v>
      </c>
      <c r="DC201" t="s">
        <v>251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1.85506</v>
      </c>
      <c r="DK201">
        <v>1.85378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2.755</v>
      </c>
      <c r="DZ201">
        <v>0.04</v>
      </c>
      <c r="EA201">
        <v>2</v>
      </c>
      <c r="EB201">
        <v>484.626</v>
      </c>
      <c r="EC201">
        <v>630.571</v>
      </c>
      <c r="ED201">
        <v>18.0452</v>
      </c>
      <c r="EE201">
        <v>18.5913</v>
      </c>
      <c r="EF201">
        <v>29.9999</v>
      </c>
      <c r="EG201">
        <v>18.5291</v>
      </c>
      <c r="EH201">
        <v>18.5086</v>
      </c>
      <c r="EI201">
        <v>34.9377</v>
      </c>
      <c r="EJ201">
        <v>21.7695</v>
      </c>
      <c r="EK201">
        <v>67.4937</v>
      </c>
      <c r="EL201">
        <v>18.0696</v>
      </c>
      <c r="EM201">
        <v>610.83</v>
      </c>
      <c r="EN201">
        <v>12.9206</v>
      </c>
      <c r="EO201">
        <v>102.423</v>
      </c>
      <c r="EP201">
        <v>102.856</v>
      </c>
    </row>
    <row r="202" spans="1:146">
      <c r="A202">
        <v>186</v>
      </c>
      <c r="B202">
        <v>1561301553</v>
      </c>
      <c r="C202">
        <v>370</v>
      </c>
      <c r="D202" t="s">
        <v>626</v>
      </c>
      <c r="E202" t="s">
        <v>627</v>
      </c>
      <c r="H202">
        <v>1561301549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-0.0420883751991555</v>
      </c>
      <c r="AF202">
        <v>0.0472478883052277</v>
      </c>
      <c r="AG202">
        <v>3.51506980316889</v>
      </c>
      <c r="AH202">
        <v>16</v>
      </c>
      <c r="AI202">
        <v>3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1561301549</v>
      </c>
      <c r="AU202">
        <v>570.121166666667</v>
      </c>
      <c r="AV202">
        <v>595.867666666667</v>
      </c>
      <c r="AW202">
        <v>13.78985</v>
      </c>
      <c r="AX202">
        <v>12.903475</v>
      </c>
      <c r="AY202">
        <v>499.9945</v>
      </c>
      <c r="AZ202">
        <v>101.48875</v>
      </c>
      <c r="BA202">
        <v>0.2000315</v>
      </c>
      <c r="BB202">
        <v>19.9391166666667</v>
      </c>
      <c r="BC202">
        <v>20.1725666666667</v>
      </c>
      <c r="BD202">
        <v>999.9</v>
      </c>
      <c r="BE202">
        <v>0</v>
      </c>
      <c r="BF202">
        <v>0</v>
      </c>
      <c r="BG202">
        <v>10000.9275</v>
      </c>
      <c r="BH202">
        <v>0</v>
      </c>
      <c r="BI202">
        <v>12.0352916666667</v>
      </c>
      <c r="BJ202">
        <v>1500.00833333333</v>
      </c>
      <c r="BK202">
        <v>0.973001</v>
      </c>
      <c r="BL202">
        <v>0.026999275</v>
      </c>
      <c r="BM202">
        <v>0</v>
      </c>
      <c r="BN202">
        <v>2.05995833333333</v>
      </c>
      <c r="BO202">
        <v>0</v>
      </c>
      <c r="BP202">
        <v>20861.5416666667</v>
      </c>
      <c r="BQ202">
        <v>13122.05</v>
      </c>
      <c r="BR202">
        <v>37.437</v>
      </c>
      <c r="BS202">
        <v>38.875</v>
      </c>
      <c r="BT202">
        <v>38.687</v>
      </c>
      <c r="BU202">
        <v>37.2965</v>
      </c>
      <c r="BV202">
        <v>37</v>
      </c>
      <c r="BW202">
        <v>1459.50833333333</v>
      </c>
      <c r="BX202">
        <v>40.5</v>
      </c>
      <c r="BY202">
        <v>0</v>
      </c>
      <c r="BZ202">
        <v>1561301591.6</v>
      </c>
      <c r="CA202">
        <v>2.13980769230769</v>
      </c>
      <c r="CB202">
        <v>-0.559459829544138</v>
      </c>
      <c r="CC202">
        <v>260.642735049881</v>
      </c>
      <c r="CD202">
        <v>20845.6076923077</v>
      </c>
      <c r="CE202">
        <v>15</v>
      </c>
      <c r="CF202">
        <v>1561300973.5</v>
      </c>
      <c r="CG202" t="s">
        <v>250</v>
      </c>
      <c r="CH202">
        <v>2</v>
      </c>
      <c r="CI202">
        <v>2.755</v>
      </c>
      <c r="CJ202">
        <v>0.04</v>
      </c>
      <c r="CK202">
        <v>400</v>
      </c>
      <c r="CL202">
        <v>14</v>
      </c>
      <c r="CM202">
        <v>0.29</v>
      </c>
      <c r="CN202">
        <v>0.22</v>
      </c>
      <c r="CO202">
        <v>-25.5613073170732</v>
      </c>
      <c r="CP202">
        <v>-1.57396515679441</v>
      </c>
      <c r="CQ202">
        <v>0.165004673090135</v>
      </c>
      <c r="CR202">
        <v>0</v>
      </c>
      <c r="CS202">
        <v>2.16770588235294</v>
      </c>
      <c r="CT202">
        <v>-1.01620753724805</v>
      </c>
      <c r="CU202">
        <v>0.239675283936629</v>
      </c>
      <c r="CV202">
        <v>0</v>
      </c>
      <c r="CW202">
        <v>0.879099390243902</v>
      </c>
      <c r="CX202">
        <v>0.0679427456445988</v>
      </c>
      <c r="CY202">
        <v>0.00674621864048821</v>
      </c>
      <c r="CZ202">
        <v>1</v>
      </c>
      <c r="DA202">
        <v>1</v>
      </c>
      <c r="DB202">
        <v>3</v>
      </c>
      <c r="DC202" t="s">
        <v>403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1.85507</v>
      </c>
      <c r="DK202">
        <v>1.85378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2.755</v>
      </c>
      <c r="DZ202">
        <v>0.04</v>
      </c>
      <c r="EA202">
        <v>2</v>
      </c>
      <c r="EB202">
        <v>484.418</v>
      </c>
      <c r="EC202">
        <v>630.726</v>
      </c>
      <c r="ED202">
        <v>18.0655</v>
      </c>
      <c r="EE202">
        <v>18.5909</v>
      </c>
      <c r="EF202">
        <v>29.9999</v>
      </c>
      <c r="EG202">
        <v>18.5286</v>
      </c>
      <c r="EH202">
        <v>18.5085</v>
      </c>
      <c r="EI202">
        <v>35.1025</v>
      </c>
      <c r="EJ202">
        <v>21.7695</v>
      </c>
      <c r="EK202">
        <v>67.4937</v>
      </c>
      <c r="EL202">
        <v>18.0696</v>
      </c>
      <c r="EM202">
        <v>615.83</v>
      </c>
      <c r="EN202">
        <v>12.9206</v>
      </c>
      <c r="EO202">
        <v>102.422</v>
      </c>
      <c r="EP202">
        <v>102.857</v>
      </c>
    </row>
    <row r="203" spans="1:146">
      <c r="A203">
        <v>187</v>
      </c>
      <c r="B203">
        <v>1561301555</v>
      </c>
      <c r="C203">
        <v>372</v>
      </c>
      <c r="D203" t="s">
        <v>628</v>
      </c>
      <c r="E203" t="s">
        <v>629</v>
      </c>
      <c r="H203">
        <v>1561301551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-0.0420916336932778</v>
      </c>
      <c r="AF203">
        <v>0.0472515462503397</v>
      </c>
      <c r="AG203">
        <v>3.51528456102788</v>
      </c>
      <c r="AH203">
        <v>16</v>
      </c>
      <c r="AI203">
        <v>3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1561301551</v>
      </c>
      <c r="AU203">
        <v>573.39725</v>
      </c>
      <c r="AV203">
        <v>599.19925</v>
      </c>
      <c r="AW203">
        <v>13.79255</v>
      </c>
      <c r="AX203">
        <v>12.9035166666667</v>
      </c>
      <c r="AY203">
        <v>500.020583333333</v>
      </c>
      <c r="AZ203">
        <v>101.48925</v>
      </c>
      <c r="BA203">
        <v>0.200033583333333</v>
      </c>
      <c r="BB203">
        <v>19.9472916666667</v>
      </c>
      <c r="BC203">
        <v>20.1785166666667</v>
      </c>
      <c r="BD203">
        <v>999.9</v>
      </c>
      <c r="BE203">
        <v>0</v>
      </c>
      <c r="BF203">
        <v>0</v>
      </c>
      <c r="BG203">
        <v>10001.6525</v>
      </c>
      <c r="BH203">
        <v>0</v>
      </c>
      <c r="BI203">
        <v>11.9959166666667</v>
      </c>
      <c r="BJ203">
        <v>1500.01166666667</v>
      </c>
      <c r="BK203">
        <v>0.973001</v>
      </c>
      <c r="BL203">
        <v>0.026999275</v>
      </c>
      <c r="BM203">
        <v>0</v>
      </c>
      <c r="BN203">
        <v>2.1345</v>
      </c>
      <c r="BO203">
        <v>0</v>
      </c>
      <c r="BP203">
        <v>20870.65</v>
      </c>
      <c r="BQ203">
        <v>13122.075</v>
      </c>
      <c r="BR203">
        <v>37.437</v>
      </c>
      <c r="BS203">
        <v>38.875</v>
      </c>
      <c r="BT203">
        <v>38.6766666666667</v>
      </c>
      <c r="BU203">
        <v>37.3068333333333</v>
      </c>
      <c r="BV203">
        <v>36.9895</v>
      </c>
      <c r="BW203">
        <v>1459.51166666667</v>
      </c>
      <c r="BX203">
        <v>40.5</v>
      </c>
      <c r="BY203">
        <v>0</v>
      </c>
      <c r="BZ203">
        <v>1561301594</v>
      </c>
      <c r="CA203">
        <v>2.13996538461538</v>
      </c>
      <c r="CB203">
        <v>0.315210261050448</v>
      </c>
      <c r="CC203">
        <v>260.174358573921</v>
      </c>
      <c r="CD203">
        <v>20855.8961538462</v>
      </c>
      <c r="CE203">
        <v>15</v>
      </c>
      <c r="CF203">
        <v>1561300973.5</v>
      </c>
      <c r="CG203" t="s">
        <v>250</v>
      </c>
      <c r="CH203">
        <v>2</v>
      </c>
      <c r="CI203">
        <v>2.755</v>
      </c>
      <c r="CJ203">
        <v>0.04</v>
      </c>
      <c r="CK203">
        <v>400</v>
      </c>
      <c r="CL203">
        <v>14</v>
      </c>
      <c r="CM203">
        <v>0.29</v>
      </c>
      <c r="CN203">
        <v>0.22</v>
      </c>
      <c r="CO203">
        <v>-25.6102853658537</v>
      </c>
      <c r="CP203">
        <v>-1.56039512195122</v>
      </c>
      <c r="CQ203">
        <v>0.163893781130215</v>
      </c>
      <c r="CR203">
        <v>0</v>
      </c>
      <c r="CS203">
        <v>2.16782058823529</v>
      </c>
      <c r="CT203">
        <v>0.16521807937893</v>
      </c>
      <c r="CU203">
        <v>0.216519498890178</v>
      </c>
      <c r="CV203">
        <v>1</v>
      </c>
      <c r="CW203">
        <v>0.881434073170732</v>
      </c>
      <c r="CX203">
        <v>0.069804</v>
      </c>
      <c r="CY203">
        <v>0.00693104447621218</v>
      </c>
      <c r="CZ203">
        <v>1</v>
      </c>
      <c r="DA203">
        <v>2</v>
      </c>
      <c r="DB203">
        <v>3</v>
      </c>
      <c r="DC203" t="s">
        <v>251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1.85507</v>
      </c>
      <c r="DK203">
        <v>1.85378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2.755</v>
      </c>
      <c r="DZ203">
        <v>0.04</v>
      </c>
      <c r="EA203">
        <v>2</v>
      </c>
      <c r="EB203">
        <v>484.819</v>
      </c>
      <c r="EC203">
        <v>630.589</v>
      </c>
      <c r="ED203">
        <v>18.0838</v>
      </c>
      <c r="EE203">
        <v>18.5902</v>
      </c>
      <c r="EF203">
        <v>30.0001</v>
      </c>
      <c r="EG203">
        <v>18.5279</v>
      </c>
      <c r="EH203">
        <v>18.5085</v>
      </c>
      <c r="EI203">
        <v>35.2204</v>
      </c>
      <c r="EJ203">
        <v>21.7695</v>
      </c>
      <c r="EK203">
        <v>67.4937</v>
      </c>
      <c r="EL203">
        <v>18.1036</v>
      </c>
      <c r="EM203">
        <v>620.83</v>
      </c>
      <c r="EN203">
        <v>12.9206</v>
      </c>
      <c r="EO203">
        <v>102.423</v>
      </c>
      <c r="EP203">
        <v>102.857</v>
      </c>
    </row>
    <row r="204" spans="1:146">
      <c r="A204">
        <v>188</v>
      </c>
      <c r="B204">
        <v>1561301557</v>
      </c>
      <c r="C204">
        <v>374</v>
      </c>
      <c r="D204" t="s">
        <v>630</v>
      </c>
      <c r="E204" t="s">
        <v>631</v>
      </c>
      <c r="H204">
        <v>1561301553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-0.0420976537972919</v>
      </c>
      <c r="AF204">
        <v>0.0472583043444857</v>
      </c>
      <c r="AG204">
        <v>3.51568131306713</v>
      </c>
      <c r="AH204">
        <v>16</v>
      </c>
      <c r="AI204">
        <v>3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1561301553</v>
      </c>
      <c r="AU204">
        <v>576.679333333333</v>
      </c>
      <c r="AV204">
        <v>602.549333333333</v>
      </c>
      <c r="AW204">
        <v>13.7951583333333</v>
      </c>
      <c r="AX204">
        <v>12.9035666666667</v>
      </c>
      <c r="AY204">
        <v>499.989166666667</v>
      </c>
      <c r="AZ204">
        <v>101.4895</v>
      </c>
      <c r="BA204">
        <v>0.200039416666667</v>
      </c>
      <c r="BB204">
        <v>19.9556416666667</v>
      </c>
      <c r="BC204">
        <v>20.184775</v>
      </c>
      <c r="BD204">
        <v>999.9</v>
      </c>
      <c r="BE204">
        <v>0</v>
      </c>
      <c r="BF204">
        <v>0</v>
      </c>
      <c r="BG204">
        <v>10003.0583333333</v>
      </c>
      <c r="BH204">
        <v>0</v>
      </c>
      <c r="BI204">
        <v>11.9837166666667</v>
      </c>
      <c r="BJ204">
        <v>1500.03416666667</v>
      </c>
      <c r="BK204">
        <v>0.973001</v>
      </c>
      <c r="BL204">
        <v>0.026999275</v>
      </c>
      <c r="BM204">
        <v>0</v>
      </c>
      <c r="BN204">
        <v>2.14471666666667</v>
      </c>
      <c r="BO204">
        <v>0</v>
      </c>
      <c r="BP204">
        <v>20879.5166666667</v>
      </c>
      <c r="BQ204">
        <v>13122.2833333333</v>
      </c>
      <c r="BR204">
        <v>37.437</v>
      </c>
      <c r="BS204">
        <v>38.875</v>
      </c>
      <c r="BT204">
        <v>38.6766666666667</v>
      </c>
      <c r="BU204">
        <v>37.312</v>
      </c>
      <c r="BV204">
        <v>36.98425</v>
      </c>
      <c r="BW204">
        <v>1459.53333333333</v>
      </c>
      <c r="BX204">
        <v>40.5008333333333</v>
      </c>
      <c r="BY204">
        <v>0</v>
      </c>
      <c r="BZ204">
        <v>1561301595.8</v>
      </c>
      <c r="CA204">
        <v>2.17302692307692</v>
      </c>
      <c r="CB204">
        <v>-0.152960682678285</v>
      </c>
      <c r="CC204">
        <v>268.027350552228</v>
      </c>
      <c r="CD204">
        <v>20863.6692307692</v>
      </c>
      <c r="CE204">
        <v>15</v>
      </c>
      <c r="CF204">
        <v>1561300973.5</v>
      </c>
      <c r="CG204" t="s">
        <v>250</v>
      </c>
      <c r="CH204">
        <v>2</v>
      </c>
      <c r="CI204">
        <v>2.755</v>
      </c>
      <c r="CJ204">
        <v>0.04</v>
      </c>
      <c r="CK204">
        <v>400</v>
      </c>
      <c r="CL204">
        <v>14</v>
      </c>
      <c r="CM204">
        <v>0.29</v>
      </c>
      <c r="CN204">
        <v>0.22</v>
      </c>
      <c r="CO204">
        <v>-25.6657146341463</v>
      </c>
      <c r="CP204">
        <v>-1.71573031358887</v>
      </c>
      <c r="CQ204">
        <v>0.178074720629586</v>
      </c>
      <c r="CR204">
        <v>0</v>
      </c>
      <c r="CS204">
        <v>2.16764411764706</v>
      </c>
      <c r="CT204">
        <v>-0.00545224006762972</v>
      </c>
      <c r="CU204">
        <v>0.228385879844742</v>
      </c>
      <c r="CV204">
        <v>1</v>
      </c>
      <c r="CW204">
        <v>0.883697097560976</v>
      </c>
      <c r="CX204">
        <v>0.0697176585365862</v>
      </c>
      <c r="CY204">
        <v>0.00692434918595376</v>
      </c>
      <c r="CZ204">
        <v>1</v>
      </c>
      <c r="DA204">
        <v>2</v>
      </c>
      <c r="DB204">
        <v>3</v>
      </c>
      <c r="DC204" t="s">
        <v>251</v>
      </c>
      <c r="DD204">
        <v>1.85562</v>
      </c>
      <c r="DE204">
        <v>1.85364</v>
      </c>
      <c r="DF204">
        <v>1.8547</v>
      </c>
      <c r="DG204">
        <v>1.85913</v>
      </c>
      <c r="DH204">
        <v>1.85349</v>
      </c>
      <c r="DI204">
        <v>1.85791</v>
      </c>
      <c r="DJ204">
        <v>1.8551</v>
      </c>
      <c r="DK204">
        <v>1.85378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2.755</v>
      </c>
      <c r="DZ204">
        <v>0.04</v>
      </c>
      <c r="EA204">
        <v>2</v>
      </c>
      <c r="EB204">
        <v>485.44</v>
      </c>
      <c r="EC204">
        <v>630.433</v>
      </c>
      <c r="ED204">
        <v>18.099</v>
      </c>
      <c r="EE204">
        <v>18.5893</v>
      </c>
      <c r="EF204">
        <v>30.0002</v>
      </c>
      <c r="EG204">
        <v>18.5274</v>
      </c>
      <c r="EH204">
        <v>18.5085</v>
      </c>
      <c r="EI204">
        <v>35.4051</v>
      </c>
      <c r="EJ204">
        <v>21.7695</v>
      </c>
      <c r="EK204">
        <v>67.4937</v>
      </c>
      <c r="EL204">
        <v>18.1036</v>
      </c>
      <c r="EM204">
        <v>620.83</v>
      </c>
      <c r="EN204">
        <v>12.9206</v>
      </c>
      <c r="EO204">
        <v>102.423</v>
      </c>
      <c r="EP204">
        <v>102.857</v>
      </c>
    </row>
    <row r="205" spans="1:146">
      <c r="A205">
        <v>189</v>
      </c>
      <c r="B205">
        <v>1561301559</v>
      </c>
      <c r="C205">
        <v>376</v>
      </c>
      <c r="D205" t="s">
        <v>632</v>
      </c>
      <c r="E205" t="s">
        <v>633</v>
      </c>
      <c r="H205">
        <v>1561301555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-0.0421442332398528</v>
      </c>
      <c r="AF205">
        <v>0.0473105938493436</v>
      </c>
      <c r="AG205">
        <v>3.51875042941746</v>
      </c>
      <c r="AH205">
        <v>16</v>
      </c>
      <c r="AI205">
        <v>3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1561301555</v>
      </c>
      <c r="AU205">
        <v>579.9675</v>
      </c>
      <c r="AV205">
        <v>605.898333333333</v>
      </c>
      <c r="AW205">
        <v>13.79755</v>
      </c>
      <c r="AX205">
        <v>12.9036333333333</v>
      </c>
      <c r="AY205">
        <v>499.996666666667</v>
      </c>
      <c r="AZ205">
        <v>101.48975</v>
      </c>
      <c r="BA205">
        <v>0.199983</v>
      </c>
      <c r="BB205">
        <v>19.9633583333333</v>
      </c>
      <c r="BC205">
        <v>20.1922916666667</v>
      </c>
      <c r="BD205">
        <v>999.9</v>
      </c>
      <c r="BE205">
        <v>0</v>
      </c>
      <c r="BF205">
        <v>0</v>
      </c>
      <c r="BG205">
        <v>10014.1016666667</v>
      </c>
      <c r="BH205">
        <v>0</v>
      </c>
      <c r="BI205">
        <v>11.99005</v>
      </c>
      <c r="BJ205">
        <v>1500.03583333333</v>
      </c>
      <c r="BK205">
        <v>0.973001</v>
      </c>
      <c r="BL205">
        <v>0.026999275</v>
      </c>
      <c r="BM205">
        <v>0</v>
      </c>
      <c r="BN205">
        <v>2.18361666666667</v>
      </c>
      <c r="BO205">
        <v>0</v>
      </c>
      <c r="BP205">
        <v>20888.225</v>
      </c>
      <c r="BQ205">
        <v>13122.3083333333</v>
      </c>
      <c r="BR205">
        <v>37.4318333333333</v>
      </c>
      <c r="BS205">
        <v>38.875</v>
      </c>
      <c r="BT205">
        <v>38.6766666666667</v>
      </c>
      <c r="BU205">
        <v>37.312</v>
      </c>
      <c r="BV205">
        <v>36.97375</v>
      </c>
      <c r="BW205">
        <v>1459.535</v>
      </c>
      <c r="BX205">
        <v>40.5008333333333</v>
      </c>
      <c r="BY205">
        <v>0</v>
      </c>
      <c r="BZ205">
        <v>1561301597.6</v>
      </c>
      <c r="CA205">
        <v>2.15087307692308</v>
      </c>
      <c r="CB205">
        <v>0.0518871827077872</v>
      </c>
      <c r="CC205">
        <v>266.950427310554</v>
      </c>
      <c r="CD205">
        <v>20871.3807692308</v>
      </c>
      <c r="CE205">
        <v>15</v>
      </c>
      <c r="CF205">
        <v>1561300973.5</v>
      </c>
      <c r="CG205" t="s">
        <v>250</v>
      </c>
      <c r="CH205">
        <v>2</v>
      </c>
      <c r="CI205">
        <v>2.755</v>
      </c>
      <c r="CJ205">
        <v>0.04</v>
      </c>
      <c r="CK205">
        <v>400</v>
      </c>
      <c r="CL205">
        <v>14</v>
      </c>
      <c r="CM205">
        <v>0.29</v>
      </c>
      <c r="CN205">
        <v>0.22</v>
      </c>
      <c r="CO205">
        <v>-25.7229463414634</v>
      </c>
      <c r="CP205">
        <v>-1.93005574912894</v>
      </c>
      <c r="CQ205">
        <v>0.197510278951484</v>
      </c>
      <c r="CR205">
        <v>0</v>
      </c>
      <c r="CS205">
        <v>2.1578</v>
      </c>
      <c r="CT205">
        <v>0.1287291849255</v>
      </c>
      <c r="CU205">
        <v>0.226081236050491</v>
      </c>
      <c r="CV205">
        <v>1</v>
      </c>
      <c r="CW205">
        <v>0.88593843902439</v>
      </c>
      <c r="CX205">
        <v>0.0697239721254376</v>
      </c>
      <c r="CY205">
        <v>0.00692513646972612</v>
      </c>
      <c r="CZ205">
        <v>1</v>
      </c>
      <c r="DA205">
        <v>2</v>
      </c>
      <c r="DB205">
        <v>3</v>
      </c>
      <c r="DC205" t="s">
        <v>251</v>
      </c>
      <c r="DD205">
        <v>1.85562</v>
      </c>
      <c r="DE205">
        <v>1.85364</v>
      </c>
      <c r="DF205">
        <v>1.85469</v>
      </c>
      <c r="DG205">
        <v>1.85913</v>
      </c>
      <c r="DH205">
        <v>1.85349</v>
      </c>
      <c r="DI205">
        <v>1.85791</v>
      </c>
      <c r="DJ205">
        <v>1.8551</v>
      </c>
      <c r="DK205">
        <v>1.85378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2.755</v>
      </c>
      <c r="DZ205">
        <v>0.04</v>
      </c>
      <c r="EA205">
        <v>2</v>
      </c>
      <c r="EB205">
        <v>485.236</v>
      </c>
      <c r="EC205">
        <v>630.781</v>
      </c>
      <c r="ED205">
        <v>18.1138</v>
      </c>
      <c r="EE205">
        <v>18.5889</v>
      </c>
      <c r="EF205">
        <v>30</v>
      </c>
      <c r="EG205">
        <v>18.5274</v>
      </c>
      <c r="EH205">
        <v>18.5082</v>
      </c>
      <c r="EI205">
        <v>35.5703</v>
      </c>
      <c r="EJ205">
        <v>21.7695</v>
      </c>
      <c r="EK205">
        <v>67.4937</v>
      </c>
      <c r="EL205">
        <v>18.1251</v>
      </c>
      <c r="EM205">
        <v>625.83</v>
      </c>
      <c r="EN205">
        <v>12.9206</v>
      </c>
      <c r="EO205">
        <v>102.423</v>
      </c>
      <c r="EP205">
        <v>102.857</v>
      </c>
    </row>
    <row r="206" spans="1:146">
      <c r="A206">
        <v>190</v>
      </c>
      <c r="B206">
        <v>1561301561</v>
      </c>
      <c r="C206">
        <v>378</v>
      </c>
      <c r="D206" t="s">
        <v>634</v>
      </c>
      <c r="E206" t="s">
        <v>635</v>
      </c>
      <c r="H206">
        <v>1561301557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-0.0420703298884922</v>
      </c>
      <c r="AF206">
        <v>0.0472276308631521</v>
      </c>
      <c r="AG206">
        <v>3.5138803827103</v>
      </c>
      <c r="AH206">
        <v>15</v>
      </c>
      <c r="AI206">
        <v>3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1561301557</v>
      </c>
      <c r="AU206">
        <v>583.258666666666</v>
      </c>
      <c r="AV206">
        <v>609.234333333333</v>
      </c>
      <c r="AW206">
        <v>13.7991583333333</v>
      </c>
      <c r="AX206">
        <v>12.9039666666667</v>
      </c>
      <c r="AY206">
        <v>500.038166666667</v>
      </c>
      <c r="AZ206">
        <v>101.490666666667</v>
      </c>
      <c r="BA206">
        <v>0.2001605</v>
      </c>
      <c r="BB206">
        <v>19.9701916666667</v>
      </c>
      <c r="BC206">
        <v>20.2000166666667</v>
      </c>
      <c r="BD206">
        <v>999.9</v>
      </c>
      <c r="BE206">
        <v>0</v>
      </c>
      <c r="BF206">
        <v>0</v>
      </c>
      <c r="BG206">
        <v>9996.45083333333</v>
      </c>
      <c r="BH206">
        <v>0</v>
      </c>
      <c r="BI206">
        <v>12.0098583333333</v>
      </c>
      <c r="BJ206">
        <v>1500.0175</v>
      </c>
      <c r="BK206">
        <v>0.973000333333334</v>
      </c>
      <c r="BL206">
        <v>0.027000025</v>
      </c>
      <c r="BM206">
        <v>0</v>
      </c>
      <c r="BN206">
        <v>2.20605833333333</v>
      </c>
      <c r="BO206">
        <v>0</v>
      </c>
      <c r="BP206">
        <v>20896.5083333333</v>
      </c>
      <c r="BQ206">
        <v>13122.15</v>
      </c>
      <c r="BR206">
        <v>37.4215</v>
      </c>
      <c r="BS206">
        <v>38.875</v>
      </c>
      <c r="BT206">
        <v>38.6766666666667</v>
      </c>
      <c r="BU206">
        <v>37.312</v>
      </c>
      <c r="BV206">
        <v>36.97375</v>
      </c>
      <c r="BW206">
        <v>1459.51583333333</v>
      </c>
      <c r="BX206">
        <v>40.5016666666667</v>
      </c>
      <c r="BY206">
        <v>0</v>
      </c>
      <c r="BZ206">
        <v>1561301600</v>
      </c>
      <c r="CA206">
        <v>2.13828461538462</v>
      </c>
      <c r="CB206">
        <v>0.151958970132491</v>
      </c>
      <c r="CC206">
        <v>268.020512483032</v>
      </c>
      <c r="CD206">
        <v>20882.3461538462</v>
      </c>
      <c r="CE206">
        <v>15</v>
      </c>
      <c r="CF206">
        <v>1561300973.5</v>
      </c>
      <c r="CG206" t="s">
        <v>250</v>
      </c>
      <c r="CH206">
        <v>2</v>
      </c>
      <c r="CI206">
        <v>2.755</v>
      </c>
      <c r="CJ206">
        <v>0.04</v>
      </c>
      <c r="CK206">
        <v>400</v>
      </c>
      <c r="CL206">
        <v>14</v>
      </c>
      <c r="CM206">
        <v>0.29</v>
      </c>
      <c r="CN206">
        <v>0.22</v>
      </c>
      <c r="CO206">
        <v>-25.7788414634146</v>
      </c>
      <c r="CP206">
        <v>-1.92039094076659</v>
      </c>
      <c r="CQ206">
        <v>0.196958481418639</v>
      </c>
      <c r="CR206">
        <v>0</v>
      </c>
      <c r="CS206">
        <v>2.13203529411765</v>
      </c>
      <c r="CT206">
        <v>0.262663878803078</v>
      </c>
      <c r="CU206">
        <v>0.238649443723675</v>
      </c>
      <c r="CV206">
        <v>1</v>
      </c>
      <c r="CW206">
        <v>0.888035658536586</v>
      </c>
      <c r="CX206">
        <v>0.0669042439024413</v>
      </c>
      <c r="CY206">
        <v>0.00667289832670368</v>
      </c>
      <c r="CZ206">
        <v>1</v>
      </c>
      <c r="DA206">
        <v>2</v>
      </c>
      <c r="DB206">
        <v>3</v>
      </c>
      <c r="DC206" t="s">
        <v>251</v>
      </c>
      <c r="DD206">
        <v>1.85562</v>
      </c>
      <c r="DE206">
        <v>1.85364</v>
      </c>
      <c r="DF206">
        <v>1.85469</v>
      </c>
      <c r="DG206">
        <v>1.85913</v>
      </c>
      <c r="DH206">
        <v>1.85349</v>
      </c>
      <c r="DI206">
        <v>1.85791</v>
      </c>
      <c r="DJ206">
        <v>1.85507</v>
      </c>
      <c r="DK206">
        <v>1.85378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2.755</v>
      </c>
      <c r="DZ206">
        <v>0.04</v>
      </c>
      <c r="EA206">
        <v>2</v>
      </c>
      <c r="EB206">
        <v>485.571</v>
      </c>
      <c r="EC206">
        <v>630.693</v>
      </c>
      <c r="ED206">
        <v>18.124</v>
      </c>
      <c r="EE206">
        <v>18.5882</v>
      </c>
      <c r="EF206">
        <v>30</v>
      </c>
      <c r="EG206">
        <v>18.5274</v>
      </c>
      <c r="EH206">
        <v>18.5075</v>
      </c>
      <c r="EI206">
        <v>35.6883</v>
      </c>
      <c r="EJ206">
        <v>21.7695</v>
      </c>
      <c r="EK206">
        <v>67.4937</v>
      </c>
      <c r="EL206">
        <v>18.1251</v>
      </c>
      <c r="EM206">
        <v>630.83</v>
      </c>
      <c r="EN206">
        <v>12.9206</v>
      </c>
      <c r="EO206">
        <v>102.423</v>
      </c>
      <c r="EP206">
        <v>102.857</v>
      </c>
    </row>
    <row r="207" spans="1:146">
      <c r="A207">
        <v>191</v>
      </c>
      <c r="B207">
        <v>1561301563</v>
      </c>
      <c r="C207">
        <v>380</v>
      </c>
      <c r="D207" t="s">
        <v>636</v>
      </c>
      <c r="E207" t="s">
        <v>637</v>
      </c>
      <c r="H207">
        <v>1561301559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-0.042024827688404</v>
      </c>
      <c r="AF207">
        <v>0.0471765506573414</v>
      </c>
      <c r="AG207">
        <v>3.51088039480567</v>
      </c>
      <c r="AH207">
        <v>15</v>
      </c>
      <c r="AI207">
        <v>3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1561301559</v>
      </c>
      <c r="AU207">
        <v>586.560166666667</v>
      </c>
      <c r="AV207">
        <v>612.592666666667</v>
      </c>
      <c r="AW207">
        <v>13.8007416666667</v>
      </c>
      <c r="AX207">
        <v>12.904025</v>
      </c>
      <c r="AY207">
        <v>500.012</v>
      </c>
      <c r="AZ207">
        <v>101.491333333333</v>
      </c>
      <c r="BA207">
        <v>0.200144916666667</v>
      </c>
      <c r="BB207">
        <v>19.9770333333333</v>
      </c>
      <c r="BC207">
        <v>20.2057166666667</v>
      </c>
      <c r="BD207">
        <v>999.9</v>
      </c>
      <c r="BE207">
        <v>0</v>
      </c>
      <c r="BF207">
        <v>0</v>
      </c>
      <c r="BG207">
        <v>9985.57333333333</v>
      </c>
      <c r="BH207">
        <v>0</v>
      </c>
      <c r="BI207">
        <v>12.0327666666667</v>
      </c>
      <c r="BJ207">
        <v>1500.0375</v>
      </c>
      <c r="BK207">
        <v>0.973000666666667</v>
      </c>
      <c r="BL207">
        <v>0.02699965</v>
      </c>
      <c r="BM207">
        <v>0</v>
      </c>
      <c r="BN207">
        <v>2.10891666666667</v>
      </c>
      <c r="BO207">
        <v>0</v>
      </c>
      <c r="BP207">
        <v>20905.3916666667</v>
      </c>
      <c r="BQ207">
        <v>13122.325</v>
      </c>
      <c r="BR207">
        <v>37.4215</v>
      </c>
      <c r="BS207">
        <v>38.875</v>
      </c>
      <c r="BT207">
        <v>38.687</v>
      </c>
      <c r="BU207">
        <v>37.312</v>
      </c>
      <c r="BV207">
        <v>36.98425</v>
      </c>
      <c r="BW207">
        <v>1459.53583333333</v>
      </c>
      <c r="BX207">
        <v>40.5016666666667</v>
      </c>
      <c r="BY207">
        <v>0</v>
      </c>
      <c r="BZ207">
        <v>1561301601.8</v>
      </c>
      <c r="CA207">
        <v>2.13729615384615</v>
      </c>
      <c r="CB207">
        <v>0.468782904099399</v>
      </c>
      <c r="CC207">
        <v>260.304273716439</v>
      </c>
      <c r="CD207">
        <v>20890.2653846154</v>
      </c>
      <c r="CE207">
        <v>15</v>
      </c>
      <c r="CF207">
        <v>1561300973.5</v>
      </c>
      <c r="CG207" t="s">
        <v>250</v>
      </c>
      <c r="CH207">
        <v>2</v>
      </c>
      <c r="CI207">
        <v>2.755</v>
      </c>
      <c r="CJ207">
        <v>0.04</v>
      </c>
      <c r="CK207">
        <v>400</v>
      </c>
      <c r="CL207">
        <v>14</v>
      </c>
      <c r="CM207">
        <v>0.29</v>
      </c>
      <c r="CN207">
        <v>0.22</v>
      </c>
      <c r="CO207">
        <v>-25.8314975609756</v>
      </c>
      <c r="CP207">
        <v>-1.84975609756095</v>
      </c>
      <c r="CQ207">
        <v>0.190749670571981</v>
      </c>
      <c r="CR207">
        <v>0</v>
      </c>
      <c r="CS207">
        <v>2.15181176470588</v>
      </c>
      <c r="CT207">
        <v>-0.377122569737851</v>
      </c>
      <c r="CU207">
        <v>0.211777702215576</v>
      </c>
      <c r="CV207">
        <v>1</v>
      </c>
      <c r="CW207">
        <v>0.890042951219512</v>
      </c>
      <c r="CX207">
        <v>0.0652424947735182</v>
      </c>
      <c r="CY207">
        <v>0.0065255257108143</v>
      </c>
      <c r="CZ207">
        <v>1</v>
      </c>
      <c r="DA207">
        <v>2</v>
      </c>
      <c r="DB207">
        <v>3</v>
      </c>
      <c r="DC207" t="s">
        <v>251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</v>
      </c>
      <c r="DJ207">
        <v>1.85508</v>
      </c>
      <c r="DK207">
        <v>1.85378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2.755</v>
      </c>
      <c r="DZ207">
        <v>0.04</v>
      </c>
      <c r="EA207">
        <v>2</v>
      </c>
      <c r="EB207">
        <v>485.607</v>
      </c>
      <c r="EC207">
        <v>630.763</v>
      </c>
      <c r="ED207">
        <v>18.1319</v>
      </c>
      <c r="EE207">
        <v>18.5873</v>
      </c>
      <c r="EF207">
        <v>30.0001</v>
      </c>
      <c r="EG207">
        <v>18.5266</v>
      </c>
      <c r="EH207">
        <v>18.507</v>
      </c>
      <c r="EI207">
        <v>35.8717</v>
      </c>
      <c r="EJ207">
        <v>21.7695</v>
      </c>
      <c r="EK207">
        <v>67.4937</v>
      </c>
      <c r="EL207">
        <v>18.1251</v>
      </c>
      <c r="EM207">
        <v>630.83</v>
      </c>
      <c r="EN207">
        <v>12.9206</v>
      </c>
      <c r="EO207">
        <v>102.423</v>
      </c>
      <c r="EP207">
        <v>102.856</v>
      </c>
    </row>
    <row r="208" spans="1:146">
      <c r="A208">
        <v>192</v>
      </c>
      <c r="B208">
        <v>1561301565</v>
      </c>
      <c r="C208">
        <v>382</v>
      </c>
      <c r="D208" t="s">
        <v>638</v>
      </c>
      <c r="E208" t="s">
        <v>639</v>
      </c>
      <c r="H208">
        <v>1561301561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-0.0420501027139259</v>
      </c>
      <c r="AF208">
        <v>0.0472049240877036</v>
      </c>
      <c r="AG208">
        <v>3.51254693444591</v>
      </c>
      <c r="AH208">
        <v>15</v>
      </c>
      <c r="AI208">
        <v>3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1561301561</v>
      </c>
      <c r="AU208">
        <v>589.85975</v>
      </c>
      <c r="AV208">
        <v>615.937166666667</v>
      </c>
      <c r="AW208">
        <v>13.8023</v>
      </c>
      <c r="AX208">
        <v>12.9037333333333</v>
      </c>
      <c r="AY208">
        <v>500.008833333333</v>
      </c>
      <c r="AZ208">
        <v>101.492</v>
      </c>
      <c r="BA208">
        <v>0.200011583333333</v>
      </c>
      <c r="BB208">
        <v>19.9833333333333</v>
      </c>
      <c r="BC208">
        <v>20.20995</v>
      </c>
      <c r="BD208">
        <v>999.9</v>
      </c>
      <c r="BE208">
        <v>0</v>
      </c>
      <c r="BF208">
        <v>0</v>
      </c>
      <c r="BG208">
        <v>9991.51333333333</v>
      </c>
      <c r="BH208">
        <v>0</v>
      </c>
      <c r="BI208">
        <v>12.0510666666667</v>
      </c>
      <c r="BJ208">
        <v>1499.995</v>
      </c>
      <c r="BK208">
        <v>0.973000333333334</v>
      </c>
      <c r="BL208">
        <v>0.027000025</v>
      </c>
      <c r="BM208">
        <v>0</v>
      </c>
      <c r="BN208">
        <v>2.07528333333333</v>
      </c>
      <c r="BO208">
        <v>0</v>
      </c>
      <c r="BP208">
        <v>20913.3583333333</v>
      </c>
      <c r="BQ208">
        <v>13121.95</v>
      </c>
      <c r="BR208">
        <v>37.4215</v>
      </c>
      <c r="BS208">
        <v>38.875</v>
      </c>
      <c r="BT208">
        <v>38.687</v>
      </c>
      <c r="BU208">
        <v>37.312</v>
      </c>
      <c r="BV208">
        <v>36.9895</v>
      </c>
      <c r="BW208">
        <v>1459.49416666667</v>
      </c>
      <c r="BX208">
        <v>40.5008333333333</v>
      </c>
      <c r="BY208">
        <v>0</v>
      </c>
      <c r="BZ208">
        <v>1561301603.6</v>
      </c>
      <c r="CA208">
        <v>2.14483461538462</v>
      </c>
      <c r="CB208">
        <v>-0.0139863248739056</v>
      </c>
      <c r="CC208">
        <v>257.463247894435</v>
      </c>
      <c r="CD208">
        <v>20897.8692307692</v>
      </c>
      <c r="CE208">
        <v>15</v>
      </c>
      <c r="CF208">
        <v>1561300973.5</v>
      </c>
      <c r="CG208" t="s">
        <v>250</v>
      </c>
      <c r="CH208">
        <v>2</v>
      </c>
      <c r="CI208">
        <v>2.755</v>
      </c>
      <c r="CJ208">
        <v>0.04</v>
      </c>
      <c r="CK208">
        <v>400</v>
      </c>
      <c r="CL208">
        <v>14</v>
      </c>
      <c r="CM208">
        <v>0.29</v>
      </c>
      <c r="CN208">
        <v>0.22</v>
      </c>
      <c r="CO208">
        <v>-25.8901512195122</v>
      </c>
      <c r="CP208">
        <v>-1.73435749128921</v>
      </c>
      <c r="CQ208">
        <v>0.180620968344846</v>
      </c>
      <c r="CR208">
        <v>0</v>
      </c>
      <c r="CS208">
        <v>2.14043529411765</v>
      </c>
      <c r="CT208">
        <v>-0.104395943408135</v>
      </c>
      <c r="CU208">
        <v>0.216700647251066</v>
      </c>
      <c r="CV208">
        <v>1</v>
      </c>
      <c r="CW208">
        <v>0.892165121951219</v>
      </c>
      <c r="CX208">
        <v>0.0630837700348435</v>
      </c>
      <c r="CY208">
        <v>0.00631686377956009</v>
      </c>
      <c r="CZ208">
        <v>1</v>
      </c>
      <c r="DA208">
        <v>2</v>
      </c>
      <c r="DB208">
        <v>3</v>
      </c>
      <c r="DC208" t="s">
        <v>251</v>
      </c>
      <c r="DD208">
        <v>1.85562</v>
      </c>
      <c r="DE208">
        <v>1.85364</v>
      </c>
      <c r="DF208">
        <v>1.8547</v>
      </c>
      <c r="DG208">
        <v>1.85913</v>
      </c>
      <c r="DH208">
        <v>1.85349</v>
      </c>
      <c r="DI208">
        <v>1.85791</v>
      </c>
      <c r="DJ208">
        <v>1.85511</v>
      </c>
      <c r="DK208">
        <v>1.85378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2.755</v>
      </c>
      <c r="DZ208">
        <v>0.04</v>
      </c>
      <c r="EA208">
        <v>2</v>
      </c>
      <c r="EB208">
        <v>485.453</v>
      </c>
      <c r="EC208">
        <v>630.821</v>
      </c>
      <c r="ED208">
        <v>18.1389</v>
      </c>
      <c r="EE208">
        <v>18.5865</v>
      </c>
      <c r="EF208">
        <v>30.0001</v>
      </c>
      <c r="EG208">
        <v>18.5258</v>
      </c>
      <c r="EH208">
        <v>18.507</v>
      </c>
      <c r="EI208">
        <v>36.037</v>
      </c>
      <c r="EJ208">
        <v>21.7695</v>
      </c>
      <c r="EK208">
        <v>67.4937</v>
      </c>
      <c r="EL208">
        <v>18.1351</v>
      </c>
      <c r="EM208">
        <v>635.83</v>
      </c>
      <c r="EN208">
        <v>12.9206</v>
      </c>
      <c r="EO208">
        <v>102.423</v>
      </c>
      <c r="EP208">
        <v>102.856</v>
      </c>
    </row>
    <row r="209" spans="1:146">
      <c r="A209">
        <v>193</v>
      </c>
      <c r="B209">
        <v>1561301567</v>
      </c>
      <c r="C209">
        <v>384</v>
      </c>
      <c r="D209" t="s">
        <v>640</v>
      </c>
      <c r="E209" t="s">
        <v>641</v>
      </c>
      <c r="H209">
        <v>1561301563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-0.0419982821983565</v>
      </c>
      <c r="AF209">
        <v>0.0471467510192504</v>
      </c>
      <c r="AG209">
        <v>3.50912970416713</v>
      </c>
      <c r="AH209">
        <v>15</v>
      </c>
      <c r="AI209">
        <v>3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1561301563</v>
      </c>
      <c r="AU209">
        <v>593.158416666667</v>
      </c>
      <c r="AV209">
        <v>619.2625</v>
      </c>
      <c r="AW209">
        <v>13.8034666666667</v>
      </c>
      <c r="AX209">
        <v>12.903525</v>
      </c>
      <c r="AY209">
        <v>500.024166666667</v>
      </c>
      <c r="AZ209">
        <v>101.492333333333</v>
      </c>
      <c r="BA209">
        <v>0.200115083333333</v>
      </c>
      <c r="BB209">
        <v>19.9884916666667</v>
      </c>
      <c r="BC209">
        <v>20.215775</v>
      </c>
      <c r="BD209">
        <v>999.9</v>
      </c>
      <c r="BE209">
        <v>0</v>
      </c>
      <c r="BF209">
        <v>0</v>
      </c>
      <c r="BG209">
        <v>9979.1675</v>
      </c>
      <c r="BH209">
        <v>0</v>
      </c>
      <c r="BI209">
        <v>12.066375</v>
      </c>
      <c r="BJ209">
        <v>1499.99416666667</v>
      </c>
      <c r="BK209">
        <v>0.973000333333334</v>
      </c>
      <c r="BL209">
        <v>0.027000025</v>
      </c>
      <c r="BM209">
        <v>0</v>
      </c>
      <c r="BN209">
        <v>2.02775833333333</v>
      </c>
      <c r="BO209">
        <v>0</v>
      </c>
      <c r="BP209">
        <v>20921.35</v>
      </c>
      <c r="BQ209">
        <v>13121.9416666667</v>
      </c>
      <c r="BR209">
        <v>37.4266666666667</v>
      </c>
      <c r="BS209">
        <v>38.875</v>
      </c>
      <c r="BT209">
        <v>38.687</v>
      </c>
      <c r="BU209">
        <v>37.312</v>
      </c>
      <c r="BV209">
        <v>37</v>
      </c>
      <c r="BW209">
        <v>1459.49333333333</v>
      </c>
      <c r="BX209">
        <v>40.5008333333333</v>
      </c>
      <c r="BY209">
        <v>0</v>
      </c>
      <c r="BZ209">
        <v>1561301606</v>
      </c>
      <c r="CA209">
        <v>2.13758846153846</v>
      </c>
      <c r="CB209">
        <v>-1.15713162667477</v>
      </c>
      <c r="CC209">
        <v>243.736751801645</v>
      </c>
      <c r="CD209">
        <v>20907.65</v>
      </c>
      <c r="CE209">
        <v>15</v>
      </c>
      <c r="CF209">
        <v>1561300973.5</v>
      </c>
      <c r="CG209" t="s">
        <v>250</v>
      </c>
      <c r="CH209">
        <v>2</v>
      </c>
      <c r="CI209">
        <v>2.755</v>
      </c>
      <c r="CJ209">
        <v>0.04</v>
      </c>
      <c r="CK209">
        <v>400</v>
      </c>
      <c r="CL209">
        <v>14</v>
      </c>
      <c r="CM209">
        <v>0.29</v>
      </c>
      <c r="CN209">
        <v>0.22</v>
      </c>
      <c r="CO209">
        <v>-25.9540341463415</v>
      </c>
      <c r="CP209">
        <v>-1.5304850174216</v>
      </c>
      <c r="CQ209">
        <v>0.158029914750273</v>
      </c>
      <c r="CR209">
        <v>0</v>
      </c>
      <c r="CS209">
        <v>2.12423235294118</v>
      </c>
      <c r="CT209">
        <v>-0.1707973957681</v>
      </c>
      <c r="CU209">
        <v>0.219964825691569</v>
      </c>
      <c r="CV209">
        <v>1</v>
      </c>
      <c r="CW209">
        <v>0.894188</v>
      </c>
      <c r="CX209">
        <v>0.0581936655052268</v>
      </c>
      <c r="CY209">
        <v>0.00584769516405458</v>
      </c>
      <c r="CZ209">
        <v>1</v>
      </c>
      <c r="DA209">
        <v>2</v>
      </c>
      <c r="DB209">
        <v>3</v>
      </c>
      <c r="DC209" t="s">
        <v>251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1.8551</v>
      </c>
      <c r="DK209">
        <v>1.85378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2.755</v>
      </c>
      <c r="DZ209">
        <v>0.04</v>
      </c>
      <c r="EA209">
        <v>2</v>
      </c>
      <c r="EB209">
        <v>485.934</v>
      </c>
      <c r="EC209">
        <v>630.567</v>
      </c>
      <c r="ED209">
        <v>18.1424</v>
      </c>
      <c r="EE209">
        <v>18.5861</v>
      </c>
      <c r="EF209">
        <v>30.0001</v>
      </c>
      <c r="EG209">
        <v>18.5258</v>
      </c>
      <c r="EH209">
        <v>18.507</v>
      </c>
      <c r="EI209">
        <v>36.1538</v>
      </c>
      <c r="EJ209">
        <v>21.7695</v>
      </c>
      <c r="EK209">
        <v>67.4937</v>
      </c>
      <c r="EL209">
        <v>18.1351</v>
      </c>
      <c r="EM209">
        <v>640.83</v>
      </c>
      <c r="EN209">
        <v>12.9206</v>
      </c>
      <c r="EO209">
        <v>102.422</v>
      </c>
      <c r="EP209">
        <v>102.857</v>
      </c>
    </row>
    <row r="210" spans="1:146">
      <c r="A210">
        <v>194</v>
      </c>
      <c r="B210">
        <v>1561301569</v>
      </c>
      <c r="C210">
        <v>386</v>
      </c>
      <c r="D210" t="s">
        <v>642</v>
      </c>
      <c r="E210" t="s">
        <v>643</v>
      </c>
      <c r="H210">
        <v>1561301565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-0.0420135260546268</v>
      </c>
      <c r="AF210">
        <v>0.047163863583349</v>
      </c>
      <c r="AG210">
        <v>3.51013509319208</v>
      </c>
      <c r="AH210">
        <v>15</v>
      </c>
      <c r="AI210">
        <v>3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1561301565</v>
      </c>
      <c r="AU210">
        <v>596.44375</v>
      </c>
      <c r="AV210">
        <v>622.610083333333</v>
      </c>
      <c r="AW210">
        <v>13.804525</v>
      </c>
      <c r="AX210">
        <v>12.9033916666667</v>
      </c>
      <c r="AY210">
        <v>499.981666666667</v>
      </c>
      <c r="AZ210">
        <v>101.492083333333</v>
      </c>
      <c r="BA210">
        <v>0.200016583333333</v>
      </c>
      <c r="BB210">
        <v>19.9934333333333</v>
      </c>
      <c r="BC210">
        <v>20.2201333333333</v>
      </c>
      <c r="BD210">
        <v>999.9</v>
      </c>
      <c r="BE210">
        <v>0</v>
      </c>
      <c r="BF210">
        <v>0</v>
      </c>
      <c r="BG210">
        <v>9982.81416666667</v>
      </c>
      <c r="BH210">
        <v>0</v>
      </c>
      <c r="BI210">
        <v>12.0727</v>
      </c>
      <c r="BJ210">
        <v>1499.96666666667</v>
      </c>
      <c r="BK210">
        <v>0.973000333333334</v>
      </c>
      <c r="BL210">
        <v>0.027000025</v>
      </c>
      <c r="BM210">
        <v>0</v>
      </c>
      <c r="BN210">
        <v>2.02179166666667</v>
      </c>
      <c r="BO210">
        <v>0</v>
      </c>
      <c r="BP210">
        <v>20927.975</v>
      </c>
      <c r="BQ210">
        <v>13121.7166666667</v>
      </c>
      <c r="BR210">
        <v>37.437</v>
      </c>
      <c r="BS210">
        <v>38.875</v>
      </c>
      <c r="BT210">
        <v>38.687</v>
      </c>
      <c r="BU210">
        <v>37.312</v>
      </c>
      <c r="BV210">
        <v>36.9895</v>
      </c>
      <c r="BW210">
        <v>1459.46666666667</v>
      </c>
      <c r="BX210">
        <v>40.5</v>
      </c>
      <c r="BY210">
        <v>0</v>
      </c>
      <c r="BZ210">
        <v>1561301607.8</v>
      </c>
      <c r="CA210">
        <v>2.10471153846154</v>
      </c>
      <c r="CB210">
        <v>-1.00093333690766</v>
      </c>
      <c r="CC210">
        <v>234.793162553152</v>
      </c>
      <c r="CD210">
        <v>20914.6423076923</v>
      </c>
      <c r="CE210">
        <v>15</v>
      </c>
      <c r="CF210">
        <v>1561300973.5</v>
      </c>
      <c r="CG210" t="s">
        <v>250</v>
      </c>
      <c r="CH210">
        <v>2</v>
      </c>
      <c r="CI210">
        <v>2.755</v>
      </c>
      <c r="CJ210">
        <v>0.04</v>
      </c>
      <c r="CK210">
        <v>400</v>
      </c>
      <c r="CL210">
        <v>14</v>
      </c>
      <c r="CM210">
        <v>0.29</v>
      </c>
      <c r="CN210">
        <v>0.22</v>
      </c>
      <c r="CO210">
        <v>-26.0116341463415</v>
      </c>
      <c r="CP210">
        <v>-1.50285365853657</v>
      </c>
      <c r="CQ210">
        <v>0.155278564176012</v>
      </c>
      <c r="CR210">
        <v>0</v>
      </c>
      <c r="CS210">
        <v>2.10976764705882</v>
      </c>
      <c r="CT210">
        <v>-0.0172950126796491</v>
      </c>
      <c r="CU210">
        <v>0.219057341030082</v>
      </c>
      <c r="CV210">
        <v>1</v>
      </c>
      <c r="CW210">
        <v>0.895953097560976</v>
      </c>
      <c r="CX210">
        <v>0.049742968641115</v>
      </c>
      <c r="CY210">
        <v>0.00505150417494693</v>
      </c>
      <c r="CZ210">
        <v>1</v>
      </c>
      <c r="DA210">
        <v>2</v>
      </c>
      <c r="DB210">
        <v>3</v>
      </c>
      <c r="DC210" t="s">
        <v>251</v>
      </c>
      <c r="DD210">
        <v>1.85561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1.85508</v>
      </c>
      <c r="DK210">
        <v>1.85378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2.755</v>
      </c>
      <c r="DZ210">
        <v>0.04</v>
      </c>
      <c r="EA210">
        <v>2</v>
      </c>
      <c r="EB210">
        <v>485.978</v>
      </c>
      <c r="EC210">
        <v>630.528</v>
      </c>
      <c r="ED210">
        <v>18.1455</v>
      </c>
      <c r="EE210">
        <v>18.5853</v>
      </c>
      <c r="EF210">
        <v>30.0001</v>
      </c>
      <c r="EG210">
        <v>18.5258</v>
      </c>
      <c r="EH210">
        <v>18.507</v>
      </c>
      <c r="EI210">
        <v>36.3388</v>
      </c>
      <c r="EJ210">
        <v>21.7695</v>
      </c>
      <c r="EK210">
        <v>67.4937</v>
      </c>
      <c r="EL210">
        <v>18.1372</v>
      </c>
      <c r="EM210">
        <v>640.83</v>
      </c>
      <c r="EN210">
        <v>12.9206</v>
      </c>
      <c r="EO210">
        <v>102.422</v>
      </c>
      <c r="EP210">
        <v>102.856</v>
      </c>
    </row>
    <row r="211" spans="1:146">
      <c r="A211">
        <v>195</v>
      </c>
      <c r="B211">
        <v>1561301571</v>
      </c>
      <c r="C211">
        <v>388</v>
      </c>
      <c r="D211" t="s">
        <v>644</v>
      </c>
      <c r="E211" t="s">
        <v>645</v>
      </c>
      <c r="H211">
        <v>1561301567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-0.0420061768226015</v>
      </c>
      <c r="AF211">
        <v>0.0471556134265725</v>
      </c>
      <c r="AG211">
        <v>3.50965040008766</v>
      </c>
      <c r="AH211">
        <v>15</v>
      </c>
      <c r="AI211">
        <v>3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1561301567</v>
      </c>
      <c r="AU211">
        <v>599.712833333333</v>
      </c>
      <c r="AV211">
        <v>625.955333333333</v>
      </c>
      <c r="AW211">
        <v>13.8050333333333</v>
      </c>
      <c r="AX211">
        <v>12.9032333333333</v>
      </c>
      <c r="AY211">
        <v>499.999416666667</v>
      </c>
      <c r="AZ211">
        <v>101.492333333333</v>
      </c>
      <c r="BA211">
        <v>0.200019916666667</v>
      </c>
      <c r="BB211">
        <v>19.9975916666667</v>
      </c>
      <c r="BC211">
        <v>20.2225083333333</v>
      </c>
      <c r="BD211">
        <v>999.9</v>
      </c>
      <c r="BE211">
        <v>0</v>
      </c>
      <c r="BF211">
        <v>0</v>
      </c>
      <c r="BG211">
        <v>9981.04333333333</v>
      </c>
      <c r="BH211">
        <v>0</v>
      </c>
      <c r="BI211">
        <v>12.0638333333333</v>
      </c>
      <c r="BJ211">
        <v>1499.9425</v>
      </c>
      <c r="BK211">
        <v>0.973</v>
      </c>
      <c r="BL211">
        <v>0.0270004</v>
      </c>
      <c r="BM211">
        <v>0</v>
      </c>
      <c r="BN211">
        <v>2.11979166666667</v>
      </c>
      <c r="BO211">
        <v>0</v>
      </c>
      <c r="BP211">
        <v>20933.8666666667</v>
      </c>
      <c r="BQ211">
        <v>13121.5083333333</v>
      </c>
      <c r="BR211">
        <v>37.437</v>
      </c>
      <c r="BS211">
        <v>38.875</v>
      </c>
      <c r="BT211">
        <v>38.687</v>
      </c>
      <c r="BU211">
        <v>37.312</v>
      </c>
      <c r="BV211">
        <v>36.97375</v>
      </c>
      <c r="BW211">
        <v>1459.4425</v>
      </c>
      <c r="BX211">
        <v>40.5</v>
      </c>
      <c r="BY211">
        <v>0</v>
      </c>
      <c r="BZ211">
        <v>1561301609.6</v>
      </c>
      <c r="CA211">
        <v>2.11778076923077</v>
      </c>
      <c r="CB211">
        <v>-0.181562394856876</v>
      </c>
      <c r="CC211">
        <v>214.205128220177</v>
      </c>
      <c r="CD211">
        <v>20921.2346153846</v>
      </c>
      <c r="CE211">
        <v>15</v>
      </c>
      <c r="CF211">
        <v>1561300973.5</v>
      </c>
      <c r="CG211" t="s">
        <v>250</v>
      </c>
      <c r="CH211">
        <v>2</v>
      </c>
      <c r="CI211">
        <v>2.755</v>
      </c>
      <c r="CJ211">
        <v>0.04</v>
      </c>
      <c r="CK211">
        <v>400</v>
      </c>
      <c r="CL211">
        <v>14</v>
      </c>
      <c r="CM211">
        <v>0.29</v>
      </c>
      <c r="CN211">
        <v>0.22</v>
      </c>
      <c r="CO211">
        <v>-26.0625707317073</v>
      </c>
      <c r="CP211">
        <v>-1.63462578397218</v>
      </c>
      <c r="CQ211">
        <v>0.167494426909692</v>
      </c>
      <c r="CR211">
        <v>0</v>
      </c>
      <c r="CS211">
        <v>2.13587352941176</v>
      </c>
      <c r="CT211">
        <v>-0.227510204081621</v>
      </c>
      <c r="CU211">
        <v>0.23205163637942</v>
      </c>
      <c r="CV211">
        <v>1</v>
      </c>
      <c r="CW211">
        <v>0.897460243902439</v>
      </c>
      <c r="CX211">
        <v>0.0397765923344949</v>
      </c>
      <c r="CY211">
        <v>0.00409162837034345</v>
      </c>
      <c r="CZ211">
        <v>1</v>
      </c>
      <c r="DA211">
        <v>2</v>
      </c>
      <c r="DB211">
        <v>3</v>
      </c>
      <c r="DC211" t="s">
        <v>251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1.85509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2.755</v>
      </c>
      <c r="DZ211">
        <v>0.04</v>
      </c>
      <c r="EA211">
        <v>2</v>
      </c>
      <c r="EB211">
        <v>485.536</v>
      </c>
      <c r="EC211">
        <v>630.988</v>
      </c>
      <c r="ED211">
        <v>18.1466</v>
      </c>
      <c r="EE211">
        <v>18.5845</v>
      </c>
      <c r="EF211">
        <v>30.0001</v>
      </c>
      <c r="EG211">
        <v>18.5254</v>
      </c>
      <c r="EH211">
        <v>18.5062</v>
      </c>
      <c r="EI211">
        <v>36.5035</v>
      </c>
      <c r="EJ211">
        <v>21.7695</v>
      </c>
      <c r="EK211">
        <v>67.4937</v>
      </c>
      <c r="EL211">
        <v>18.1372</v>
      </c>
      <c r="EM211">
        <v>645.83</v>
      </c>
      <c r="EN211">
        <v>12.9206</v>
      </c>
      <c r="EO211">
        <v>102.422</v>
      </c>
      <c r="EP211">
        <v>102.856</v>
      </c>
    </row>
    <row r="212" spans="1:146">
      <c r="A212">
        <v>196</v>
      </c>
      <c r="B212">
        <v>1561301573</v>
      </c>
      <c r="C212">
        <v>390</v>
      </c>
      <c r="D212" t="s">
        <v>646</v>
      </c>
      <c r="E212" t="s">
        <v>647</v>
      </c>
      <c r="H212">
        <v>1561301569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-0.0419332785131713</v>
      </c>
      <c r="AF212">
        <v>0.0470737786879944</v>
      </c>
      <c r="AG212">
        <v>3.50484102314454</v>
      </c>
      <c r="AH212">
        <v>15</v>
      </c>
      <c r="AI212">
        <v>3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1561301569</v>
      </c>
      <c r="AU212">
        <v>602.984916666667</v>
      </c>
      <c r="AV212">
        <v>629.284666666667</v>
      </c>
      <c r="AW212">
        <v>13.8051833333333</v>
      </c>
      <c r="AX212">
        <v>12.9032083333333</v>
      </c>
      <c r="AY212">
        <v>500.033833333333</v>
      </c>
      <c r="AZ212">
        <v>101.492583333333</v>
      </c>
      <c r="BA212">
        <v>0.200136916666667</v>
      </c>
      <c r="BB212">
        <v>20.0008916666667</v>
      </c>
      <c r="BC212">
        <v>20.2266666666667</v>
      </c>
      <c r="BD212">
        <v>999.9</v>
      </c>
      <c r="BE212">
        <v>0</v>
      </c>
      <c r="BF212">
        <v>0</v>
      </c>
      <c r="BG212">
        <v>9963.6975</v>
      </c>
      <c r="BH212">
        <v>0</v>
      </c>
      <c r="BI212">
        <v>12.0440416666667</v>
      </c>
      <c r="BJ212">
        <v>1499.95916666667</v>
      </c>
      <c r="BK212">
        <v>0.973000333333334</v>
      </c>
      <c r="BL212">
        <v>0.027000025</v>
      </c>
      <c r="BM212">
        <v>0</v>
      </c>
      <c r="BN212">
        <v>2.15939166666667</v>
      </c>
      <c r="BO212">
        <v>0</v>
      </c>
      <c r="BP212">
        <v>20939.9333333333</v>
      </c>
      <c r="BQ212">
        <v>13121.65</v>
      </c>
      <c r="BR212">
        <v>37.437</v>
      </c>
      <c r="BS212">
        <v>38.875</v>
      </c>
      <c r="BT212">
        <v>38.687</v>
      </c>
      <c r="BU212">
        <v>37.312</v>
      </c>
      <c r="BV212">
        <v>36.96325</v>
      </c>
      <c r="BW212">
        <v>1459.45916666667</v>
      </c>
      <c r="BX212">
        <v>40.5</v>
      </c>
      <c r="BY212">
        <v>0</v>
      </c>
      <c r="BZ212">
        <v>1561301612</v>
      </c>
      <c r="CA212">
        <v>2.09603846153846</v>
      </c>
      <c r="CB212">
        <v>0.125504270310337</v>
      </c>
      <c r="CC212">
        <v>194.635897153775</v>
      </c>
      <c r="CD212">
        <v>20929.5269230769</v>
      </c>
      <c r="CE212">
        <v>15</v>
      </c>
      <c r="CF212">
        <v>1561300973.5</v>
      </c>
      <c r="CG212" t="s">
        <v>250</v>
      </c>
      <c r="CH212">
        <v>2</v>
      </c>
      <c r="CI212">
        <v>2.755</v>
      </c>
      <c r="CJ212">
        <v>0.04</v>
      </c>
      <c r="CK212">
        <v>400</v>
      </c>
      <c r="CL212">
        <v>14</v>
      </c>
      <c r="CM212">
        <v>0.29</v>
      </c>
      <c r="CN212">
        <v>0.22</v>
      </c>
      <c r="CO212">
        <v>-26.1183731707317</v>
      </c>
      <c r="CP212">
        <v>-1.65657282229967</v>
      </c>
      <c r="CQ212">
        <v>0.169595889884031</v>
      </c>
      <c r="CR212">
        <v>0</v>
      </c>
      <c r="CS212">
        <v>2.14675</v>
      </c>
      <c r="CT212">
        <v>-0.521805283585826</v>
      </c>
      <c r="CU212">
        <v>0.228340463356547</v>
      </c>
      <c r="CV212">
        <v>1</v>
      </c>
      <c r="CW212">
        <v>0.898675</v>
      </c>
      <c r="CX212">
        <v>0.0335726132404176</v>
      </c>
      <c r="CY212">
        <v>0.00350229368048858</v>
      </c>
      <c r="CZ212">
        <v>1</v>
      </c>
      <c r="DA212">
        <v>2</v>
      </c>
      <c r="DB212">
        <v>3</v>
      </c>
      <c r="DC212" t="s">
        <v>251</v>
      </c>
      <c r="DD212">
        <v>1.85562</v>
      </c>
      <c r="DE212">
        <v>1.85364</v>
      </c>
      <c r="DF212">
        <v>1.8547</v>
      </c>
      <c r="DG212">
        <v>1.85913</v>
      </c>
      <c r="DH212">
        <v>1.85349</v>
      </c>
      <c r="DI212">
        <v>1.85791</v>
      </c>
      <c r="DJ212">
        <v>1.85506</v>
      </c>
      <c r="DK212">
        <v>1.85377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2.755</v>
      </c>
      <c r="DZ212">
        <v>0.04</v>
      </c>
      <c r="EA212">
        <v>2</v>
      </c>
      <c r="EB212">
        <v>485.733</v>
      </c>
      <c r="EC212">
        <v>630.998</v>
      </c>
      <c r="ED212">
        <v>18.1462</v>
      </c>
      <c r="EE212">
        <v>18.5842</v>
      </c>
      <c r="EF212">
        <v>30</v>
      </c>
      <c r="EG212">
        <v>18.5247</v>
      </c>
      <c r="EH212">
        <v>18.5055</v>
      </c>
      <c r="EI212">
        <v>36.6184</v>
      </c>
      <c r="EJ212">
        <v>21.7695</v>
      </c>
      <c r="EK212">
        <v>67.4937</v>
      </c>
      <c r="EL212">
        <v>18.1372</v>
      </c>
      <c r="EM212">
        <v>650.83</v>
      </c>
      <c r="EN212">
        <v>12.9206</v>
      </c>
      <c r="EO212">
        <v>102.423</v>
      </c>
      <c r="EP212">
        <v>102.857</v>
      </c>
    </row>
    <row r="213" spans="1:146">
      <c r="A213">
        <v>197</v>
      </c>
      <c r="B213">
        <v>1561301575</v>
      </c>
      <c r="C213">
        <v>392</v>
      </c>
      <c r="D213" t="s">
        <v>648</v>
      </c>
      <c r="E213" t="s">
        <v>649</v>
      </c>
      <c r="H213">
        <v>1561301571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-0.0419487257190174</v>
      </c>
      <c r="AF213">
        <v>0.0470911195298063</v>
      </c>
      <c r="AG213">
        <v>3.50586037972461</v>
      </c>
      <c r="AH213">
        <v>15</v>
      </c>
      <c r="AI213">
        <v>3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1561301571</v>
      </c>
      <c r="AU213">
        <v>606.267333333333</v>
      </c>
      <c r="AV213">
        <v>632.629166666667</v>
      </c>
      <c r="AW213">
        <v>13.8054833333333</v>
      </c>
      <c r="AX213">
        <v>12.9034833333333</v>
      </c>
      <c r="AY213">
        <v>500.005083333333</v>
      </c>
      <c r="AZ213">
        <v>101.492833333333</v>
      </c>
      <c r="BA213">
        <v>0.200036166666667</v>
      </c>
      <c r="BB213">
        <v>20.0038416666667</v>
      </c>
      <c r="BC213">
        <v>20.2293833333333</v>
      </c>
      <c r="BD213">
        <v>999.9</v>
      </c>
      <c r="BE213">
        <v>0</v>
      </c>
      <c r="BF213">
        <v>0</v>
      </c>
      <c r="BG213">
        <v>9967.34333333333</v>
      </c>
      <c r="BH213">
        <v>0</v>
      </c>
      <c r="BI213">
        <v>12.0159583333333</v>
      </c>
      <c r="BJ213">
        <v>1499.97333333333</v>
      </c>
      <c r="BK213">
        <v>0.973000666666667</v>
      </c>
      <c r="BL213">
        <v>0.02699965</v>
      </c>
      <c r="BM213">
        <v>0</v>
      </c>
      <c r="BN213">
        <v>2.17291666666667</v>
      </c>
      <c r="BO213">
        <v>0</v>
      </c>
      <c r="BP213">
        <v>20945.5583333333</v>
      </c>
      <c r="BQ213">
        <v>13121.775</v>
      </c>
      <c r="BR213">
        <v>37.437</v>
      </c>
      <c r="BS213">
        <v>38.875</v>
      </c>
      <c r="BT213">
        <v>38.687</v>
      </c>
      <c r="BU213">
        <v>37.312</v>
      </c>
      <c r="BV213">
        <v>36.96325</v>
      </c>
      <c r="BW213">
        <v>1459.47333333333</v>
      </c>
      <c r="BX213">
        <v>40.5</v>
      </c>
      <c r="BY213">
        <v>0</v>
      </c>
      <c r="BZ213">
        <v>1561301613.8</v>
      </c>
      <c r="CA213">
        <v>2.12333461538462</v>
      </c>
      <c r="CB213">
        <v>-0.148974362300801</v>
      </c>
      <c r="CC213">
        <v>180.656410376213</v>
      </c>
      <c r="CD213">
        <v>20935.5769230769</v>
      </c>
      <c r="CE213">
        <v>15</v>
      </c>
      <c r="CF213">
        <v>1561300973.5</v>
      </c>
      <c r="CG213" t="s">
        <v>250</v>
      </c>
      <c r="CH213">
        <v>2</v>
      </c>
      <c r="CI213">
        <v>2.755</v>
      </c>
      <c r="CJ213">
        <v>0.04</v>
      </c>
      <c r="CK213">
        <v>400</v>
      </c>
      <c r="CL213">
        <v>14</v>
      </c>
      <c r="CM213">
        <v>0.29</v>
      </c>
      <c r="CN213">
        <v>0.22</v>
      </c>
      <c r="CO213">
        <v>-26.1769536585366</v>
      </c>
      <c r="CP213">
        <v>-1.62360418118478</v>
      </c>
      <c r="CQ213">
        <v>0.166075711646256</v>
      </c>
      <c r="CR213">
        <v>0</v>
      </c>
      <c r="CS213">
        <v>2.11329411764706</v>
      </c>
      <c r="CT213">
        <v>-0.209766694843607</v>
      </c>
      <c r="CU213">
        <v>0.213966529737132</v>
      </c>
      <c r="CV213">
        <v>1</v>
      </c>
      <c r="CW213">
        <v>0.899619097560976</v>
      </c>
      <c r="CX213">
        <v>0.0277891567944264</v>
      </c>
      <c r="CY213">
        <v>0.00301664432210554</v>
      </c>
      <c r="CZ213">
        <v>1</v>
      </c>
      <c r="DA213">
        <v>2</v>
      </c>
      <c r="DB213">
        <v>3</v>
      </c>
      <c r="DC213" t="s">
        <v>251</v>
      </c>
      <c r="DD213">
        <v>1.85562</v>
      </c>
      <c r="DE213">
        <v>1.85364</v>
      </c>
      <c r="DF213">
        <v>1.8547</v>
      </c>
      <c r="DG213">
        <v>1.85913</v>
      </c>
      <c r="DH213">
        <v>1.85349</v>
      </c>
      <c r="DI213">
        <v>1.85791</v>
      </c>
      <c r="DJ213">
        <v>1.85505</v>
      </c>
      <c r="DK213">
        <v>1.85376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2.755</v>
      </c>
      <c r="DZ213">
        <v>0.04</v>
      </c>
      <c r="EA213">
        <v>2</v>
      </c>
      <c r="EB213">
        <v>485.874</v>
      </c>
      <c r="EC213">
        <v>630.72</v>
      </c>
      <c r="ED213">
        <v>18.1435</v>
      </c>
      <c r="EE213">
        <v>18.5832</v>
      </c>
      <c r="EF213">
        <v>30.0001</v>
      </c>
      <c r="EG213">
        <v>18.5242</v>
      </c>
      <c r="EH213">
        <v>18.5053</v>
      </c>
      <c r="EI213">
        <v>36.804</v>
      </c>
      <c r="EJ213">
        <v>21.7695</v>
      </c>
      <c r="EK213">
        <v>67.4937</v>
      </c>
      <c r="EL213">
        <v>17.8195</v>
      </c>
      <c r="EM213">
        <v>650.83</v>
      </c>
      <c r="EN213">
        <v>12.9206</v>
      </c>
      <c r="EO213">
        <v>102.423</v>
      </c>
      <c r="EP213">
        <v>102.857</v>
      </c>
    </row>
    <row r="214" spans="1:146">
      <c r="A214">
        <v>198</v>
      </c>
      <c r="B214">
        <v>1561301577</v>
      </c>
      <c r="C214">
        <v>394</v>
      </c>
      <c r="D214" t="s">
        <v>650</v>
      </c>
      <c r="E214" t="s">
        <v>651</v>
      </c>
      <c r="H214">
        <v>1561301573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-0.0419804796209205</v>
      </c>
      <c r="AF214">
        <v>0.0471267660664871</v>
      </c>
      <c r="AG214">
        <v>3.50795539486057</v>
      </c>
      <c r="AH214">
        <v>15</v>
      </c>
      <c r="AI214">
        <v>3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1561301573</v>
      </c>
      <c r="AU214">
        <v>609.559083333333</v>
      </c>
      <c r="AV214">
        <v>635.97175</v>
      </c>
      <c r="AW214">
        <v>13.8060666666667</v>
      </c>
      <c r="AX214">
        <v>12.903725</v>
      </c>
      <c r="AY214">
        <v>500.006666666667</v>
      </c>
      <c r="AZ214">
        <v>101.493333333333</v>
      </c>
      <c r="BA214">
        <v>0.199984</v>
      </c>
      <c r="BB214">
        <v>20.0056416666667</v>
      </c>
      <c r="BC214">
        <v>20.2323583333333</v>
      </c>
      <c r="BD214">
        <v>999.9</v>
      </c>
      <c r="BE214">
        <v>0</v>
      </c>
      <c r="BF214">
        <v>0</v>
      </c>
      <c r="BG214">
        <v>9974.83916666667</v>
      </c>
      <c r="BH214">
        <v>0</v>
      </c>
      <c r="BI214">
        <v>11.9860166666667</v>
      </c>
      <c r="BJ214">
        <v>1499.96833333333</v>
      </c>
      <c r="BK214">
        <v>0.973000666666667</v>
      </c>
      <c r="BL214">
        <v>0.02699965</v>
      </c>
      <c r="BM214">
        <v>0</v>
      </c>
      <c r="BN214">
        <v>2.16100833333333</v>
      </c>
      <c r="BO214">
        <v>0</v>
      </c>
      <c r="BP214">
        <v>20951.4083333333</v>
      </c>
      <c r="BQ214">
        <v>13121.725</v>
      </c>
      <c r="BR214">
        <v>37.437</v>
      </c>
      <c r="BS214">
        <v>38.875</v>
      </c>
      <c r="BT214">
        <v>38.687</v>
      </c>
      <c r="BU214">
        <v>37.312</v>
      </c>
      <c r="BV214">
        <v>36.97375</v>
      </c>
      <c r="BW214">
        <v>1459.46833333333</v>
      </c>
      <c r="BX214">
        <v>40.5</v>
      </c>
      <c r="BY214">
        <v>0</v>
      </c>
      <c r="BZ214">
        <v>1561301615.6</v>
      </c>
      <c r="CA214">
        <v>2.12326538461538</v>
      </c>
      <c r="CB214">
        <v>0.535394865143268</v>
      </c>
      <c r="CC214">
        <v>180.755555470573</v>
      </c>
      <c r="CD214">
        <v>20941.0807692308</v>
      </c>
      <c r="CE214">
        <v>15</v>
      </c>
      <c r="CF214">
        <v>1561300973.5</v>
      </c>
      <c r="CG214" t="s">
        <v>250</v>
      </c>
      <c r="CH214">
        <v>2</v>
      </c>
      <c r="CI214">
        <v>2.755</v>
      </c>
      <c r="CJ214">
        <v>0.04</v>
      </c>
      <c r="CK214">
        <v>400</v>
      </c>
      <c r="CL214">
        <v>14</v>
      </c>
      <c r="CM214">
        <v>0.29</v>
      </c>
      <c r="CN214">
        <v>0.22</v>
      </c>
      <c r="CO214">
        <v>-26.2269292682927</v>
      </c>
      <c r="CP214">
        <v>-1.60054285714293</v>
      </c>
      <c r="CQ214">
        <v>0.163813660117</v>
      </c>
      <c r="CR214">
        <v>0</v>
      </c>
      <c r="CS214">
        <v>2.10822058823529</v>
      </c>
      <c r="CT214">
        <v>-0.00676624514836448</v>
      </c>
      <c r="CU214">
        <v>0.193383078795328</v>
      </c>
      <c r="CV214">
        <v>1</v>
      </c>
      <c r="CW214">
        <v>0.900477292682927</v>
      </c>
      <c r="CX214">
        <v>0.0218515609756101</v>
      </c>
      <c r="CY214">
        <v>0.00247881928270052</v>
      </c>
      <c r="CZ214">
        <v>1</v>
      </c>
      <c r="DA214">
        <v>2</v>
      </c>
      <c r="DB214">
        <v>3</v>
      </c>
      <c r="DC214" t="s">
        <v>251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1.85506</v>
      </c>
      <c r="DK214">
        <v>1.85378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2.755</v>
      </c>
      <c r="DZ214">
        <v>0.04</v>
      </c>
      <c r="EA214">
        <v>2</v>
      </c>
      <c r="EB214">
        <v>485.626</v>
      </c>
      <c r="EC214">
        <v>630.779</v>
      </c>
      <c r="ED214">
        <v>18.0748</v>
      </c>
      <c r="EE214">
        <v>18.5824</v>
      </c>
      <c r="EF214">
        <v>30.0005</v>
      </c>
      <c r="EG214">
        <v>18.5242</v>
      </c>
      <c r="EH214">
        <v>18.5053</v>
      </c>
      <c r="EI214">
        <v>36.9684</v>
      </c>
      <c r="EJ214">
        <v>21.7695</v>
      </c>
      <c r="EK214">
        <v>67.4937</v>
      </c>
      <c r="EL214">
        <v>17.8195</v>
      </c>
      <c r="EM214">
        <v>655.83</v>
      </c>
      <c r="EN214">
        <v>12.9206</v>
      </c>
      <c r="EO214">
        <v>102.422</v>
      </c>
      <c r="EP214">
        <v>102.856</v>
      </c>
    </row>
    <row r="215" spans="1:146">
      <c r="A215">
        <v>199</v>
      </c>
      <c r="B215">
        <v>1561301579</v>
      </c>
      <c r="C215">
        <v>396</v>
      </c>
      <c r="D215" t="s">
        <v>652</v>
      </c>
      <c r="E215" t="s">
        <v>653</v>
      </c>
      <c r="H215">
        <v>1561301575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-0.041956874935539</v>
      </c>
      <c r="AF215">
        <v>0.0471002677392623</v>
      </c>
      <c r="AG215">
        <v>3.50639809082018</v>
      </c>
      <c r="AH215">
        <v>15</v>
      </c>
      <c r="AI215">
        <v>3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1561301575</v>
      </c>
      <c r="AU215">
        <v>612.8475</v>
      </c>
      <c r="AV215">
        <v>639.29225</v>
      </c>
      <c r="AW215">
        <v>13.8065666666667</v>
      </c>
      <c r="AX215">
        <v>12.903725</v>
      </c>
      <c r="AY215">
        <v>500.019</v>
      </c>
      <c r="AZ215">
        <v>101.4935</v>
      </c>
      <c r="BA215">
        <v>0.200070083333333</v>
      </c>
      <c r="BB215">
        <v>20.0069</v>
      </c>
      <c r="BC215">
        <v>20.2374416666667</v>
      </c>
      <c r="BD215">
        <v>999.9</v>
      </c>
      <c r="BE215">
        <v>0</v>
      </c>
      <c r="BF215">
        <v>0</v>
      </c>
      <c r="BG215">
        <v>9969.21416666667</v>
      </c>
      <c r="BH215">
        <v>0</v>
      </c>
      <c r="BI215">
        <v>11.9614916666667</v>
      </c>
      <c r="BJ215">
        <v>1499.96416666667</v>
      </c>
      <c r="BK215">
        <v>0.973000666666667</v>
      </c>
      <c r="BL215">
        <v>0.02699965</v>
      </c>
      <c r="BM215">
        <v>0</v>
      </c>
      <c r="BN215">
        <v>2.04483333333333</v>
      </c>
      <c r="BO215">
        <v>0</v>
      </c>
      <c r="BP215">
        <v>20957.5666666667</v>
      </c>
      <c r="BQ215">
        <v>13121.6833333333</v>
      </c>
      <c r="BR215">
        <v>37.437</v>
      </c>
      <c r="BS215">
        <v>38.875</v>
      </c>
      <c r="BT215">
        <v>38.687</v>
      </c>
      <c r="BU215">
        <v>37.312</v>
      </c>
      <c r="BV215">
        <v>36.979</v>
      </c>
      <c r="BW215">
        <v>1459.46416666667</v>
      </c>
      <c r="BX215">
        <v>40.5</v>
      </c>
      <c r="BY215">
        <v>0</v>
      </c>
      <c r="BZ215">
        <v>1561301618</v>
      </c>
      <c r="CA215">
        <v>2.10758846153846</v>
      </c>
      <c r="CB215">
        <v>0.442799990388269</v>
      </c>
      <c r="CC215">
        <v>178.082050953618</v>
      </c>
      <c r="CD215">
        <v>20948.5115384615</v>
      </c>
      <c r="CE215">
        <v>15</v>
      </c>
      <c r="CF215">
        <v>1561300973.5</v>
      </c>
      <c r="CG215" t="s">
        <v>250</v>
      </c>
      <c r="CH215">
        <v>2</v>
      </c>
      <c r="CI215">
        <v>2.755</v>
      </c>
      <c r="CJ215">
        <v>0.04</v>
      </c>
      <c r="CK215">
        <v>400</v>
      </c>
      <c r="CL215">
        <v>14</v>
      </c>
      <c r="CM215">
        <v>0.29</v>
      </c>
      <c r="CN215">
        <v>0.22</v>
      </c>
      <c r="CO215">
        <v>-26.2739780487805</v>
      </c>
      <c r="CP215">
        <v>-1.59330313588879</v>
      </c>
      <c r="CQ215">
        <v>0.16279952135154</v>
      </c>
      <c r="CR215">
        <v>0</v>
      </c>
      <c r="CS215">
        <v>2.10405</v>
      </c>
      <c r="CT215">
        <v>0.165026217603637</v>
      </c>
      <c r="CU215">
        <v>0.213533259911039</v>
      </c>
      <c r="CV215">
        <v>1</v>
      </c>
      <c r="CW215">
        <v>0.901259682926829</v>
      </c>
      <c r="CX215">
        <v>0.0178902020905932</v>
      </c>
      <c r="CY215">
        <v>0.00207298786883635</v>
      </c>
      <c r="CZ215">
        <v>1</v>
      </c>
      <c r="DA215">
        <v>2</v>
      </c>
      <c r="DB215">
        <v>3</v>
      </c>
      <c r="DC215" t="s">
        <v>251</v>
      </c>
      <c r="DD215">
        <v>1.85562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1.85506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2.755</v>
      </c>
      <c r="DZ215">
        <v>0.04</v>
      </c>
      <c r="EA215">
        <v>2</v>
      </c>
      <c r="EB215">
        <v>485.725</v>
      </c>
      <c r="EC215">
        <v>630.779</v>
      </c>
      <c r="ED215">
        <v>17.9357</v>
      </c>
      <c r="EE215">
        <v>18.5818</v>
      </c>
      <c r="EF215">
        <v>30.0007</v>
      </c>
      <c r="EG215">
        <v>18.5239</v>
      </c>
      <c r="EH215">
        <v>18.5053</v>
      </c>
      <c r="EI215">
        <v>37.0851</v>
      </c>
      <c r="EJ215">
        <v>21.7695</v>
      </c>
      <c r="EK215">
        <v>67.4937</v>
      </c>
      <c r="EL215">
        <v>17.8115</v>
      </c>
      <c r="EM215">
        <v>660.83</v>
      </c>
      <c r="EN215">
        <v>12.9206</v>
      </c>
      <c r="EO215">
        <v>102.422</v>
      </c>
      <c r="EP215">
        <v>102.857</v>
      </c>
    </row>
    <row r="216" spans="1:146">
      <c r="A216">
        <v>200</v>
      </c>
      <c r="B216">
        <v>1561301581</v>
      </c>
      <c r="C216">
        <v>398</v>
      </c>
      <c r="D216" t="s">
        <v>654</v>
      </c>
      <c r="E216" t="s">
        <v>655</v>
      </c>
      <c r="H216">
        <v>1561301577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-0.0419650215533673</v>
      </c>
      <c r="AF216">
        <v>0.0471094130314575</v>
      </c>
      <c r="AG216">
        <v>3.50693559364064</v>
      </c>
      <c r="AH216">
        <v>15</v>
      </c>
      <c r="AI216">
        <v>3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1561301577</v>
      </c>
      <c r="AU216">
        <v>616.130833333333</v>
      </c>
      <c r="AV216">
        <v>642.632166666667</v>
      </c>
      <c r="AW216">
        <v>13.8064333333333</v>
      </c>
      <c r="AX216">
        <v>12.9038333333333</v>
      </c>
      <c r="AY216">
        <v>499.995083333333</v>
      </c>
      <c r="AZ216">
        <v>101.493583333333</v>
      </c>
      <c r="BA216">
        <v>0.200012333333333</v>
      </c>
      <c r="BB216">
        <v>20.0083916666667</v>
      </c>
      <c r="BC216">
        <v>20.23955</v>
      </c>
      <c r="BD216">
        <v>999.9</v>
      </c>
      <c r="BE216">
        <v>0</v>
      </c>
      <c r="BF216">
        <v>0</v>
      </c>
      <c r="BG216">
        <v>9971.14166666667</v>
      </c>
      <c r="BH216">
        <v>0</v>
      </c>
      <c r="BI216">
        <v>11.9368583333333</v>
      </c>
      <c r="BJ216">
        <v>1499.96</v>
      </c>
      <c r="BK216">
        <v>0.973000666666667</v>
      </c>
      <c r="BL216">
        <v>0.02699965</v>
      </c>
      <c r="BM216">
        <v>0</v>
      </c>
      <c r="BN216">
        <v>2.050775</v>
      </c>
      <c r="BO216">
        <v>0</v>
      </c>
      <c r="BP216">
        <v>20963.7166666667</v>
      </c>
      <c r="BQ216">
        <v>13121.65</v>
      </c>
      <c r="BR216">
        <v>37.437</v>
      </c>
      <c r="BS216">
        <v>38.875</v>
      </c>
      <c r="BT216">
        <v>38.687</v>
      </c>
      <c r="BU216">
        <v>37.312</v>
      </c>
      <c r="BV216">
        <v>36.98425</v>
      </c>
      <c r="BW216">
        <v>1459.46</v>
      </c>
      <c r="BX216">
        <v>40.5</v>
      </c>
      <c r="BY216">
        <v>0</v>
      </c>
      <c r="BZ216">
        <v>1561301619.8</v>
      </c>
      <c r="CA216">
        <v>2.10346153846154</v>
      </c>
      <c r="CB216">
        <v>0.421264952158448</v>
      </c>
      <c r="CC216">
        <v>179.230769299638</v>
      </c>
      <c r="CD216">
        <v>20953.7653846154</v>
      </c>
      <c r="CE216">
        <v>15</v>
      </c>
      <c r="CF216">
        <v>1561300973.5</v>
      </c>
      <c r="CG216" t="s">
        <v>250</v>
      </c>
      <c r="CH216">
        <v>2</v>
      </c>
      <c r="CI216">
        <v>2.755</v>
      </c>
      <c r="CJ216">
        <v>0.04</v>
      </c>
      <c r="CK216">
        <v>400</v>
      </c>
      <c r="CL216">
        <v>14</v>
      </c>
      <c r="CM216">
        <v>0.29</v>
      </c>
      <c r="CN216">
        <v>0.22</v>
      </c>
      <c r="CO216">
        <v>-26.3268414634146</v>
      </c>
      <c r="CP216">
        <v>-1.70979303135885</v>
      </c>
      <c r="CQ216">
        <v>0.172533343508577</v>
      </c>
      <c r="CR216">
        <v>0</v>
      </c>
      <c r="CS216">
        <v>2.11455</v>
      </c>
      <c r="CT216">
        <v>0.0970448013525263</v>
      </c>
      <c r="CU216">
        <v>0.195850962619088</v>
      </c>
      <c r="CV216">
        <v>1</v>
      </c>
      <c r="CW216">
        <v>0.901761317073171</v>
      </c>
      <c r="CX216">
        <v>0.010452857142857</v>
      </c>
      <c r="CY216">
        <v>0.00149299442828138</v>
      </c>
      <c r="CZ216">
        <v>1</v>
      </c>
      <c r="DA216">
        <v>2</v>
      </c>
      <c r="DB216">
        <v>3</v>
      </c>
      <c r="DC216" t="s">
        <v>251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</v>
      </c>
      <c r="DJ216">
        <v>1.85506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2.755</v>
      </c>
      <c r="DZ216">
        <v>0.04</v>
      </c>
      <c r="EA216">
        <v>2</v>
      </c>
      <c r="EB216">
        <v>485.628</v>
      </c>
      <c r="EC216">
        <v>630.956</v>
      </c>
      <c r="ED216">
        <v>17.84</v>
      </c>
      <c r="EE216">
        <v>18.5804</v>
      </c>
      <c r="EF216">
        <v>30.0002</v>
      </c>
      <c r="EG216">
        <v>18.523</v>
      </c>
      <c r="EH216">
        <v>18.5053</v>
      </c>
      <c r="EI216">
        <v>37.2684</v>
      </c>
      <c r="EJ216">
        <v>21.7695</v>
      </c>
      <c r="EK216">
        <v>67.4937</v>
      </c>
      <c r="EL216">
        <v>17.8115</v>
      </c>
      <c r="EM216">
        <v>660.83</v>
      </c>
      <c r="EN216">
        <v>12.9206</v>
      </c>
      <c r="EO216">
        <v>102.422</v>
      </c>
      <c r="EP216">
        <v>102.857</v>
      </c>
    </row>
    <row r="217" spans="1:146">
      <c r="A217">
        <v>201</v>
      </c>
      <c r="B217">
        <v>1561301583</v>
      </c>
      <c r="C217">
        <v>400</v>
      </c>
      <c r="D217" t="s">
        <v>656</v>
      </c>
      <c r="E217" t="s">
        <v>657</v>
      </c>
      <c r="H217">
        <v>1561301579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-0.0419800136532981</v>
      </c>
      <c r="AF217">
        <v>0.0471262429770099</v>
      </c>
      <c r="AG217">
        <v>3.50792465593348</v>
      </c>
      <c r="AH217">
        <v>16</v>
      </c>
      <c r="AI217">
        <v>3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1561301579</v>
      </c>
      <c r="AU217">
        <v>619.408083333333</v>
      </c>
      <c r="AV217">
        <v>645.9815</v>
      </c>
      <c r="AW217">
        <v>13.8052333333333</v>
      </c>
      <c r="AX217">
        <v>12.9037666666667</v>
      </c>
      <c r="AY217">
        <v>499.996083333333</v>
      </c>
      <c r="AZ217">
        <v>101.49375</v>
      </c>
      <c r="BA217">
        <v>0.1999435</v>
      </c>
      <c r="BB217">
        <v>20.0093416666667</v>
      </c>
      <c r="BC217">
        <v>20.2394666666667</v>
      </c>
      <c r="BD217">
        <v>999.9</v>
      </c>
      <c r="BE217">
        <v>0</v>
      </c>
      <c r="BF217">
        <v>0</v>
      </c>
      <c r="BG217">
        <v>9974.6875</v>
      </c>
      <c r="BH217">
        <v>0</v>
      </c>
      <c r="BI217">
        <v>11.9123333333333</v>
      </c>
      <c r="BJ217">
        <v>1499.95916666667</v>
      </c>
      <c r="BK217">
        <v>0.973000666666667</v>
      </c>
      <c r="BL217">
        <v>0.02699965</v>
      </c>
      <c r="BM217">
        <v>0</v>
      </c>
      <c r="BN217">
        <v>2.134025</v>
      </c>
      <c r="BO217">
        <v>0</v>
      </c>
      <c r="BP217">
        <v>20970.2416666667</v>
      </c>
      <c r="BQ217">
        <v>13121.6416666667</v>
      </c>
      <c r="BR217">
        <v>37.437</v>
      </c>
      <c r="BS217">
        <v>38.875</v>
      </c>
      <c r="BT217">
        <v>38.687</v>
      </c>
      <c r="BU217">
        <v>37.312</v>
      </c>
      <c r="BV217">
        <v>36.98425</v>
      </c>
      <c r="BW217">
        <v>1459.45916666667</v>
      </c>
      <c r="BX217">
        <v>40.5</v>
      </c>
      <c r="BY217">
        <v>0</v>
      </c>
      <c r="BZ217">
        <v>1561301621.6</v>
      </c>
      <c r="CA217">
        <v>2.15913461538462</v>
      </c>
      <c r="CB217">
        <v>0.395969232639457</v>
      </c>
      <c r="CC217">
        <v>181.811965816984</v>
      </c>
      <c r="CD217">
        <v>20959.1615384615</v>
      </c>
      <c r="CE217">
        <v>15</v>
      </c>
      <c r="CF217">
        <v>1561300973.5</v>
      </c>
      <c r="CG217" t="s">
        <v>250</v>
      </c>
      <c r="CH217">
        <v>2</v>
      </c>
      <c r="CI217">
        <v>2.755</v>
      </c>
      <c r="CJ217">
        <v>0.04</v>
      </c>
      <c r="CK217">
        <v>400</v>
      </c>
      <c r="CL217">
        <v>14</v>
      </c>
      <c r="CM217">
        <v>0.29</v>
      </c>
      <c r="CN217">
        <v>0.22</v>
      </c>
      <c r="CO217">
        <v>-26.3895707317073</v>
      </c>
      <c r="CP217">
        <v>-1.75576306620211</v>
      </c>
      <c r="CQ217">
        <v>0.177925502694866</v>
      </c>
      <c r="CR217">
        <v>0</v>
      </c>
      <c r="CS217">
        <v>2.13987058823529</v>
      </c>
      <c r="CT217">
        <v>0.354353987190804</v>
      </c>
      <c r="CU217">
        <v>0.211673172783243</v>
      </c>
      <c r="CV217">
        <v>1</v>
      </c>
      <c r="CW217">
        <v>0.901754707317073</v>
      </c>
      <c r="CX217">
        <v>-0.00195382578397256</v>
      </c>
      <c r="CY217">
        <v>0.00153210728854249</v>
      </c>
      <c r="CZ217">
        <v>1</v>
      </c>
      <c r="DA217">
        <v>2</v>
      </c>
      <c r="DB217">
        <v>3</v>
      </c>
      <c r="DC217" t="s">
        <v>251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1.8579</v>
      </c>
      <c r="DJ217">
        <v>1.85508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2.755</v>
      </c>
      <c r="DZ217">
        <v>0.04</v>
      </c>
      <c r="EA217">
        <v>2</v>
      </c>
      <c r="EB217">
        <v>485.245</v>
      </c>
      <c r="EC217">
        <v>631.108</v>
      </c>
      <c r="ED217">
        <v>17.8014</v>
      </c>
      <c r="EE217">
        <v>18.5796</v>
      </c>
      <c r="EF217">
        <v>29.9999</v>
      </c>
      <c r="EG217">
        <v>18.5226</v>
      </c>
      <c r="EH217">
        <v>18.505</v>
      </c>
      <c r="EI217">
        <v>37.4314</v>
      </c>
      <c r="EJ217">
        <v>21.7695</v>
      </c>
      <c r="EK217">
        <v>67.4937</v>
      </c>
      <c r="EL217">
        <v>17.8115</v>
      </c>
      <c r="EM217">
        <v>665.83</v>
      </c>
      <c r="EN217">
        <v>12.9206</v>
      </c>
      <c r="EO217">
        <v>102.421</v>
      </c>
      <c r="EP217">
        <v>102.857</v>
      </c>
    </row>
    <row r="218" spans="1:146">
      <c r="A218">
        <v>202</v>
      </c>
      <c r="B218">
        <v>1561301585</v>
      </c>
      <c r="C218">
        <v>402</v>
      </c>
      <c r="D218" t="s">
        <v>658</v>
      </c>
      <c r="E218" t="s">
        <v>659</v>
      </c>
      <c r="H218">
        <v>1561301581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-0.0420104194459137</v>
      </c>
      <c r="AF218">
        <v>0.0471603761429146</v>
      </c>
      <c r="AG218">
        <v>3.509930211245</v>
      </c>
      <c r="AH218">
        <v>16</v>
      </c>
      <c r="AI218">
        <v>3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1561301581</v>
      </c>
      <c r="AU218">
        <v>622.686583333333</v>
      </c>
      <c r="AV218">
        <v>649.306416666667</v>
      </c>
      <c r="AW218">
        <v>13.8031583333333</v>
      </c>
      <c r="AX218">
        <v>12.9037166666667</v>
      </c>
      <c r="AY218">
        <v>500.010583333333</v>
      </c>
      <c r="AZ218">
        <v>101.494</v>
      </c>
      <c r="BA218">
        <v>0.19993775</v>
      </c>
      <c r="BB218">
        <v>20.0092166666667</v>
      </c>
      <c r="BC218">
        <v>20.2392083333333</v>
      </c>
      <c r="BD218">
        <v>999.9</v>
      </c>
      <c r="BE218">
        <v>0</v>
      </c>
      <c r="BF218">
        <v>0</v>
      </c>
      <c r="BG218">
        <v>9981.8875</v>
      </c>
      <c r="BH218">
        <v>0</v>
      </c>
      <c r="BI218">
        <v>11.8914</v>
      </c>
      <c r="BJ218">
        <v>1499.97833333333</v>
      </c>
      <c r="BK218">
        <v>0.973001</v>
      </c>
      <c r="BL218">
        <v>0.026999275</v>
      </c>
      <c r="BM218">
        <v>0</v>
      </c>
      <c r="BN218">
        <v>2.1066</v>
      </c>
      <c r="BO218">
        <v>0</v>
      </c>
      <c r="BP218">
        <v>20976.3333333333</v>
      </c>
      <c r="BQ218">
        <v>13121.8166666667</v>
      </c>
      <c r="BR218">
        <v>37.437</v>
      </c>
      <c r="BS218">
        <v>38.875</v>
      </c>
      <c r="BT218">
        <v>38.687</v>
      </c>
      <c r="BU218">
        <v>37.312</v>
      </c>
      <c r="BV218">
        <v>36.98425</v>
      </c>
      <c r="BW218">
        <v>1459.47833333333</v>
      </c>
      <c r="BX218">
        <v>40.5</v>
      </c>
      <c r="BY218">
        <v>0</v>
      </c>
      <c r="BZ218">
        <v>1561301624</v>
      </c>
      <c r="CA218">
        <v>2.14009230769231</v>
      </c>
      <c r="CB218">
        <v>-0.22518291128554</v>
      </c>
      <c r="CC218">
        <v>181.692307443171</v>
      </c>
      <c r="CD218">
        <v>20966.1269230769</v>
      </c>
      <c r="CE218">
        <v>15</v>
      </c>
      <c r="CF218">
        <v>1561300973.5</v>
      </c>
      <c r="CG218" t="s">
        <v>250</v>
      </c>
      <c r="CH218">
        <v>2</v>
      </c>
      <c r="CI218">
        <v>2.755</v>
      </c>
      <c r="CJ218">
        <v>0.04</v>
      </c>
      <c r="CK218">
        <v>400</v>
      </c>
      <c r="CL218">
        <v>14</v>
      </c>
      <c r="CM218">
        <v>0.29</v>
      </c>
      <c r="CN218">
        <v>0.22</v>
      </c>
      <c r="CO218">
        <v>-26.4479268292683</v>
      </c>
      <c r="CP218">
        <v>-1.63065156794426</v>
      </c>
      <c r="CQ218">
        <v>0.166300144499871</v>
      </c>
      <c r="CR218">
        <v>0</v>
      </c>
      <c r="CS218">
        <v>2.11791176470588</v>
      </c>
      <c r="CT218">
        <v>0.114844035424976</v>
      </c>
      <c r="CU218">
        <v>0.205846037217291</v>
      </c>
      <c r="CV218">
        <v>1</v>
      </c>
      <c r="CW218">
        <v>0.901236219512195</v>
      </c>
      <c r="CX218">
        <v>-0.0139977491289206</v>
      </c>
      <c r="CY218">
        <v>0.00244297300397606</v>
      </c>
      <c r="CZ218">
        <v>1</v>
      </c>
      <c r="DA218">
        <v>2</v>
      </c>
      <c r="DB218">
        <v>3</v>
      </c>
      <c r="DC218" t="s">
        <v>251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1.85791</v>
      </c>
      <c r="DJ218">
        <v>1.8551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2.755</v>
      </c>
      <c r="DZ218">
        <v>0.04</v>
      </c>
      <c r="EA218">
        <v>2</v>
      </c>
      <c r="EB218">
        <v>485.362</v>
      </c>
      <c r="EC218">
        <v>630.881</v>
      </c>
      <c r="ED218">
        <v>17.7812</v>
      </c>
      <c r="EE218">
        <v>18.5788</v>
      </c>
      <c r="EF218">
        <v>29.9999</v>
      </c>
      <c r="EG218">
        <v>18.5226</v>
      </c>
      <c r="EH218">
        <v>18.5042</v>
      </c>
      <c r="EI218">
        <v>37.5507</v>
      </c>
      <c r="EJ218">
        <v>21.7695</v>
      </c>
      <c r="EK218">
        <v>67.4937</v>
      </c>
      <c r="EL218">
        <v>17.8016</v>
      </c>
      <c r="EM218">
        <v>670.83</v>
      </c>
      <c r="EN218">
        <v>12.9206</v>
      </c>
      <c r="EO218">
        <v>102.422</v>
      </c>
      <c r="EP218">
        <v>102.857</v>
      </c>
    </row>
    <row r="219" spans="1:146">
      <c r="A219">
        <v>203</v>
      </c>
      <c r="B219">
        <v>1561301587</v>
      </c>
      <c r="C219">
        <v>404</v>
      </c>
      <c r="D219" t="s">
        <v>660</v>
      </c>
      <c r="E219" t="s">
        <v>661</v>
      </c>
      <c r="H219">
        <v>1561301583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-0.0420874299675761</v>
      </c>
      <c r="AF219">
        <v>0.047246827199973</v>
      </c>
      <c r="AG219">
        <v>3.51500750460636</v>
      </c>
      <c r="AH219">
        <v>16</v>
      </c>
      <c r="AI219">
        <v>3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1561301583</v>
      </c>
      <c r="AU219">
        <v>625.97125</v>
      </c>
      <c r="AV219">
        <v>652.647833333333</v>
      </c>
      <c r="AW219">
        <v>13.8008083333333</v>
      </c>
      <c r="AX219">
        <v>12.9039083333333</v>
      </c>
      <c r="AY219">
        <v>499.980666666667</v>
      </c>
      <c r="AZ219">
        <v>101.494166666667</v>
      </c>
      <c r="BA219">
        <v>0.199880333333333</v>
      </c>
      <c r="BB219">
        <v>20.0083083333333</v>
      </c>
      <c r="BC219">
        <v>20.2380916666667</v>
      </c>
      <c r="BD219">
        <v>999.9</v>
      </c>
      <c r="BE219">
        <v>0</v>
      </c>
      <c r="BF219">
        <v>0</v>
      </c>
      <c r="BG219">
        <v>10000.1691666667</v>
      </c>
      <c r="BH219">
        <v>0</v>
      </c>
      <c r="BI219">
        <v>11.870675</v>
      </c>
      <c r="BJ219">
        <v>1499.995</v>
      </c>
      <c r="BK219">
        <v>0.973001333333333</v>
      </c>
      <c r="BL219">
        <v>0.0269989</v>
      </c>
      <c r="BM219">
        <v>0</v>
      </c>
      <c r="BN219">
        <v>2.15008333333333</v>
      </c>
      <c r="BO219">
        <v>0</v>
      </c>
      <c r="BP219">
        <v>20981.925</v>
      </c>
      <c r="BQ219">
        <v>13121.9583333333</v>
      </c>
      <c r="BR219">
        <v>37.437</v>
      </c>
      <c r="BS219">
        <v>38.875</v>
      </c>
      <c r="BT219">
        <v>38.687</v>
      </c>
      <c r="BU219">
        <v>37.312</v>
      </c>
      <c r="BV219">
        <v>36.99475</v>
      </c>
      <c r="BW219">
        <v>1459.495</v>
      </c>
      <c r="BX219">
        <v>40.5</v>
      </c>
      <c r="BY219">
        <v>0</v>
      </c>
      <c r="BZ219">
        <v>1561301625.8</v>
      </c>
      <c r="CA219">
        <v>2.15577692307692</v>
      </c>
      <c r="CB219">
        <v>0.408847854422946</v>
      </c>
      <c r="CC219">
        <v>173.490598400357</v>
      </c>
      <c r="CD219">
        <v>20971.4230769231</v>
      </c>
      <c r="CE219">
        <v>15</v>
      </c>
      <c r="CF219">
        <v>1561300973.5</v>
      </c>
      <c r="CG219" t="s">
        <v>250</v>
      </c>
      <c r="CH219">
        <v>2</v>
      </c>
      <c r="CI219">
        <v>2.755</v>
      </c>
      <c r="CJ219">
        <v>0.04</v>
      </c>
      <c r="CK219">
        <v>400</v>
      </c>
      <c r="CL219">
        <v>14</v>
      </c>
      <c r="CM219">
        <v>0.29</v>
      </c>
      <c r="CN219">
        <v>0.22</v>
      </c>
      <c r="CO219">
        <v>-26.4987926829268</v>
      </c>
      <c r="CP219">
        <v>-1.55221463414634</v>
      </c>
      <c r="CQ219">
        <v>0.159031026870344</v>
      </c>
      <c r="CR219">
        <v>0</v>
      </c>
      <c r="CS219">
        <v>2.11845</v>
      </c>
      <c r="CT219">
        <v>0.216688415803839</v>
      </c>
      <c r="CU219">
        <v>0.204218862195613</v>
      </c>
      <c r="CV219">
        <v>1</v>
      </c>
      <c r="CW219">
        <v>0.900394219512195</v>
      </c>
      <c r="CX219">
        <v>-0.0236991219512198</v>
      </c>
      <c r="CY219">
        <v>0.0032764063188879</v>
      </c>
      <c r="CZ219">
        <v>1</v>
      </c>
      <c r="DA219">
        <v>2</v>
      </c>
      <c r="DB219">
        <v>3</v>
      </c>
      <c r="DC219" t="s">
        <v>251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1.85509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2.755</v>
      </c>
      <c r="DZ219">
        <v>0.04</v>
      </c>
      <c r="EA219">
        <v>2</v>
      </c>
      <c r="EB219">
        <v>485.508</v>
      </c>
      <c r="EC219">
        <v>630.737</v>
      </c>
      <c r="ED219">
        <v>17.7699</v>
      </c>
      <c r="EE219">
        <v>18.578</v>
      </c>
      <c r="EF219">
        <v>29.9998</v>
      </c>
      <c r="EG219">
        <v>18.5226</v>
      </c>
      <c r="EH219">
        <v>18.5037</v>
      </c>
      <c r="EI219">
        <v>37.732</v>
      </c>
      <c r="EJ219">
        <v>21.7695</v>
      </c>
      <c r="EK219">
        <v>67.4937</v>
      </c>
      <c r="EL219">
        <v>17.8016</v>
      </c>
      <c r="EM219">
        <v>670.83</v>
      </c>
      <c r="EN219">
        <v>12.9206</v>
      </c>
      <c r="EO219">
        <v>102.422</v>
      </c>
      <c r="EP219">
        <v>102.857</v>
      </c>
    </row>
    <row r="220" spans="1:146">
      <c r="A220">
        <v>204</v>
      </c>
      <c r="B220">
        <v>1561301589</v>
      </c>
      <c r="C220">
        <v>406</v>
      </c>
      <c r="D220" t="s">
        <v>662</v>
      </c>
      <c r="E220" t="s">
        <v>663</v>
      </c>
      <c r="H220">
        <v>1561301585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-0.042108390665798</v>
      </c>
      <c r="AF220">
        <v>0.0472703574199851</v>
      </c>
      <c r="AG220">
        <v>3.51638887130557</v>
      </c>
      <c r="AH220">
        <v>16</v>
      </c>
      <c r="AI220">
        <v>3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1561301585</v>
      </c>
      <c r="AU220">
        <v>629.263583333333</v>
      </c>
      <c r="AV220">
        <v>656.001666666667</v>
      </c>
      <c r="AW220">
        <v>13.7984833333333</v>
      </c>
      <c r="AX220">
        <v>12.9039666666667</v>
      </c>
      <c r="AY220">
        <v>499.991</v>
      </c>
      <c r="AZ220">
        <v>101.4945</v>
      </c>
      <c r="BA220">
        <v>0.199954833333333</v>
      </c>
      <c r="BB220">
        <v>20.0067833333333</v>
      </c>
      <c r="BC220">
        <v>20.2385083333333</v>
      </c>
      <c r="BD220">
        <v>999.9</v>
      </c>
      <c r="BE220">
        <v>0</v>
      </c>
      <c r="BF220">
        <v>0</v>
      </c>
      <c r="BG220">
        <v>10005.1166666667</v>
      </c>
      <c r="BH220">
        <v>0</v>
      </c>
      <c r="BI220">
        <v>11.8506416666667</v>
      </c>
      <c r="BJ220">
        <v>1500.01</v>
      </c>
      <c r="BK220">
        <v>0.973001666666667</v>
      </c>
      <c r="BL220">
        <v>0.026998525</v>
      </c>
      <c r="BM220">
        <v>0</v>
      </c>
      <c r="BN220">
        <v>2.164925</v>
      </c>
      <c r="BO220">
        <v>0</v>
      </c>
      <c r="BP220">
        <v>20987.475</v>
      </c>
      <c r="BQ220">
        <v>13122.1</v>
      </c>
      <c r="BR220">
        <v>37.437</v>
      </c>
      <c r="BS220">
        <v>38.875</v>
      </c>
      <c r="BT220">
        <v>38.687</v>
      </c>
      <c r="BU220">
        <v>37.312</v>
      </c>
      <c r="BV220">
        <v>37</v>
      </c>
      <c r="BW220">
        <v>1459.51</v>
      </c>
      <c r="BX220">
        <v>40.5</v>
      </c>
      <c r="BY220">
        <v>0</v>
      </c>
      <c r="BZ220">
        <v>1561301627.6</v>
      </c>
      <c r="CA220">
        <v>2.17301538461538</v>
      </c>
      <c r="CB220">
        <v>0.477128194783146</v>
      </c>
      <c r="CC220">
        <v>167.976068403071</v>
      </c>
      <c r="CD220">
        <v>20976.5346153846</v>
      </c>
      <c r="CE220">
        <v>15</v>
      </c>
      <c r="CF220">
        <v>1561300973.5</v>
      </c>
      <c r="CG220" t="s">
        <v>250</v>
      </c>
      <c r="CH220">
        <v>2</v>
      </c>
      <c r="CI220">
        <v>2.755</v>
      </c>
      <c r="CJ220">
        <v>0.04</v>
      </c>
      <c r="CK220">
        <v>400</v>
      </c>
      <c r="CL220">
        <v>14</v>
      </c>
      <c r="CM220">
        <v>0.29</v>
      </c>
      <c r="CN220">
        <v>0.22</v>
      </c>
      <c r="CO220">
        <v>-26.553043902439</v>
      </c>
      <c r="CP220">
        <v>-1.60604947735192</v>
      </c>
      <c r="CQ220">
        <v>0.165703593803529</v>
      </c>
      <c r="CR220">
        <v>0</v>
      </c>
      <c r="CS220">
        <v>2.15666176470588</v>
      </c>
      <c r="CT220">
        <v>0.252503126315701</v>
      </c>
      <c r="CU220">
        <v>0.215121579871238</v>
      </c>
      <c r="CV220">
        <v>1</v>
      </c>
      <c r="CW220">
        <v>0.899432682926829</v>
      </c>
      <c r="CX220">
        <v>-0.0343663902439027</v>
      </c>
      <c r="CY220">
        <v>0.00408911196417537</v>
      </c>
      <c r="CZ220">
        <v>1</v>
      </c>
      <c r="DA220">
        <v>2</v>
      </c>
      <c r="DB220">
        <v>3</v>
      </c>
      <c r="DC220" t="s">
        <v>251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1.85509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2.755</v>
      </c>
      <c r="DZ220">
        <v>0.04</v>
      </c>
      <c r="EA220">
        <v>2</v>
      </c>
      <c r="EB220">
        <v>485.281</v>
      </c>
      <c r="EC220">
        <v>631.09</v>
      </c>
      <c r="ED220">
        <v>17.7637</v>
      </c>
      <c r="EE220">
        <v>18.5772</v>
      </c>
      <c r="EF220">
        <v>29.9997</v>
      </c>
      <c r="EG220">
        <v>18.5218</v>
      </c>
      <c r="EH220">
        <v>18.5037</v>
      </c>
      <c r="EI220">
        <v>37.8948</v>
      </c>
      <c r="EJ220">
        <v>21.7695</v>
      </c>
      <c r="EK220">
        <v>67.4937</v>
      </c>
      <c r="EL220">
        <v>17.7966</v>
      </c>
      <c r="EM220">
        <v>675.83</v>
      </c>
      <c r="EN220">
        <v>12.9206</v>
      </c>
      <c r="EO220">
        <v>102.423</v>
      </c>
      <c r="EP220">
        <v>102.856</v>
      </c>
    </row>
    <row r="221" spans="1:146">
      <c r="A221">
        <v>205</v>
      </c>
      <c r="B221">
        <v>1561301591</v>
      </c>
      <c r="C221">
        <v>408</v>
      </c>
      <c r="D221" t="s">
        <v>664</v>
      </c>
      <c r="E221" t="s">
        <v>665</v>
      </c>
      <c r="H221">
        <v>1561301587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-0.0421461451474384</v>
      </c>
      <c r="AF221">
        <v>0.0473127401331006</v>
      </c>
      <c r="AG221">
        <v>3.51887637917712</v>
      </c>
      <c r="AH221">
        <v>16</v>
      </c>
      <c r="AI221">
        <v>3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1561301587</v>
      </c>
      <c r="AU221">
        <v>632.5575</v>
      </c>
      <c r="AV221">
        <v>659.327916666667</v>
      </c>
      <c r="AW221">
        <v>13.7967833333333</v>
      </c>
      <c r="AX221">
        <v>12.9041583333333</v>
      </c>
      <c r="AY221">
        <v>500.008583333333</v>
      </c>
      <c r="AZ221">
        <v>101.494666666667</v>
      </c>
      <c r="BA221">
        <v>0.199941416666667</v>
      </c>
      <c r="BB221">
        <v>20.005275</v>
      </c>
      <c r="BC221">
        <v>20.24025</v>
      </c>
      <c r="BD221">
        <v>999.9</v>
      </c>
      <c r="BE221">
        <v>0</v>
      </c>
      <c r="BF221">
        <v>0</v>
      </c>
      <c r="BG221">
        <v>10014.0708333333</v>
      </c>
      <c r="BH221">
        <v>0</v>
      </c>
      <c r="BI221">
        <v>11.83245</v>
      </c>
      <c r="BJ221">
        <v>1500.02583333333</v>
      </c>
      <c r="BK221">
        <v>0.973001666666667</v>
      </c>
      <c r="BL221">
        <v>0.026998525</v>
      </c>
      <c r="BM221">
        <v>0</v>
      </c>
      <c r="BN221">
        <v>2.1411</v>
      </c>
      <c r="BO221">
        <v>0</v>
      </c>
      <c r="BP221">
        <v>20992.5083333333</v>
      </c>
      <c r="BQ221">
        <v>13122.2333333333</v>
      </c>
      <c r="BR221">
        <v>37.437</v>
      </c>
      <c r="BS221">
        <v>38.875</v>
      </c>
      <c r="BT221">
        <v>38.687</v>
      </c>
      <c r="BU221">
        <v>37.312</v>
      </c>
      <c r="BV221">
        <v>37</v>
      </c>
      <c r="BW221">
        <v>1459.52583333333</v>
      </c>
      <c r="BX221">
        <v>40.5</v>
      </c>
      <c r="BY221">
        <v>0</v>
      </c>
      <c r="BZ221">
        <v>1561301630</v>
      </c>
      <c r="CA221">
        <v>2.18661538461538</v>
      </c>
      <c r="CB221">
        <v>0.648102551125748</v>
      </c>
      <c r="CC221">
        <v>159.432478398171</v>
      </c>
      <c r="CD221">
        <v>20983.2769230769</v>
      </c>
      <c r="CE221">
        <v>15</v>
      </c>
      <c r="CF221">
        <v>1561300973.5</v>
      </c>
      <c r="CG221" t="s">
        <v>250</v>
      </c>
      <c r="CH221">
        <v>2</v>
      </c>
      <c r="CI221">
        <v>2.755</v>
      </c>
      <c r="CJ221">
        <v>0.04</v>
      </c>
      <c r="CK221">
        <v>400</v>
      </c>
      <c r="CL221">
        <v>14</v>
      </c>
      <c r="CM221">
        <v>0.29</v>
      </c>
      <c r="CN221">
        <v>0.22</v>
      </c>
      <c r="CO221">
        <v>-26.6085536585366</v>
      </c>
      <c r="CP221">
        <v>-1.60961393728221</v>
      </c>
      <c r="CQ221">
        <v>0.166486529298423</v>
      </c>
      <c r="CR221">
        <v>0</v>
      </c>
      <c r="CS221">
        <v>2.16820294117647</v>
      </c>
      <c r="CT221">
        <v>0.560380155649346</v>
      </c>
      <c r="CU221">
        <v>0.197501454179746</v>
      </c>
      <c r="CV221">
        <v>1</v>
      </c>
      <c r="CW221">
        <v>0.898353365853659</v>
      </c>
      <c r="CX221">
        <v>-0.0451655331010453</v>
      </c>
      <c r="CY221">
        <v>0.00484813841444974</v>
      </c>
      <c r="CZ221">
        <v>1</v>
      </c>
      <c r="DA221">
        <v>2</v>
      </c>
      <c r="DB221">
        <v>3</v>
      </c>
      <c r="DC221" t="s">
        <v>251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1.85509</v>
      </c>
      <c r="DK221">
        <v>1.85378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2.755</v>
      </c>
      <c r="DZ221">
        <v>0.04</v>
      </c>
      <c r="EA221">
        <v>2</v>
      </c>
      <c r="EB221">
        <v>485.216</v>
      </c>
      <c r="EC221">
        <v>631.168</v>
      </c>
      <c r="ED221">
        <v>17.7633</v>
      </c>
      <c r="EE221">
        <v>18.5765</v>
      </c>
      <c r="EF221">
        <v>29.9997</v>
      </c>
      <c r="EG221">
        <v>18.5211</v>
      </c>
      <c r="EH221">
        <v>18.5037</v>
      </c>
      <c r="EI221">
        <v>38.0128</v>
      </c>
      <c r="EJ221">
        <v>21.7695</v>
      </c>
      <c r="EK221">
        <v>67.4937</v>
      </c>
      <c r="EL221">
        <v>17.7966</v>
      </c>
      <c r="EM221">
        <v>680.83</v>
      </c>
      <c r="EN221">
        <v>12.9206</v>
      </c>
      <c r="EO221">
        <v>102.423</v>
      </c>
      <c r="EP221">
        <v>102.857</v>
      </c>
    </row>
    <row r="222" spans="1:146">
      <c r="A222">
        <v>206</v>
      </c>
      <c r="B222">
        <v>1561301593</v>
      </c>
      <c r="C222">
        <v>410</v>
      </c>
      <c r="D222" t="s">
        <v>666</v>
      </c>
      <c r="E222" t="s">
        <v>667</v>
      </c>
      <c r="H222">
        <v>1561301589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-0.0421671193664211</v>
      </c>
      <c r="AF222">
        <v>0.0473362855313512</v>
      </c>
      <c r="AG222">
        <v>3.52025795401041</v>
      </c>
      <c r="AH222">
        <v>16</v>
      </c>
      <c r="AI222">
        <v>3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1561301589</v>
      </c>
      <c r="AU222">
        <v>635.853833333333</v>
      </c>
      <c r="AV222">
        <v>662.67425</v>
      </c>
      <c r="AW222">
        <v>13.7957166666667</v>
      </c>
      <c r="AX222">
        <v>12.9044166666667</v>
      </c>
      <c r="AY222">
        <v>499.984666666667</v>
      </c>
      <c r="AZ222">
        <v>101.4945</v>
      </c>
      <c r="BA222">
        <v>0.199942</v>
      </c>
      <c r="BB222">
        <v>20.0043916666667</v>
      </c>
      <c r="BC222">
        <v>20.2399583333333</v>
      </c>
      <c r="BD222">
        <v>999.9</v>
      </c>
      <c r="BE222">
        <v>0</v>
      </c>
      <c r="BF222">
        <v>0</v>
      </c>
      <c r="BG222">
        <v>10019.0708333333</v>
      </c>
      <c r="BH222">
        <v>0</v>
      </c>
      <c r="BI222">
        <v>11.8109166666667</v>
      </c>
      <c r="BJ222">
        <v>1500.045</v>
      </c>
      <c r="BK222">
        <v>0.973001666666667</v>
      </c>
      <c r="BL222">
        <v>0.026998525</v>
      </c>
      <c r="BM222">
        <v>0</v>
      </c>
      <c r="BN222">
        <v>2.22608333333333</v>
      </c>
      <c r="BO222">
        <v>0</v>
      </c>
      <c r="BP222">
        <v>20997.3916666667</v>
      </c>
      <c r="BQ222">
        <v>13122.4083333333</v>
      </c>
      <c r="BR222">
        <v>37.437</v>
      </c>
      <c r="BS222">
        <v>38.875</v>
      </c>
      <c r="BT222">
        <v>38.687</v>
      </c>
      <c r="BU222">
        <v>37.312</v>
      </c>
      <c r="BV222">
        <v>37</v>
      </c>
      <c r="BW222">
        <v>1459.545</v>
      </c>
      <c r="BX222">
        <v>40.5</v>
      </c>
      <c r="BY222">
        <v>0</v>
      </c>
      <c r="BZ222">
        <v>1561301631.8</v>
      </c>
      <c r="CA222">
        <v>2.187</v>
      </c>
      <c r="CB222">
        <v>0.481579485335742</v>
      </c>
      <c r="CC222">
        <v>155.025641150021</v>
      </c>
      <c r="CD222">
        <v>20988.0346153846</v>
      </c>
      <c r="CE222">
        <v>15</v>
      </c>
      <c r="CF222">
        <v>1561300973.5</v>
      </c>
      <c r="CG222" t="s">
        <v>250</v>
      </c>
      <c r="CH222">
        <v>2</v>
      </c>
      <c r="CI222">
        <v>2.755</v>
      </c>
      <c r="CJ222">
        <v>0.04</v>
      </c>
      <c r="CK222">
        <v>400</v>
      </c>
      <c r="CL222">
        <v>14</v>
      </c>
      <c r="CM222">
        <v>0.29</v>
      </c>
      <c r="CN222">
        <v>0.22</v>
      </c>
      <c r="CO222">
        <v>-26.6561731707317</v>
      </c>
      <c r="CP222">
        <v>-1.56197979094079</v>
      </c>
      <c r="CQ222">
        <v>0.162787862890882</v>
      </c>
      <c r="CR222">
        <v>0</v>
      </c>
      <c r="CS222">
        <v>2.18157058823529</v>
      </c>
      <c r="CT222">
        <v>0.599569246454862</v>
      </c>
      <c r="CU222">
        <v>0.198845474337134</v>
      </c>
      <c r="CV222">
        <v>1</v>
      </c>
      <c r="CW222">
        <v>0.897111829268293</v>
      </c>
      <c r="CX222">
        <v>-0.0504200278745649</v>
      </c>
      <c r="CY222">
        <v>0.00522496548665198</v>
      </c>
      <c r="CZ222">
        <v>1</v>
      </c>
      <c r="DA222">
        <v>2</v>
      </c>
      <c r="DB222">
        <v>3</v>
      </c>
      <c r="DC222" t="s">
        <v>251</v>
      </c>
      <c r="DD222">
        <v>1.85562</v>
      </c>
      <c r="DE222">
        <v>1.85364</v>
      </c>
      <c r="DF222">
        <v>1.8547</v>
      </c>
      <c r="DG222">
        <v>1.85913</v>
      </c>
      <c r="DH222">
        <v>1.85349</v>
      </c>
      <c r="DI222">
        <v>1.85791</v>
      </c>
      <c r="DJ222">
        <v>1.85507</v>
      </c>
      <c r="DK222">
        <v>1.85378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2.755</v>
      </c>
      <c r="DZ222">
        <v>0.04</v>
      </c>
      <c r="EA222">
        <v>2</v>
      </c>
      <c r="EB222">
        <v>485.36</v>
      </c>
      <c r="EC222">
        <v>630.835</v>
      </c>
      <c r="ED222">
        <v>17.7664</v>
      </c>
      <c r="EE222">
        <v>18.5756</v>
      </c>
      <c r="EF222">
        <v>29.9998</v>
      </c>
      <c r="EG222">
        <v>18.521</v>
      </c>
      <c r="EH222">
        <v>18.5037</v>
      </c>
      <c r="EI222">
        <v>38.1941</v>
      </c>
      <c r="EJ222">
        <v>21.7695</v>
      </c>
      <c r="EK222">
        <v>67.4937</v>
      </c>
      <c r="EL222">
        <v>17.7966</v>
      </c>
      <c r="EM222">
        <v>680.83</v>
      </c>
      <c r="EN222">
        <v>12.9206</v>
      </c>
      <c r="EO222">
        <v>102.423</v>
      </c>
      <c r="EP222">
        <v>102.858</v>
      </c>
    </row>
    <row r="223" spans="1:146">
      <c r="A223">
        <v>207</v>
      </c>
      <c r="B223">
        <v>1561301595.1</v>
      </c>
      <c r="C223">
        <v>412.099999904633</v>
      </c>
      <c r="D223" t="s">
        <v>668</v>
      </c>
      <c r="E223" t="s">
        <v>669</v>
      </c>
      <c r="H223">
        <v>1561301591.49167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-0.0421564938127538</v>
      </c>
      <c r="AF223">
        <v>0.0473243574165101</v>
      </c>
      <c r="AG223">
        <v>3.51955807774117</v>
      </c>
      <c r="AH223">
        <v>16</v>
      </c>
      <c r="AI223">
        <v>3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1561301591.49167</v>
      </c>
      <c r="AU223">
        <v>639.96675</v>
      </c>
      <c r="AV223">
        <v>666.851916666667</v>
      </c>
      <c r="AW223">
        <v>13.794875</v>
      </c>
      <c r="AX223">
        <v>12.9046166666667</v>
      </c>
      <c r="AY223">
        <v>499.988166666667</v>
      </c>
      <c r="AZ223">
        <v>101.49425</v>
      </c>
      <c r="BA223">
        <v>0.199951833333333</v>
      </c>
      <c r="BB223">
        <v>20.00375</v>
      </c>
      <c r="BC223">
        <v>20.2373166666667</v>
      </c>
      <c r="BD223">
        <v>999.9</v>
      </c>
      <c r="BE223">
        <v>0</v>
      </c>
      <c r="BF223">
        <v>0</v>
      </c>
      <c r="BG223">
        <v>10016.5708333333</v>
      </c>
      <c r="BH223">
        <v>0</v>
      </c>
      <c r="BI223">
        <v>11.786875</v>
      </c>
      <c r="BJ223">
        <v>1500.04416666667</v>
      </c>
      <c r="BK223">
        <v>0.973001666666667</v>
      </c>
      <c r="BL223">
        <v>0.026998525</v>
      </c>
      <c r="BM223">
        <v>0</v>
      </c>
      <c r="BN223">
        <v>2.2122</v>
      </c>
      <c r="BO223">
        <v>0</v>
      </c>
      <c r="BP223">
        <v>21003.6</v>
      </c>
      <c r="BQ223">
        <v>13122.4166666667</v>
      </c>
      <c r="BR223">
        <v>37.4475</v>
      </c>
      <c r="BS223">
        <v>38.875</v>
      </c>
      <c r="BT223">
        <v>38.687</v>
      </c>
      <c r="BU223">
        <v>37.312</v>
      </c>
      <c r="BV223">
        <v>37</v>
      </c>
      <c r="BW223">
        <v>1459.54416666667</v>
      </c>
      <c r="BX223">
        <v>40.5</v>
      </c>
      <c r="BY223">
        <v>0</v>
      </c>
      <c r="BZ223">
        <v>1561301633.6</v>
      </c>
      <c r="CA223">
        <v>2.19777692307692</v>
      </c>
      <c r="CB223">
        <v>0.204280346634876</v>
      </c>
      <c r="CC223">
        <v>151.288888945075</v>
      </c>
      <c r="CD223">
        <v>20992.6692307692</v>
      </c>
      <c r="CE223">
        <v>15</v>
      </c>
      <c r="CF223">
        <v>1561300973.5</v>
      </c>
      <c r="CG223" t="s">
        <v>250</v>
      </c>
      <c r="CH223">
        <v>2</v>
      </c>
      <c r="CI223">
        <v>2.755</v>
      </c>
      <c r="CJ223">
        <v>0.04</v>
      </c>
      <c r="CK223">
        <v>400</v>
      </c>
      <c r="CL223">
        <v>14</v>
      </c>
      <c r="CM223">
        <v>0.29</v>
      </c>
      <c r="CN223">
        <v>0.22</v>
      </c>
      <c r="CO223">
        <v>-26.7133658536585</v>
      </c>
      <c r="CP223">
        <v>-1.52332084590842</v>
      </c>
      <c r="CQ223">
        <v>0.158672072649554</v>
      </c>
      <c r="CR223">
        <v>0</v>
      </c>
      <c r="CS223">
        <v>2.18803529411765</v>
      </c>
      <c r="CT223">
        <v>0.198647329471784</v>
      </c>
      <c r="CU223">
        <v>0.206249005533935</v>
      </c>
      <c r="CV223">
        <v>1</v>
      </c>
      <c r="CW223">
        <v>0.895613024390244</v>
      </c>
      <c r="CX223">
        <v>-0.052014384804259</v>
      </c>
      <c r="CY223">
        <v>0.00528739311712444</v>
      </c>
      <c r="CZ223">
        <v>1</v>
      </c>
      <c r="DA223">
        <v>2</v>
      </c>
      <c r="DB223">
        <v>3</v>
      </c>
      <c r="DC223" t="s">
        <v>251</v>
      </c>
      <c r="DD223">
        <v>1.85562</v>
      </c>
      <c r="DE223">
        <v>1.85364</v>
      </c>
      <c r="DF223">
        <v>1.8547</v>
      </c>
      <c r="DG223">
        <v>1.85913</v>
      </c>
      <c r="DH223">
        <v>1.85349</v>
      </c>
      <c r="DI223">
        <v>1.85791</v>
      </c>
      <c r="DJ223">
        <v>1.85506</v>
      </c>
      <c r="DK223">
        <v>1.85378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2.755</v>
      </c>
      <c r="DZ223">
        <v>0.04</v>
      </c>
      <c r="EA223">
        <v>2</v>
      </c>
      <c r="EB223">
        <v>485.346</v>
      </c>
      <c r="EC223">
        <v>630.889</v>
      </c>
      <c r="ED223">
        <v>17.7705</v>
      </c>
      <c r="EE223">
        <v>18.5747</v>
      </c>
      <c r="EF223">
        <v>29.9999</v>
      </c>
      <c r="EG223">
        <v>18.521</v>
      </c>
      <c r="EH223">
        <v>18.5033</v>
      </c>
      <c r="EI223">
        <v>38.3803</v>
      </c>
      <c r="EJ223">
        <v>21.7695</v>
      </c>
      <c r="EK223">
        <v>67.4937</v>
      </c>
      <c r="EL223">
        <v>17.793</v>
      </c>
      <c r="EM223">
        <v>685.17</v>
      </c>
      <c r="EN223">
        <v>12.9206</v>
      </c>
      <c r="EO223">
        <v>102.422</v>
      </c>
      <c r="EP223">
        <v>102.858</v>
      </c>
    </row>
    <row r="224" spans="1:146">
      <c r="A224">
        <v>208</v>
      </c>
      <c r="B224">
        <v>1561301597.1</v>
      </c>
      <c r="C224">
        <v>414.099999904633</v>
      </c>
      <c r="D224" t="s">
        <v>670</v>
      </c>
      <c r="E224" t="s">
        <v>671</v>
      </c>
      <c r="H224">
        <v>1561301593.35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-0.0422022811137733</v>
      </c>
      <c r="AF224">
        <v>0.0473757576730923</v>
      </c>
      <c r="AG224">
        <v>3.52257351616151</v>
      </c>
      <c r="AH224">
        <v>16</v>
      </c>
      <c r="AI224">
        <v>3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1561301593.35</v>
      </c>
      <c r="AU224">
        <v>643.032083333333</v>
      </c>
      <c r="AV224">
        <v>669.932333333333</v>
      </c>
      <c r="AW224">
        <v>13.795</v>
      </c>
      <c r="AX224">
        <v>12.9049416666667</v>
      </c>
      <c r="AY224">
        <v>499.990833333333</v>
      </c>
      <c r="AZ224">
        <v>101.494166666667</v>
      </c>
      <c r="BA224">
        <v>0.19990875</v>
      </c>
      <c r="BB224">
        <v>20.0034416666667</v>
      </c>
      <c r="BC224">
        <v>20.234875</v>
      </c>
      <c r="BD224">
        <v>999.9</v>
      </c>
      <c r="BE224">
        <v>0</v>
      </c>
      <c r="BF224">
        <v>0</v>
      </c>
      <c r="BG224">
        <v>10027.4583333333</v>
      </c>
      <c r="BH224">
        <v>0</v>
      </c>
      <c r="BI224">
        <v>11.7733</v>
      </c>
      <c r="BJ224">
        <v>1500.00333333333</v>
      </c>
      <c r="BK224">
        <v>0.973001333333333</v>
      </c>
      <c r="BL224">
        <v>0.0269989</v>
      </c>
      <c r="BM224">
        <v>0</v>
      </c>
      <c r="BN224">
        <v>2.17105</v>
      </c>
      <c r="BO224">
        <v>0</v>
      </c>
      <c r="BP224">
        <v>21007.725</v>
      </c>
      <c r="BQ224">
        <v>13122.05</v>
      </c>
      <c r="BR224">
        <v>37.458</v>
      </c>
      <c r="BS224">
        <v>38.875</v>
      </c>
      <c r="BT224">
        <v>38.687</v>
      </c>
      <c r="BU224">
        <v>37.312</v>
      </c>
      <c r="BV224">
        <v>37</v>
      </c>
      <c r="BW224">
        <v>1459.50333333333</v>
      </c>
      <c r="BX224">
        <v>40.5</v>
      </c>
      <c r="BY224">
        <v>0</v>
      </c>
      <c r="BZ224">
        <v>1561301636</v>
      </c>
      <c r="CA224">
        <v>2.18473846153846</v>
      </c>
      <c r="CB224">
        <v>-0.143418806362916</v>
      </c>
      <c r="CC224">
        <v>151.032478405798</v>
      </c>
      <c r="CD224">
        <v>20998.7192307692</v>
      </c>
      <c r="CE224">
        <v>15</v>
      </c>
      <c r="CF224">
        <v>1561300973.5</v>
      </c>
      <c r="CG224" t="s">
        <v>250</v>
      </c>
      <c r="CH224">
        <v>2</v>
      </c>
      <c r="CI224">
        <v>2.755</v>
      </c>
      <c r="CJ224">
        <v>0.04</v>
      </c>
      <c r="CK224">
        <v>400</v>
      </c>
      <c r="CL224">
        <v>14</v>
      </c>
      <c r="CM224">
        <v>0.29</v>
      </c>
      <c r="CN224">
        <v>0.22</v>
      </c>
      <c r="CO224">
        <v>-26.7634365853659</v>
      </c>
      <c r="CP224">
        <v>-1.42516044750406</v>
      </c>
      <c r="CQ224">
        <v>0.14826458840096</v>
      </c>
      <c r="CR224">
        <v>0</v>
      </c>
      <c r="CS224">
        <v>2.18218823529412</v>
      </c>
      <c r="CT224">
        <v>-0.0072968185351791</v>
      </c>
      <c r="CU224">
        <v>0.204485104828899</v>
      </c>
      <c r="CV224">
        <v>1</v>
      </c>
      <c r="CW224">
        <v>0.894411512195122</v>
      </c>
      <c r="CX224">
        <v>-0.047262316830712</v>
      </c>
      <c r="CY224">
        <v>0.00492233911836565</v>
      </c>
      <c r="CZ224">
        <v>1</v>
      </c>
      <c r="DA224">
        <v>2</v>
      </c>
      <c r="DB224">
        <v>3</v>
      </c>
      <c r="DC224" t="s">
        <v>251</v>
      </c>
      <c r="DD224">
        <v>1.85562</v>
      </c>
      <c r="DE224">
        <v>1.85364</v>
      </c>
      <c r="DF224">
        <v>1.85469</v>
      </c>
      <c r="DG224">
        <v>1.85913</v>
      </c>
      <c r="DH224">
        <v>1.85349</v>
      </c>
      <c r="DI224">
        <v>1.85791</v>
      </c>
      <c r="DJ224">
        <v>1.85506</v>
      </c>
      <c r="DK224">
        <v>1.85378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2.755</v>
      </c>
      <c r="DZ224">
        <v>0.04</v>
      </c>
      <c r="EA224">
        <v>2</v>
      </c>
      <c r="EB224">
        <v>485.21</v>
      </c>
      <c r="EC224">
        <v>631.035</v>
      </c>
      <c r="ED224">
        <v>17.7749</v>
      </c>
      <c r="EE224">
        <v>18.5739</v>
      </c>
      <c r="EF224">
        <v>29.9999</v>
      </c>
      <c r="EG224">
        <v>18.5205</v>
      </c>
      <c r="EH224">
        <v>18.5025</v>
      </c>
      <c r="EI224">
        <v>38.5508</v>
      </c>
      <c r="EJ224">
        <v>21.7695</v>
      </c>
      <c r="EK224">
        <v>67.4937</v>
      </c>
      <c r="EL224">
        <v>17.793</v>
      </c>
      <c r="EM224">
        <v>690.17</v>
      </c>
      <c r="EN224">
        <v>12.9206</v>
      </c>
      <c r="EO224">
        <v>102.423</v>
      </c>
      <c r="EP224">
        <v>102.859</v>
      </c>
    </row>
    <row r="225" spans="1:146">
      <c r="A225">
        <v>209</v>
      </c>
      <c r="B225">
        <v>1561301599.1</v>
      </c>
      <c r="C225">
        <v>416.099999904633</v>
      </c>
      <c r="D225" t="s">
        <v>672</v>
      </c>
      <c r="E225" t="s">
        <v>673</v>
      </c>
      <c r="H225">
        <v>1561301595.20833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-0.0421858668588089</v>
      </c>
      <c r="AF225">
        <v>0.0473573312339271</v>
      </c>
      <c r="AG225">
        <v>3.52149264758643</v>
      </c>
      <c r="AH225">
        <v>16</v>
      </c>
      <c r="AI225">
        <v>3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1561301595.20833</v>
      </c>
      <c r="AU225">
        <v>646.105416666667</v>
      </c>
      <c r="AV225">
        <v>673.019083333333</v>
      </c>
      <c r="AW225">
        <v>13.7954416666667</v>
      </c>
      <c r="AX225">
        <v>12.9053083333333</v>
      </c>
      <c r="AY225">
        <v>500.011916666667</v>
      </c>
      <c r="AZ225">
        <v>101.49425</v>
      </c>
      <c r="BA225">
        <v>0.200047833333333</v>
      </c>
      <c r="BB225">
        <v>20.0032166666667</v>
      </c>
      <c r="BC225">
        <v>20.2342666666667</v>
      </c>
      <c r="BD225">
        <v>999.9</v>
      </c>
      <c r="BE225">
        <v>0</v>
      </c>
      <c r="BF225">
        <v>0</v>
      </c>
      <c r="BG225">
        <v>10023.55</v>
      </c>
      <c r="BH225">
        <v>0</v>
      </c>
      <c r="BI225">
        <v>11.7661666666667</v>
      </c>
      <c r="BJ225">
        <v>1500.02416666667</v>
      </c>
      <c r="BK225">
        <v>0.973001666666667</v>
      </c>
      <c r="BL225">
        <v>0.026998525</v>
      </c>
      <c r="BM225">
        <v>0</v>
      </c>
      <c r="BN225">
        <v>2.21059166666667</v>
      </c>
      <c r="BO225">
        <v>0</v>
      </c>
      <c r="BP225">
        <v>21012.7916666667</v>
      </c>
      <c r="BQ225">
        <v>13122.225</v>
      </c>
      <c r="BR225">
        <v>37.458</v>
      </c>
      <c r="BS225">
        <v>38.875</v>
      </c>
      <c r="BT225">
        <v>38.687</v>
      </c>
      <c r="BU225">
        <v>37.312</v>
      </c>
      <c r="BV225">
        <v>37</v>
      </c>
      <c r="BW225">
        <v>1459.52416666667</v>
      </c>
      <c r="BX225">
        <v>40.5</v>
      </c>
      <c r="BY225">
        <v>0</v>
      </c>
      <c r="BZ225">
        <v>1561301637.8</v>
      </c>
      <c r="CA225">
        <v>2.20896153846154</v>
      </c>
      <c r="CB225">
        <v>0.390666662496737</v>
      </c>
      <c r="CC225">
        <v>148.400000038645</v>
      </c>
      <c r="CD225">
        <v>21003.4115384615</v>
      </c>
      <c r="CE225">
        <v>15</v>
      </c>
      <c r="CF225">
        <v>1561300973.5</v>
      </c>
      <c r="CG225" t="s">
        <v>250</v>
      </c>
      <c r="CH225">
        <v>2</v>
      </c>
      <c r="CI225">
        <v>2.755</v>
      </c>
      <c r="CJ225">
        <v>0.04</v>
      </c>
      <c r="CK225">
        <v>400</v>
      </c>
      <c r="CL225">
        <v>14</v>
      </c>
      <c r="CM225">
        <v>0.29</v>
      </c>
      <c r="CN225">
        <v>0.22</v>
      </c>
      <c r="CO225">
        <v>-26.8056902439024</v>
      </c>
      <c r="CP225">
        <v>-1.15927848469047</v>
      </c>
      <c r="CQ225">
        <v>0.124534745479516</v>
      </c>
      <c r="CR225">
        <v>0</v>
      </c>
      <c r="CS225">
        <v>2.19242352941176</v>
      </c>
      <c r="CT225">
        <v>0.250071038981396</v>
      </c>
      <c r="CU225">
        <v>0.192188216659704</v>
      </c>
      <c r="CV225">
        <v>1</v>
      </c>
      <c r="CW225">
        <v>0.893106243902439</v>
      </c>
      <c r="CX225">
        <v>-0.0359304985815607</v>
      </c>
      <c r="CY225">
        <v>0.00395125573605798</v>
      </c>
      <c r="CZ225">
        <v>1</v>
      </c>
      <c r="DA225">
        <v>2</v>
      </c>
      <c r="DB225">
        <v>3</v>
      </c>
      <c r="DC225" t="s">
        <v>251</v>
      </c>
      <c r="DD225">
        <v>1.85562</v>
      </c>
      <c r="DE225">
        <v>1.85364</v>
      </c>
      <c r="DF225">
        <v>1.85469</v>
      </c>
      <c r="DG225">
        <v>1.85913</v>
      </c>
      <c r="DH225">
        <v>1.85349</v>
      </c>
      <c r="DI225">
        <v>1.85791</v>
      </c>
      <c r="DJ225">
        <v>1.85508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2.755</v>
      </c>
      <c r="DZ225">
        <v>0.04</v>
      </c>
      <c r="EA225">
        <v>2</v>
      </c>
      <c r="EB225">
        <v>485.566</v>
      </c>
      <c r="EC225">
        <v>630.793</v>
      </c>
      <c r="ED225">
        <v>17.7784</v>
      </c>
      <c r="EE225">
        <v>18.5732</v>
      </c>
      <c r="EF225">
        <v>29.9999</v>
      </c>
      <c r="EG225">
        <v>18.5197</v>
      </c>
      <c r="EH225">
        <v>18.5022</v>
      </c>
      <c r="EI225">
        <v>38.6672</v>
      </c>
      <c r="EJ225">
        <v>21.7695</v>
      </c>
      <c r="EK225">
        <v>67.4937</v>
      </c>
      <c r="EL225">
        <v>17.7897</v>
      </c>
      <c r="EM225">
        <v>690.17</v>
      </c>
      <c r="EN225">
        <v>12.9206</v>
      </c>
      <c r="EO225">
        <v>102.424</v>
      </c>
      <c r="EP225">
        <v>102.859</v>
      </c>
    </row>
    <row r="226" spans="1:146">
      <c r="A226">
        <v>210</v>
      </c>
      <c r="B226">
        <v>1561301601.1</v>
      </c>
      <c r="C226">
        <v>418.099999904633</v>
      </c>
      <c r="D226" t="s">
        <v>674</v>
      </c>
      <c r="E226" t="s">
        <v>675</v>
      </c>
      <c r="H226">
        <v>1561301597.1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-0.0421663591979806</v>
      </c>
      <c r="AF226">
        <v>0.0473354321756823</v>
      </c>
      <c r="AG226">
        <v>3.52020788586553</v>
      </c>
      <c r="AH226">
        <v>15</v>
      </c>
      <c r="AI226">
        <v>3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1561301597.1</v>
      </c>
      <c r="AU226">
        <v>649.238833333333</v>
      </c>
      <c r="AV226">
        <v>676.1995</v>
      </c>
      <c r="AW226">
        <v>13.7961666666667</v>
      </c>
      <c r="AX226">
        <v>12.9057416666667</v>
      </c>
      <c r="AY226">
        <v>500.014416666667</v>
      </c>
      <c r="AZ226">
        <v>101.494333333333</v>
      </c>
      <c r="BA226">
        <v>0.200057666666667</v>
      </c>
      <c r="BB226">
        <v>20.0033916666667</v>
      </c>
      <c r="BC226">
        <v>20.235375</v>
      </c>
      <c r="BD226">
        <v>999.9</v>
      </c>
      <c r="BE226">
        <v>0</v>
      </c>
      <c r="BF226">
        <v>0</v>
      </c>
      <c r="BG226">
        <v>10018.9066666667</v>
      </c>
      <c r="BH226">
        <v>0</v>
      </c>
      <c r="BI226">
        <v>11.7742166666667</v>
      </c>
      <c r="BJ226">
        <v>1500.0025</v>
      </c>
      <c r="BK226">
        <v>0.973001666666667</v>
      </c>
      <c r="BL226">
        <v>0.026998525</v>
      </c>
      <c r="BM226">
        <v>0</v>
      </c>
      <c r="BN226">
        <v>2.17906666666667</v>
      </c>
      <c r="BO226">
        <v>0</v>
      </c>
      <c r="BP226">
        <v>21017.9166666667</v>
      </c>
      <c r="BQ226">
        <v>13122.025</v>
      </c>
      <c r="BR226">
        <v>37.47375</v>
      </c>
      <c r="BS226">
        <v>38.875</v>
      </c>
      <c r="BT226">
        <v>38.687</v>
      </c>
      <c r="BU226">
        <v>37.312</v>
      </c>
      <c r="BV226">
        <v>37</v>
      </c>
      <c r="BW226">
        <v>1459.5025</v>
      </c>
      <c r="BX226">
        <v>40.5</v>
      </c>
      <c r="BY226">
        <v>0</v>
      </c>
      <c r="BZ226">
        <v>1561301639.6</v>
      </c>
      <c r="CA226">
        <v>2.21111538461538</v>
      </c>
      <c r="CB226">
        <v>-0.597347014738343</v>
      </c>
      <c r="CC226">
        <v>151.67521364115</v>
      </c>
      <c r="CD226">
        <v>21007.9653846154</v>
      </c>
      <c r="CE226">
        <v>15</v>
      </c>
      <c r="CF226">
        <v>1561300973.5</v>
      </c>
      <c r="CG226" t="s">
        <v>250</v>
      </c>
      <c r="CH226">
        <v>2</v>
      </c>
      <c r="CI226">
        <v>2.755</v>
      </c>
      <c r="CJ226">
        <v>0.04</v>
      </c>
      <c r="CK226">
        <v>400</v>
      </c>
      <c r="CL226">
        <v>14</v>
      </c>
      <c r="CM226">
        <v>0.29</v>
      </c>
      <c r="CN226">
        <v>0.22</v>
      </c>
      <c r="CO226">
        <v>-26.8445268292683</v>
      </c>
      <c r="CP226">
        <v>-1.09028797015183</v>
      </c>
      <c r="CQ226">
        <v>0.118996415245023</v>
      </c>
      <c r="CR226">
        <v>0</v>
      </c>
      <c r="CS226">
        <v>2.19581764705882</v>
      </c>
      <c r="CT226">
        <v>-0.115394305150147</v>
      </c>
      <c r="CU226">
        <v>0.20154170852907</v>
      </c>
      <c r="CV226">
        <v>1</v>
      </c>
      <c r="CW226">
        <v>0.892016804878049</v>
      </c>
      <c r="CX226">
        <v>-0.0224841475891081</v>
      </c>
      <c r="CY226">
        <v>0.00269575957185438</v>
      </c>
      <c r="CZ226">
        <v>1</v>
      </c>
      <c r="DA226">
        <v>2</v>
      </c>
      <c r="DB226">
        <v>3</v>
      </c>
      <c r="DC226" t="s">
        <v>251</v>
      </c>
      <c r="DD226">
        <v>1.85562</v>
      </c>
      <c r="DE226">
        <v>1.85364</v>
      </c>
      <c r="DF226">
        <v>1.8547</v>
      </c>
      <c r="DG226">
        <v>1.85913</v>
      </c>
      <c r="DH226">
        <v>1.85349</v>
      </c>
      <c r="DI226">
        <v>1.85791</v>
      </c>
      <c r="DJ226">
        <v>1.85509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2.755</v>
      </c>
      <c r="DZ226">
        <v>0.04</v>
      </c>
      <c r="EA226">
        <v>2</v>
      </c>
      <c r="EB226">
        <v>485.563</v>
      </c>
      <c r="EC226">
        <v>630.891</v>
      </c>
      <c r="ED226">
        <v>17.7815</v>
      </c>
      <c r="EE226">
        <v>18.5727</v>
      </c>
      <c r="EF226">
        <v>29.9999</v>
      </c>
      <c r="EG226">
        <v>18.5194</v>
      </c>
      <c r="EH226">
        <v>18.5022</v>
      </c>
      <c r="EI226">
        <v>38.8304</v>
      </c>
      <c r="EJ226">
        <v>21.7695</v>
      </c>
      <c r="EK226">
        <v>67.4937</v>
      </c>
      <c r="EL226">
        <v>17.7897</v>
      </c>
      <c r="EM226">
        <v>695.17</v>
      </c>
      <c r="EN226">
        <v>12.9206</v>
      </c>
      <c r="EO226">
        <v>102.424</v>
      </c>
      <c r="EP226">
        <v>102.859</v>
      </c>
    </row>
    <row r="227" spans="1:146">
      <c r="A227">
        <v>211</v>
      </c>
      <c r="B227">
        <v>1561301603.1</v>
      </c>
      <c r="C227">
        <v>420.099999904633</v>
      </c>
      <c r="D227" t="s">
        <v>676</v>
      </c>
      <c r="E227" t="s">
        <v>677</v>
      </c>
      <c r="H227">
        <v>1561301599.1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-0.0421485985738191</v>
      </c>
      <c r="AF227">
        <v>0.047315494319145</v>
      </c>
      <c r="AG227">
        <v>3.51903799932469</v>
      </c>
      <c r="AH227">
        <v>15</v>
      </c>
      <c r="AI227">
        <v>3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1561301599.1</v>
      </c>
      <c r="AU227">
        <v>652.539</v>
      </c>
      <c r="AV227">
        <v>679.525583333333</v>
      </c>
      <c r="AW227">
        <v>13.7971583333333</v>
      </c>
      <c r="AX227">
        <v>12.9059833333333</v>
      </c>
      <c r="AY227">
        <v>500.022416666667</v>
      </c>
      <c r="AZ227">
        <v>101.494333333333</v>
      </c>
      <c r="BA227">
        <v>0.200057666666667</v>
      </c>
      <c r="BB227">
        <v>20.0040416666667</v>
      </c>
      <c r="BC227">
        <v>20.2364833333333</v>
      </c>
      <c r="BD227">
        <v>999.9</v>
      </c>
      <c r="BE227">
        <v>0</v>
      </c>
      <c r="BF227">
        <v>0</v>
      </c>
      <c r="BG227">
        <v>10014.6866666667</v>
      </c>
      <c r="BH227">
        <v>0</v>
      </c>
      <c r="BI227">
        <v>11.7972416666667</v>
      </c>
      <c r="BJ227">
        <v>1500.0225</v>
      </c>
      <c r="BK227">
        <v>0.973001666666667</v>
      </c>
      <c r="BL227">
        <v>0.026998525</v>
      </c>
      <c r="BM227">
        <v>0</v>
      </c>
      <c r="BN227">
        <v>2.177075</v>
      </c>
      <c r="BO227">
        <v>0</v>
      </c>
      <c r="BP227">
        <v>21023.4416666667</v>
      </c>
      <c r="BQ227">
        <v>13122.2</v>
      </c>
      <c r="BR227">
        <v>37.4685</v>
      </c>
      <c r="BS227">
        <v>38.875</v>
      </c>
      <c r="BT227">
        <v>38.687</v>
      </c>
      <c r="BU227">
        <v>37.312</v>
      </c>
      <c r="BV227">
        <v>37</v>
      </c>
      <c r="BW227">
        <v>1459.5225</v>
      </c>
      <c r="BX227">
        <v>40.5</v>
      </c>
      <c r="BY227">
        <v>0</v>
      </c>
      <c r="BZ227">
        <v>1561301642</v>
      </c>
      <c r="CA227">
        <v>2.18290769230769</v>
      </c>
      <c r="CB227">
        <v>-0.696437608228557</v>
      </c>
      <c r="CC227">
        <v>153.080341654076</v>
      </c>
      <c r="CD227">
        <v>21014.2769230769</v>
      </c>
      <c r="CE227">
        <v>15</v>
      </c>
      <c r="CF227">
        <v>1561300973.5</v>
      </c>
      <c r="CG227" t="s">
        <v>250</v>
      </c>
      <c r="CH227">
        <v>2</v>
      </c>
      <c r="CI227">
        <v>2.755</v>
      </c>
      <c r="CJ227">
        <v>0.04</v>
      </c>
      <c r="CK227">
        <v>400</v>
      </c>
      <c r="CL227">
        <v>14</v>
      </c>
      <c r="CM227">
        <v>0.29</v>
      </c>
      <c r="CN227">
        <v>0.22</v>
      </c>
      <c r="CO227">
        <v>-26.8802097560976</v>
      </c>
      <c r="CP227">
        <v>-1.12644635146802</v>
      </c>
      <c r="CQ227">
        <v>0.121196872303035</v>
      </c>
      <c r="CR227">
        <v>0</v>
      </c>
      <c r="CS227">
        <v>2.18228235294118</v>
      </c>
      <c r="CT227">
        <v>0.107115767978177</v>
      </c>
      <c r="CU227">
        <v>0.187843870511075</v>
      </c>
      <c r="CV227">
        <v>1</v>
      </c>
      <c r="CW227">
        <v>0.891494585365854</v>
      </c>
      <c r="CX227">
        <v>-0.00911464101319587</v>
      </c>
      <c r="CY227">
        <v>0.00181481046481458</v>
      </c>
      <c r="CZ227">
        <v>1</v>
      </c>
      <c r="DA227">
        <v>2</v>
      </c>
      <c r="DB227">
        <v>3</v>
      </c>
      <c r="DC227" t="s">
        <v>251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1.85508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2.755</v>
      </c>
      <c r="DZ227">
        <v>0.04</v>
      </c>
      <c r="EA227">
        <v>2</v>
      </c>
      <c r="EB227">
        <v>485.461</v>
      </c>
      <c r="EC227">
        <v>631.048</v>
      </c>
      <c r="ED227">
        <v>17.7833</v>
      </c>
      <c r="EE227">
        <v>18.5719</v>
      </c>
      <c r="EF227">
        <v>30</v>
      </c>
      <c r="EG227">
        <v>18.5194</v>
      </c>
      <c r="EH227">
        <v>18.5022</v>
      </c>
      <c r="EI227">
        <v>39.0054</v>
      </c>
      <c r="EJ227">
        <v>21.7695</v>
      </c>
      <c r="EK227">
        <v>67.4937</v>
      </c>
      <c r="EL227">
        <v>17.7897</v>
      </c>
      <c r="EM227">
        <v>700.17</v>
      </c>
      <c r="EN227">
        <v>12.9206</v>
      </c>
      <c r="EO227">
        <v>102.424</v>
      </c>
      <c r="EP227">
        <v>102.858</v>
      </c>
    </row>
    <row r="228" spans="1:146">
      <c r="A228">
        <v>212</v>
      </c>
      <c r="B228">
        <v>1561301605.1</v>
      </c>
      <c r="C228">
        <v>422.099999904633</v>
      </c>
      <c r="D228" t="s">
        <v>678</v>
      </c>
      <c r="E228" t="s">
        <v>679</v>
      </c>
      <c r="H228">
        <v>1561301601.1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-0.0421088270582542</v>
      </c>
      <c r="AF228">
        <v>0.0472708473087472</v>
      </c>
      <c r="AG228">
        <v>3.51641762815989</v>
      </c>
      <c r="AH228">
        <v>15</v>
      </c>
      <c r="AI228">
        <v>3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1561301601.1</v>
      </c>
      <c r="AU228">
        <v>655.839166666667</v>
      </c>
      <c r="AV228">
        <v>682.814</v>
      </c>
      <c r="AW228">
        <v>13.7980916666667</v>
      </c>
      <c r="AX228">
        <v>12.9059083333333</v>
      </c>
      <c r="AY228">
        <v>500.020666666667</v>
      </c>
      <c r="AZ228">
        <v>101.49425</v>
      </c>
      <c r="BA228">
        <v>0.200094083333333</v>
      </c>
      <c r="BB228">
        <v>20.0053166666667</v>
      </c>
      <c r="BC228">
        <v>20.2379</v>
      </c>
      <c r="BD228">
        <v>999.9</v>
      </c>
      <c r="BE228">
        <v>0</v>
      </c>
      <c r="BF228">
        <v>0</v>
      </c>
      <c r="BG228">
        <v>10005.245</v>
      </c>
      <c r="BH228">
        <v>0</v>
      </c>
      <c r="BI228">
        <v>11.8306166666667</v>
      </c>
      <c r="BJ228">
        <v>1500.06666666667</v>
      </c>
      <c r="BK228">
        <v>0.973001666666667</v>
      </c>
      <c r="BL228">
        <v>0.026998525</v>
      </c>
      <c r="BM228">
        <v>0</v>
      </c>
      <c r="BN228">
        <v>2.21128333333333</v>
      </c>
      <c r="BO228">
        <v>0</v>
      </c>
      <c r="BP228">
        <v>21029.0916666667</v>
      </c>
      <c r="BQ228">
        <v>13122.5916666667</v>
      </c>
      <c r="BR228">
        <v>37.46325</v>
      </c>
      <c r="BS228">
        <v>38.875</v>
      </c>
      <c r="BT228">
        <v>38.687</v>
      </c>
      <c r="BU228">
        <v>37.3225</v>
      </c>
      <c r="BV228">
        <v>37</v>
      </c>
      <c r="BW228">
        <v>1459.56666666667</v>
      </c>
      <c r="BX228">
        <v>40.5</v>
      </c>
      <c r="BY228">
        <v>0</v>
      </c>
      <c r="BZ228">
        <v>1561301643.8</v>
      </c>
      <c r="CA228">
        <v>2.15856923076923</v>
      </c>
      <c r="CB228">
        <v>-0.698215390356381</v>
      </c>
      <c r="CC228">
        <v>157.398290660627</v>
      </c>
      <c r="CD228">
        <v>21018.8192307692</v>
      </c>
      <c r="CE228">
        <v>15</v>
      </c>
      <c r="CF228">
        <v>1561300973.5</v>
      </c>
      <c r="CG228" t="s">
        <v>250</v>
      </c>
      <c r="CH228">
        <v>2</v>
      </c>
      <c r="CI228">
        <v>2.755</v>
      </c>
      <c r="CJ228">
        <v>0.04</v>
      </c>
      <c r="CK228">
        <v>400</v>
      </c>
      <c r="CL228">
        <v>14</v>
      </c>
      <c r="CM228">
        <v>0.29</v>
      </c>
      <c r="CN228">
        <v>0.22</v>
      </c>
      <c r="CO228">
        <v>-26.9046463414634</v>
      </c>
      <c r="CP228">
        <v>-0.826940482438008</v>
      </c>
      <c r="CQ228">
        <v>0.103275447693879</v>
      </c>
      <c r="CR228">
        <v>0</v>
      </c>
      <c r="CS228">
        <v>2.18507352941176</v>
      </c>
      <c r="CT228">
        <v>-0.392618683810583</v>
      </c>
      <c r="CU228">
        <v>0.197082554080358</v>
      </c>
      <c r="CV228">
        <v>1</v>
      </c>
      <c r="CW228">
        <v>0.891399195121951</v>
      </c>
      <c r="CX228">
        <v>0.00326781250830917</v>
      </c>
      <c r="CY228">
        <v>0.00159926637479102</v>
      </c>
      <c r="CZ228">
        <v>1</v>
      </c>
      <c r="DA228">
        <v>2</v>
      </c>
      <c r="DB228">
        <v>3</v>
      </c>
      <c r="DC228" t="s">
        <v>251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1.85506</v>
      </c>
      <c r="DK228">
        <v>1.85378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2.755</v>
      </c>
      <c r="DZ228">
        <v>0.04</v>
      </c>
      <c r="EA228">
        <v>2</v>
      </c>
      <c r="EB228">
        <v>485.737</v>
      </c>
      <c r="EC228">
        <v>630.872</v>
      </c>
      <c r="ED228">
        <v>17.7845</v>
      </c>
      <c r="EE228">
        <v>18.5711</v>
      </c>
      <c r="EF228">
        <v>30.0001</v>
      </c>
      <c r="EG228">
        <v>18.5193</v>
      </c>
      <c r="EH228">
        <v>18.5022</v>
      </c>
      <c r="EI228">
        <v>39.1213</v>
      </c>
      <c r="EJ228">
        <v>21.7695</v>
      </c>
      <c r="EK228">
        <v>67.4937</v>
      </c>
      <c r="EL228">
        <v>17.7841</v>
      </c>
      <c r="EM228">
        <v>700.17</v>
      </c>
      <c r="EN228">
        <v>12.9206</v>
      </c>
      <c r="EO228">
        <v>102.424</v>
      </c>
      <c r="EP228">
        <v>102.859</v>
      </c>
    </row>
    <row r="229" spans="1:146">
      <c r="A229">
        <v>213</v>
      </c>
      <c r="B229">
        <v>1561301607.1</v>
      </c>
      <c r="C229">
        <v>424.099999904633</v>
      </c>
      <c r="D229" t="s">
        <v>680</v>
      </c>
      <c r="E229" t="s">
        <v>681</v>
      </c>
      <c r="H229">
        <v>1561301603.1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-0.0420692946299451</v>
      </c>
      <c r="AF229">
        <v>0.0472264686947393</v>
      </c>
      <c r="AG229">
        <v>3.51381214024321</v>
      </c>
      <c r="AH229">
        <v>15</v>
      </c>
      <c r="AI229">
        <v>3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1561301603.1</v>
      </c>
      <c r="AU229">
        <v>659.123333333333</v>
      </c>
      <c r="AV229">
        <v>686.153333333333</v>
      </c>
      <c r="AW229">
        <v>13.7992333333333</v>
      </c>
      <c r="AX229">
        <v>12.9056416666667</v>
      </c>
      <c r="AY229">
        <v>500.013833333333</v>
      </c>
      <c r="AZ229">
        <v>101.494083333333</v>
      </c>
      <c r="BA229">
        <v>0.200070333333333</v>
      </c>
      <c r="BB229">
        <v>20.0072666666667</v>
      </c>
      <c r="BC229">
        <v>20.239525</v>
      </c>
      <c r="BD229">
        <v>999.9</v>
      </c>
      <c r="BE229">
        <v>0</v>
      </c>
      <c r="BF229">
        <v>0</v>
      </c>
      <c r="BG229">
        <v>9995.86833333333</v>
      </c>
      <c r="BH229">
        <v>0</v>
      </c>
      <c r="BI229">
        <v>11.8755083333333</v>
      </c>
      <c r="BJ229">
        <v>1500.0475</v>
      </c>
      <c r="BK229">
        <v>0.973001333333333</v>
      </c>
      <c r="BL229">
        <v>0.0269989</v>
      </c>
      <c r="BM229">
        <v>0</v>
      </c>
      <c r="BN229">
        <v>2.138225</v>
      </c>
      <c r="BO229">
        <v>0</v>
      </c>
      <c r="BP229">
        <v>21033.7416666667</v>
      </c>
      <c r="BQ229">
        <v>13122.425</v>
      </c>
      <c r="BR229">
        <v>37.46325</v>
      </c>
      <c r="BS229">
        <v>38.875</v>
      </c>
      <c r="BT229">
        <v>38.687</v>
      </c>
      <c r="BU229">
        <v>37.3225</v>
      </c>
      <c r="BV229">
        <v>37</v>
      </c>
      <c r="BW229">
        <v>1459.5475</v>
      </c>
      <c r="BX229">
        <v>40.5</v>
      </c>
      <c r="BY229">
        <v>0</v>
      </c>
      <c r="BZ229">
        <v>1561301645.6</v>
      </c>
      <c r="CA229">
        <v>2.1431</v>
      </c>
      <c r="CB229">
        <v>-0.529743593713108</v>
      </c>
      <c r="CC229">
        <v>152.406837628057</v>
      </c>
      <c r="CD229">
        <v>21023.3038461538</v>
      </c>
      <c r="CE229">
        <v>15</v>
      </c>
      <c r="CF229">
        <v>1561300973.5</v>
      </c>
      <c r="CG229" t="s">
        <v>250</v>
      </c>
      <c r="CH229">
        <v>2</v>
      </c>
      <c r="CI229">
        <v>2.755</v>
      </c>
      <c r="CJ229">
        <v>0.04</v>
      </c>
      <c r="CK229">
        <v>400</v>
      </c>
      <c r="CL229">
        <v>14</v>
      </c>
      <c r="CM229">
        <v>0.29</v>
      </c>
      <c r="CN229">
        <v>0.22</v>
      </c>
      <c r="CO229">
        <v>-26.9408073170732</v>
      </c>
      <c r="CP229">
        <v>-0.742011528599725</v>
      </c>
      <c r="CQ229">
        <v>0.0993975594494617</v>
      </c>
      <c r="CR229">
        <v>0</v>
      </c>
      <c r="CS229">
        <v>2.18222941176471</v>
      </c>
      <c r="CT229">
        <v>-0.817877692821584</v>
      </c>
      <c r="CU229">
        <v>0.197799868449091</v>
      </c>
      <c r="CV229">
        <v>1</v>
      </c>
      <c r="CW229">
        <v>0.891598195121951</v>
      </c>
      <c r="CX229">
        <v>0.0146683886543236</v>
      </c>
      <c r="CY229">
        <v>0.00195538658419116</v>
      </c>
      <c r="CZ229">
        <v>1</v>
      </c>
      <c r="DA229">
        <v>2</v>
      </c>
      <c r="DB229">
        <v>3</v>
      </c>
      <c r="DC229" t="s">
        <v>251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1.85507</v>
      </c>
      <c r="DK229">
        <v>1.85378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2.755</v>
      </c>
      <c r="DZ229">
        <v>0.04</v>
      </c>
      <c r="EA229">
        <v>2</v>
      </c>
      <c r="EB229">
        <v>485.89</v>
      </c>
      <c r="EC229">
        <v>630.989</v>
      </c>
      <c r="ED229">
        <v>17.7847</v>
      </c>
      <c r="EE229">
        <v>18.5703</v>
      </c>
      <c r="EF229">
        <v>30</v>
      </c>
      <c r="EG229">
        <v>18.5185</v>
      </c>
      <c r="EH229">
        <v>18.5022</v>
      </c>
      <c r="EI229">
        <v>39.2844</v>
      </c>
      <c r="EJ229">
        <v>21.7695</v>
      </c>
      <c r="EK229">
        <v>67.4937</v>
      </c>
      <c r="EL229">
        <v>17.7841</v>
      </c>
      <c r="EM229">
        <v>705.17</v>
      </c>
      <c r="EN229">
        <v>12.9206</v>
      </c>
      <c r="EO229">
        <v>102.424</v>
      </c>
      <c r="EP229">
        <v>102.859</v>
      </c>
    </row>
    <row r="230" spans="1:146">
      <c r="A230">
        <v>214</v>
      </c>
      <c r="B230">
        <v>1561301609.1</v>
      </c>
      <c r="C230">
        <v>426.099999904633</v>
      </c>
      <c r="D230" t="s">
        <v>682</v>
      </c>
      <c r="E230" t="s">
        <v>683</v>
      </c>
      <c r="H230">
        <v>1561301605.1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-0.0420500431606768</v>
      </c>
      <c r="AF230">
        <v>0.0472048572339643</v>
      </c>
      <c r="AG230">
        <v>3.5125430081461</v>
      </c>
      <c r="AH230">
        <v>15</v>
      </c>
      <c r="AI230">
        <v>3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1561301605.1</v>
      </c>
      <c r="AU230">
        <v>662.387583333333</v>
      </c>
      <c r="AV230">
        <v>689.473333333333</v>
      </c>
      <c r="AW230">
        <v>13.79985</v>
      </c>
      <c r="AX230">
        <v>12.90525</v>
      </c>
      <c r="AY230">
        <v>500.013416666667</v>
      </c>
      <c r="AZ230">
        <v>101.494666666667</v>
      </c>
      <c r="BA230">
        <v>0.200014833333333</v>
      </c>
      <c r="BB230">
        <v>20.008725</v>
      </c>
      <c r="BC230">
        <v>20.2399583333333</v>
      </c>
      <c r="BD230">
        <v>999.9</v>
      </c>
      <c r="BE230">
        <v>0</v>
      </c>
      <c r="BF230">
        <v>0</v>
      </c>
      <c r="BG230">
        <v>9991.23666666667</v>
      </c>
      <c r="BH230">
        <v>0</v>
      </c>
      <c r="BI230">
        <v>11.9318</v>
      </c>
      <c r="BJ230">
        <v>1500.04916666667</v>
      </c>
      <c r="BK230">
        <v>0.973001333333333</v>
      </c>
      <c r="BL230">
        <v>0.0269989</v>
      </c>
      <c r="BM230">
        <v>0</v>
      </c>
      <c r="BN230">
        <v>2.20758333333333</v>
      </c>
      <c r="BO230">
        <v>0</v>
      </c>
      <c r="BP230">
        <v>21038.1583333333</v>
      </c>
      <c r="BQ230">
        <v>13122.45</v>
      </c>
      <c r="BR230">
        <v>37.46325</v>
      </c>
      <c r="BS230">
        <v>38.875</v>
      </c>
      <c r="BT230">
        <v>38.687</v>
      </c>
      <c r="BU230">
        <v>37.3225</v>
      </c>
      <c r="BV230">
        <v>37</v>
      </c>
      <c r="BW230">
        <v>1459.54916666667</v>
      </c>
      <c r="BX230">
        <v>40.5</v>
      </c>
      <c r="BY230">
        <v>0</v>
      </c>
      <c r="BZ230">
        <v>1561301648</v>
      </c>
      <c r="CA230">
        <v>2.16101923076923</v>
      </c>
      <c r="CB230">
        <v>0.357042723891982</v>
      </c>
      <c r="CC230">
        <v>147.114529669138</v>
      </c>
      <c r="CD230">
        <v>21029.0653846154</v>
      </c>
      <c r="CE230">
        <v>15</v>
      </c>
      <c r="CF230">
        <v>1561300973.5</v>
      </c>
      <c r="CG230" t="s">
        <v>250</v>
      </c>
      <c r="CH230">
        <v>2</v>
      </c>
      <c r="CI230">
        <v>2.755</v>
      </c>
      <c r="CJ230">
        <v>0.04</v>
      </c>
      <c r="CK230">
        <v>400</v>
      </c>
      <c r="CL230">
        <v>14</v>
      </c>
      <c r="CM230">
        <v>0.29</v>
      </c>
      <c r="CN230">
        <v>0.22</v>
      </c>
      <c r="CO230">
        <v>-26.9832024390244</v>
      </c>
      <c r="CP230">
        <v>-0.98967430131764</v>
      </c>
      <c r="CQ230">
        <v>0.123926279202508</v>
      </c>
      <c r="CR230">
        <v>0</v>
      </c>
      <c r="CS230">
        <v>2.17661764705882</v>
      </c>
      <c r="CT230">
        <v>-0.282377216115115</v>
      </c>
      <c r="CU230">
        <v>0.189727425954103</v>
      </c>
      <c r="CV230">
        <v>1</v>
      </c>
      <c r="CW230">
        <v>0.891892390243902</v>
      </c>
      <c r="CX230">
        <v>0.0202711130575227</v>
      </c>
      <c r="CY230">
        <v>0.00218849277545016</v>
      </c>
      <c r="CZ230">
        <v>1</v>
      </c>
      <c r="DA230">
        <v>2</v>
      </c>
      <c r="DB230">
        <v>3</v>
      </c>
      <c r="DC230" t="s">
        <v>251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1.8551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2.755</v>
      </c>
      <c r="DZ230">
        <v>0.04</v>
      </c>
      <c r="EA230">
        <v>2</v>
      </c>
      <c r="EB230">
        <v>485.78</v>
      </c>
      <c r="EC230">
        <v>631.233</v>
      </c>
      <c r="ED230">
        <v>17.7836</v>
      </c>
      <c r="EE230">
        <v>18.5699</v>
      </c>
      <c r="EF230">
        <v>30.0001</v>
      </c>
      <c r="EG230">
        <v>18.5178</v>
      </c>
      <c r="EH230">
        <v>18.5014</v>
      </c>
      <c r="EI230">
        <v>39.4596</v>
      </c>
      <c r="EJ230">
        <v>21.7695</v>
      </c>
      <c r="EK230">
        <v>67.4937</v>
      </c>
      <c r="EL230">
        <v>17.7742</v>
      </c>
      <c r="EM230">
        <v>710.17</v>
      </c>
      <c r="EN230">
        <v>12.9206</v>
      </c>
      <c r="EO230">
        <v>102.424</v>
      </c>
      <c r="EP230">
        <v>102.859</v>
      </c>
    </row>
    <row r="231" spans="1:146">
      <c r="A231">
        <v>215</v>
      </c>
      <c r="B231">
        <v>1561301611.1</v>
      </c>
      <c r="C231">
        <v>428.099999904633</v>
      </c>
      <c r="D231" t="s">
        <v>684</v>
      </c>
      <c r="E231" t="s">
        <v>685</v>
      </c>
      <c r="H231">
        <v>1561301607.1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-0.042057316621909</v>
      </c>
      <c r="AF231">
        <v>0.0472130223313877</v>
      </c>
      <c r="AG231">
        <v>3.5130225272918</v>
      </c>
      <c r="AH231">
        <v>15</v>
      </c>
      <c r="AI231">
        <v>3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1561301607.1</v>
      </c>
      <c r="AU231">
        <v>665.650833333333</v>
      </c>
      <c r="AV231">
        <v>692.764416666667</v>
      </c>
      <c r="AW231">
        <v>13.8000416666667</v>
      </c>
      <c r="AX231">
        <v>12.9050833333333</v>
      </c>
      <c r="AY231">
        <v>500.0025</v>
      </c>
      <c r="AZ231">
        <v>101.495833333333</v>
      </c>
      <c r="BA231">
        <v>0.200025166666667</v>
      </c>
      <c r="BB231">
        <v>20.0077166666667</v>
      </c>
      <c r="BC231">
        <v>20.240725</v>
      </c>
      <c r="BD231">
        <v>999.9</v>
      </c>
      <c r="BE231">
        <v>0</v>
      </c>
      <c r="BF231">
        <v>0</v>
      </c>
      <c r="BG231">
        <v>9992.85</v>
      </c>
      <c r="BH231">
        <v>0</v>
      </c>
      <c r="BI231">
        <v>11.99165</v>
      </c>
      <c r="BJ231">
        <v>1500.02833333333</v>
      </c>
      <c r="BK231">
        <v>0.973001333333333</v>
      </c>
      <c r="BL231">
        <v>0.0269989</v>
      </c>
      <c r="BM231">
        <v>0</v>
      </c>
      <c r="BN231">
        <v>2.17894166666667</v>
      </c>
      <c r="BO231">
        <v>0</v>
      </c>
      <c r="BP231">
        <v>21042.5</v>
      </c>
      <c r="BQ231">
        <v>13122.2833333333</v>
      </c>
      <c r="BR231">
        <v>37.47375</v>
      </c>
      <c r="BS231">
        <v>38.875</v>
      </c>
      <c r="BT231">
        <v>38.687</v>
      </c>
      <c r="BU231">
        <v>37.3225</v>
      </c>
      <c r="BV231">
        <v>37</v>
      </c>
      <c r="BW231">
        <v>1459.52833333333</v>
      </c>
      <c r="BX231">
        <v>40.5</v>
      </c>
      <c r="BY231">
        <v>0</v>
      </c>
      <c r="BZ231">
        <v>1561301649.8</v>
      </c>
      <c r="CA231">
        <v>2.15483461538462</v>
      </c>
      <c r="CB231">
        <v>-0.214170951043948</v>
      </c>
      <c r="CC231">
        <v>141.576068441116</v>
      </c>
      <c r="CD231">
        <v>21033.6730769231</v>
      </c>
      <c r="CE231">
        <v>15</v>
      </c>
      <c r="CF231">
        <v>1561300973.5</v>
      </c>
      <c r="CG231" t="s">
        <v>250</v>
      </c>
      <c r="CH231">
        <v>2</v>
      </c>
      <c r="CI231">
        <v>2.755</v>
      </c>
      <c r="CJ231">
        <v>0.04</v>
      </c>
      <c r="CK231">
        <v>400</v>
      </c>
      <c r="CL231">
        <v>14</v>
      </c>
      <c r="CM231">
        <v>0.29</v>
      </c>
      <c r="CN231">
        <v>0.22</v>
      </c>
      <c r="CO231">
        <v>-27.0132829268293</v>
      </c>
      <c r="CP231">
        <v>-1.06541948597165</v>
      </c>
      <c r="CQ231">
        <v>0.129722420166572</v>
      </c>
      <c r="CR231">
        <v>0</v>
      </c>
      <c r="CS231">
        <v>2.16163235294118</v>
      </c>
      <c r="CT231">
        <v>-0.0305661112535904</v>
      </c>
      <c r="CU231">
        <v>0.188085092946202</v>
      </c>
      <c r="CV231">
        <v>1</v>
      </c>
      <c r="CW231">
        <v>0.89231387804878</v>
      </c>
      <c r="CX231">
        <v>0.0210150628574057</v>
      </c>
      <c r="CY231">
        <v>0.00224029010746727</v>
      </c>
      <c r="CZ231">
        <v>1</v>
      </c>
      <c r="DA231">
        <v>2</v>
      </c>
      <c r="DB231">
        <v>3</v>
      </c>
      <c r="DC231" t="s">
        <v>251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1.8551</v>
      </c>
      <c r="DK231">
        <v>1.85378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2.755</v>
      </c>
      <c r="DZ231">
        <v>0.04</v>
      </c>
      <c r="EA231">
        <v>2</v>
      </c>
      <c r="EB231">
        <v>486.013</v>
      </c>
      <c r="EC231">
        <v>630.967</v>
      </c>
      <c r="ED231">
        <v>17.7821</v>
      </c>
      <c r="EE231">
        <v>18.5691</v>
      </c>
      <c r="EF231">
        <v>30</v>
      </c>
      <c r="EG231">
        <v>18.5178</v>
      </c>
      <c r="EH231">
        <v>18.5005</v>
      </c>
      <c r="EI231">
        <v>39.5768</v>
      </c>
      <c r="EJ231">
        <v>21.7695</v>
      </c>
      <c r="EK231">
        <v>67.4937</v>
      </c>
      <c r="EL231">
        <v>17.7742</v>
      </c>
      <c r="EM231">
        <v>710.17</v>
      </c>
      <c r="EN231">
        <v>12.9206</v>
      </c>
      <c r="EO231">
        <v>102.424</v>
      </c>
      <c r="EP231">
        <v>102.859</v>
      </c>
    </row>
    <row r="232" spans="1:146">
      <c r="A232">
        <v>216</v>
      </c>
      <c r="B232">
        <v>1561301613.1</v>
      </c>
      <c r="C232">
        <v>430.099999904633</v>
      </c>
      <c r="D232" t="s">
        <v>686</v>
      </c>
      <c r="E232" t="s">
        <v>687</v>
      </c>
      <c r="H232">
        <v>1561301609.1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-0.0420344575521708</v>
      </c>
      <c r="AF232">
        <v>0.0471873610230421</v>
      </c>
      <c r="AG232">
        <v>3.51151539338941</v>
      </c>
      <c r="AH232">
        <v>15</v>
      </c>
      <c r="AI232">
        <v>3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1561301609.1</v>
      </c>
      <c r="AU232">
        <v>668.909583333333</v>
      </c>
      <c r="AV232">
        <v>696.1375</v>
      </c>
      <c r="AW232">
        <v>13.800225</v>
      </c>
      <c r="AX232">
        <v>12.905225</v>
      </c>
      <c r="AY232">
        <v>500.003083333333</v>
      </c>
      <c r="AZ232">
        <v>101.496666666667</v>
      </c>
      <c r="BA232">
        <v>0.200067833333333</v>
      </c>
      <c r="BB232">
        <v>20.0046666666667</v>
      </c>
      <c r="BC232">
        <v>20.2403833333333</v>
      </c>
      <c r="BD232">
        <v>999.9</v>
      </c>
      <c r="BE232">
        <v>0</v>
      </c>
      <c r="BF232">
        <v>0</v>
      </c>
      <c r="BG232">
        <v>9987.33666666667</v>
      </c>
      <c r="BH232">
        <v>0</v>
      </c>
      <c r="BI232">
        <v>12.0378166666667</v>
      </c>
      <c r="BJ232">
        <v>1499.98166666667</v>
      </c>
      <c r="BK232">
        <v>0.973001333333333</v>
      </c>
      <c r="BL232">
        <v>0.0269989</v>
      </c>
      <c r="BM232">
        <v>0</v>
      </c>
      <c r="BN232">
        <v>2.17221666666667</v>
      </c>
      <c r="BO232">
        <v>0</v>
      </c>
      <c r="BP232">
        <v>21046.9083333333</v>
      </c>
      <c r="BQ232">
        <v>13121.8666666667</v>
      </c>
      <c r="BR232">
        <v>37.48425</v>
      </c>
      <c r="BS232">
        <v>38.875</v>
      </c>
      <c r="BT232">
        <v>38.687</v>
      </c>
      <c r="BU232">
        <v>37.312</v>
      </c>
      <c r="BV232">
        <v>37</v>
      </c>
      <c r="BW232">
        <v>1459.48166666667</v>
      </c>
      <c r="BX232">
        <v>40.5</v>
      </c>
      <c r="BY232">
        <v>0</v>
      </c>
      <c r="BZ232">
        <v>1561301651.6</v>
      </c>
      <c r="CA232">
        <v>2.16205384615385</v>
      </c>
      <c r="CB232">
        <v>-0.225415389311998</v>
      </c>
      <c r="CC232">
        <v>141.285470086808</v>
      </c>
      <c r="CD232">
        <v>21038.1230769231</v>
      </c>
      <c r="CE232">
        <v>15</v>
      </c>
      <c r="CF232">
        <v>1561300973.5</v>
      </c>
      <c r="CG232" t="s">
        <v>250</v>
      </c>
      <c r="CH232">
        <v>2</v>
      </c>
      <c r="CI232">
        <v>2.755</v>
      </c>
      <c r="CJ232">
        <v>0.04</v>
      </c>
      <c r="CK232">
        <v>400</v>
      </c>
      <c r="CL232">
        <v>14</v>
      </c>
      <c r="CM232">
        <v>0.29</v>
      </c>
      <c r="CN232">
        <v>0.22</v>
      </c>
      <c r="CO232">
        <v>-27.0575682926829</v>
      </c>
      <c r="CP232">
        <v>-1.2538482406031</v>
      </c>
      <c r="CQ232">
        <v>0.150413090438079</v>
      </c>
      <c r="CR232">
        <v>0</v>
      </c>
      <c r="CS232">
        <v>2.14978823529412</v>
      </c>
      <c r="CT232">
        <v>0.0665796563115614</v>
      </c>
      <c r="CU232">
        <v>0.197863837264129</v>
      </c>
      <c r="CV232">
        <v>1</v>
      </c>
      <c r="CW232">
        <v>0.892800756097561</v>
      </c>
      <c r="CX232">
        <v>0.0200543387813531</v>
      </c>
      <c r="CY232">
        <v>0.00218915035061203</v>
      </c>
      <c r="CZ232">
        <v>1</v>
      </c>
      <c r="DA232">
        <v>2</v>
      </c>
      <c r="DB232">
        <v>3</v>
      </c>
      <c r="DC232" t="s">
        <v>251</v>
      </c>
      <c r="DD232">
        <v>1.85562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1.85509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2.755</v>
      </c>
      <c r="DZ232">
        <v>0.04</v>
      </c>
      <c r="EA232">
        <v>2</v>
      </c>
      <c r="EB232">
        <v>485.97</v>
      </c>
      <c r="EC232">
        <v>631.064</v>
      </c>
      <c r="ED232">
        <v>17.7785</v>
      </c>
      <c r="EE232">
        <v>18.5684</v>
      </c>
      <c r="EF232">
        <v>30</v>
      </c>
      <c r="EG232">
        <v>18.5178</v>
      </c>
      <c r="EH232">
        <v>18.5005</v>
      </c>
      <c r="EI232">
        <v>39.7387</v>
      </c>
      <c r="EJ232">
        <v>21.7695</v>
      </c>
      <c r="EK232">
        <v>67.4937</v>
      </c>
      <c r="EL232">
        <v>17.7742</v>
      </c>
      <c r="EM232">
        <v>715.17</v>
      </c>
      <c r="EN232">
        <v>12.9206</v>
      </c>
      <c r="EO232">
        <v>102.423</v>
      </c>
      <c r="EP232">
        <v>102.859</v>
      </c>
    </row>
    <row r="233" spans="1:146">
      <c r="A233">
        <v>217</v>
      </c>
      <c r="B233">
        <v>1561301615.1</v>
      </c>
      <c r="C233">
        <v>432.099999904633</v>
      </c>
      <c r="D233" t="s">
        <v>688</v>
      </c>
      <c r="E233" t="s">
        <v>689</v>
      </c>
      <c r="H233">
        <v>1561301611.1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-0.0420626962840613</v>
      </c>
      <c r="AF233">
        <v>0.047219061473438</v>
      </c>
      <c r="AG233">
        <v>3.51337717463999</v>
      </c>
      <c r="AH233">
        <v>15</v>
      </c>
      <c r="AI233">
        <v>3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1561301611.1</v>
      </c>
      <c r="AU233">
        <v>672.18925</v>
      </c>
      <c r="AV233">
        <v>699.47575</v>
      </c>
      <c r="AW233">
        <v>13.7998416666667</v>
      </c>
      <c r="AX233">
        <v>12.9056166666667</v>
      </c>
      <c r="AY233">
        <v>500.000916666667</v>
      </c>
      <c r="AZ233">
        <v>101.497</v>
      </c>
      <c r="BA233">
        <v>0.199961916666667</v>
      </c>
      <c r="BB233">
        <v>20.0008916666667</v>
      </c>
      <c r="BC233">
        <v>20.237175</v>
      </c>
      <c r="BD233">
        <v>999.9</v>
      </c>
      <c r="BE233">
        <v>0</v>
      </c>
      <c r="BF233">
        <v>0</v>
      </c>
      <c r="BG233">
        <v>9994.01333333333</v>
      </c>
      <c r="BH233">
        <v>0</v>
      </c>
      <c r="BI233">
        <v>12.07005</v>
      </c>
      <c r="BJ233">
        <v>1499.99833333333</v>
      </c>
      <c r="BK233">
        <v>0.973001333333333</v>
      </c>
      <c r="BL233">
        <v>0.0269989</v>
      </c>
      <c r="BM233">
        <v>0</v>
      </c>
      <c r="BN233">
        <v>2.17550833333333</v>
      </c>
      <c r="BO233">
        <v>0</v>
      </c>
      <c r="BP233">
        <v>21052.2666666667</v>
      </c>
      <c r="BQ233">
        <v>13122.0166666667</v>
      </c>
      <c r="BR233">
        <v>37.5</v>
      </c>
      <c r="BS233">
        <v>38.875</v>
      </c>
      <c r="BT233">
        <v>38.687</v>
      </c>
      <c r="BU233">
        <v>37.312</v>
      </c>
      <c r="BV233">
        <v>37</v>
      </c>
      <c r="BW233">
        <v>1459.49833333333</v>
      </c>
      <c r="BX233">
        <v>40.5</v>
      </c>
      <c r="BY233">
        <v>0</v>
      </c>
      <c r="BZ233">
        <v>1561301654</v>
      </c>
      <c r="CA233">
        <v>2.12389615384615</v>
      </c>
      <c r="CB233">
        <v>-0.0321948766947856</v>
      </c>
      <c r="CC233">
        <v>144.22222203686</v>
      </c>
      <c r="CD233">
        <v>21044.3115384615</v>
      </c>
      <c r="CE233">
        <v>15</v>
      </c>
      <c r="CF233">
        <v>1561300973.5</v>
      </c>
      <c r="CG233" t="s">
        <v>250</v>
      </c>
      <c r="CH233">
        <v>2</v>
      </c>
      <c r="CI233">
        <v>2.755</v>
      </c>
      <c r="CJ233">
        <v>0.04</v>
      </c>
      <c r="CK233">
        <v>400</v>
      </c>
      <c r="CL233">
        <v>14</v>
      </c>
      <c r="CM233">
        <v>0.29</v>
      </c>
      <c r="CN233">
        <v>0.22</v>
      </c>
      <c r="CO233">
        <v>-27.1061219512195</v>
      </c>
      <c r="CP233">
        <v>-1.41363763066206</v>
      </c>
      <c r="CQ233">
        <v>0.165522228279858</v>
      </c>
      <c r="CR233">
        <v>0</v>
      </c>
      <c r="CS233">
        <v>2.14605294117647</v>
      </c>
      <c r="CT233">
        <v>0.0337278597269119</v>
      </c>
      <c r="CU233">
        <v>0.206725651152175</v>
      </c>
      <c r="CV233">
        <v>1</v>
      </c>
      <c r="CW233">
        <v>0.893114146341463</v>
      </c>
      <c r="CX233">
        <v>0.0150851498257839</v>
      </c>
      <c r="CY233">
        <v>0.00198731182034102</v>
      </c>
      <c r="CZ233">
        <v>1</v>
      </c>
      <c r="DA233">
        <v>2</v>
      </c>
      <c r="DB233">
        <v>3</v>
      </c>
      <c r="DC233" t="s">
        <v>251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1.85511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2.755</v>
      </c>
      <c r="DZ233">
        <v>0.04</v>
      </c>
      <c r="EA233">
        <v>2</v>
      </c>
      <c r="EB233">
        <v>485.605</v>
      </c>
      <c r="EC233">
        <v>631.339</v>
      </c>
      <c r="ED233">
        <v>17.7747</v>
      </c>
      <c r="EE233">
        <v>18.5679</v>
      </c>
      <c r="EF233">
        <v>30</v>
      </c>
      <c r="EG233">
        <v>18.5177</v>
      </c>
      <c r="EH233">
        <v>18.5005</v>
      </c>
      <c r="EI233">
        <v>39.9158</v>
      </c>
      <c r="EJ233">
        <v>21.7695</v>
      </c>
      <c r="EK233">
        <v>67.4937</v>
      </c>
      <c r="EL233">
        <v>17.7979</v>
      </c>
      <c r="EM233">
        <v>720.17</v>
      </c>
      <c r="EN233">
        <v>12.9206</v>
      </c>
      <c r="EO233">
        <v>102.422</v>
      </c>
      <c r="EP233">
        <v>102.859</v>
      </c>
    </row>
    <row r="234" spans="1:146">
      <c r="A234">
        <v>218</v>
      </c>
      <c r="B234">
        <v>1561301617.1</v>
      </c>
      <c r="C234">
        <v>434.099999904633</v>
      </c>
      <c r="D234" t="s">
        <v>690</v>
      </c>
      <c r="E234" t="s">
        <v>691</v>
      </c>
      <c r="H234">
        <v>1561301613.1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-0.042138351650212</v>
      </c>
      <c r="AF234">
        <v>0.0473039912497162</v>
      </c>
      <c r="AG234">
        <v>3.51836295823211</v>
      </c>
      <c r="AH234">
        <v>15</v>
      </c>
      <c r="AI234">
        <v>3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1561301613.1</v>
      </c>
      <c r="AU234">
        <v>675.480416666667</v>
      </c>
      <c r="AV234">
        <v>702.749333333333</v>
      </c>
      <c r="AW234">
        <v>13.79965</v>
      </c>
      <c r="AX234">
        <v>12.9060416666667</v>
      </c>
      <c r="AY234">
        <v>499.993833333333</v>
      </c>
      <c r="AZ234">
        <v>101.496583333333</v>
      </c>
      <c r="BA234">
        <v>0.199924416666667</v>
      </c>
      <c r="BB234">
        <v>19.9975333333333</v>
      </c>
      <c r="BC234">
        <v>20.2331083333333</v>
      </c>
      <c r="BD234">
        <v>999.9</v>
      </c>
      <c r="BE234">
        <v>0</v>
      </c>
      <c r="BF234">
        <v>0</v>
      </c>
      <c r="BG234">
        <v>10012.03</v>
      </c>
      <c r="BH234">
        <v>0</v>
      </c>
      <c r="BI234">
        <v>12.0994083333333</v>
      </c>
      <c r="BJ234">
        <v>1499.9725</v>
      </c>
      <c r="BK234">
        <v>0.973001</v>
      </c>
      <c r="BL234">
        <v>0.026999275</v>
      </c>
      <c r="BM234">
        <v>0</v>
      </c>
      <c r="BN234">
        <v>2.16485</v>
      </c>
      <c r="BO234">
        <v>0</v>
      </c>
      <c r="BP234">
        <v>21056.7333333333</v>
      </c>
      <c r="BQ234">
        <v>13121.7666666667</v>
      </c>
      <c r="BR234">
        <v>37.5</v>
      </c>
      <c r="BS234">
        <v>38.875</v>
      </c>
      <c r="BT234">
        <v>38.687</v>
      </c>
      <c r="BU234">
        <v>37.312</v>
      </c>
      <c r="BV234">
        <v>37</v>
      </c>
      <c r="BW234">
        <v>1459.4725</v>
      </c>
      <c r="BX234">
        <v>40.5</v>
      </c>
      <c r="BY234">
        <v>0</v>
      </c>
      <c r="BZ234">
        <v>1561301655.8</v>
      </c>
      <c r="CA234">
        <v>2.14235</v>
      </c>
      <c r="CB234">
        <v>0.129213673744064</v>
      </c>
      <c r="CC234">
        <v>139.312820618514</v>
      </c>
      <c r="CD234">
        <v>21048.1192307692</v>
      </c>
      <c r="CE234">
        <v>15</v>
      </c>
      <c r="CF234">
        <v>1561300973.5</v>
      </c>
      <c r="CG234" t="s">
        <v>250</v>
      </c>
      <c r="CH234">
        <v>2</v>
      </c>
      <c r="CI234">
        <v>2.755</v>
      </c>
      <c r="CJ234">
        <v>0.04</v>
      </c>
      <c r="CK234">
        <v>400</v>
      </c>
      <c r="CL234">
        <v>14</v>
      </c>
      <c r="CM234">
        <v>0.29</v>
      </c>
      <c r="CN234">
        <v>0.22</v>
      </c>
      <c r="CO234">
        <v>-27.1300634146341</v>
      </c>
      <c r="CP234">
        <v>-1.31861184668989</v>
      </c>
      <c r="CQ234">
        <v>0.162547595665494</v>
      </c>
      <c r="CR234">
        <v>0</v>
      </c>
      <c r="CS234">
        <v>2.14885588235294</v>
      </c>
      <c r="CT234">
        <v>-0.217053974632672</v>
      </c>
      <c r="CU234">
        <v>0.215739430510889</v>
      </c>
      <c r="CV234">
        <v>1</v>
      </c>
      <c r="CW234">
        <v>0.893315512195122</v>
      </c>
      <c r="CX234">
        <v>0.0085225714285715</v>
      </c>
      <c r="CY234">
        <v>0.00178382831835451</v>
      </c>
      <c r="CZ234">
        <v>1</v>
      </c>
      <c r="DA234">
        <v>2</v>
      </c>
      <c r="DB234">
        <v>3</v>
      </c>
      <c r="DC234" t="s">
        <v>251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1.85512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2.755</v>
      </c>
      <c r="DZ234">
        <v>0.04</v>
      </c>
      <c r="EA234">
        <v>2</v>
      </c>
      <c r="EB234">
        <v>485.67</v>
      </c>
      <c r="EC234">
        <v>631.065</v>
      </c>
      <c r="ED234">
        <v>17.7784</v>
      </c>
      <c r="EE234">
        <v>18.5671</v>
      </c>
      <c r="EF234">
        <v>30</v>
      </c>
      <c r="EG234">
        <v>18.5169</v>
      </c>
      <c r="EH234">
        <v>18.5005</v>
      </c>
      <c r="EI234">
        <v>40.0331</v>
      </c>
      <c r="EJ234">
        <v>21.7695</v>
      </c>
      <c r="EK234">
        <v>67.4937</v>
      </c>
      <c r="EL234">
        <v>17.7979</v>
      </c>
      <c r="EM234">
        <v>720.17</v>
      </c>
      <c r="EN234">
        <v>12.9206</v>
      </c>
      <c r="EO234">
        <v>102.423</v>
      </c>
      <c r="EP234">
        <v>102.859</v>
      </c>
    </row>
    <row r="235" spans="1:146">
      <c r="A235">
        <v>219</v>
      </c>
      <c r="B235">
        <v>1561301619.1</v>
      </c>
      <c r="C235">
        <v>436.099999904633</v>
      </c>
      <c r="D235" t="s">
        <v>692</v>
      </c>
      <c r="E235" t="s">
        <v>693</v>
      </c>
      <c r="H235">
        <v>1561301615.1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-0.0421772455803589</v>
      </c>
      <c r="AF235">
        <v>0.0473476530936015</v>
      </c>
      <c r="AG235">
        <v>3.5209248818741</v>
      </c>
      <c r="AH235">
        <v>15</v>
      </c>
      <c r="AI235">
        <v>3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1561301615.1</v>
      </c>
      <c r="AU235">
        <v>678.762333333333</v>
      </c>
      <c r="AV235">
        <v>706.100583333333</v>
      </c>
      <c r="AW235">
        <v>13.7996083333333</v>
      </c>
      <c r="AX235">
        <v>12.9065416666667</v>
      </c>
      <c r="AY235">
        <v>500.002333333333</v>
      </c>
      <c r="AZ235">
        <v>101.495666666667</v>
      </c>
      <c r="BA235">
        <v>0.19995025</v>
      </c>
      <c r="BB235">
        <v>19.99595</v>
      </c>
      <c r="BC235">
        <v>20.2288333333333</v>
      </c>
      <c r="BD235">
        <v>999.9</v>
      </c>
      <c r="BE235">
        <v>0</v>
      </c>
      <c r="BF235">
        <v>0</v>
      </c>
      <c r="BG235">
        <v>10021.3616666667</v>
      </c>
      <c r="BH235">
        <v>0</v>
      </c>
      <c r="BI235">
        <v>12.123925</v>
      </c>
      <c r="BJ235">
        <v>1499.9675</v>
      </c>
      <c r="BK235">
        <v>0.973001</v>
      </c>
      <c r="BL235">
        <v>0.026999275</v>
      </c>
      <c r="BM235">
        <v>0</v>
      </c>
      <c r="BN235">
        <v>2.20219166666667</v>
      </c>
      <c r="BO235">
        <v>0</v>
      </c>
      <c r="BP235">
        <v>21060.825</v>
      </c>
      <c r="BQ235">
        <v>13121.7</v>
      </c>
      <c r="BR235">
        <v>37.5</v>
      </c>
      <c r="BS235">
        <v>38.875</v>
      </c>
      <c r="BT235">
        <v>38.687</v>
      </c>
      <c r="BU235">
        <v>37.312</v>
      </c>
      <c r="BV235">
        <v>37</v>
      </c>
      <c r="BW235">
        <v>1459.4675</v>
      </c>
      <c r="BX235">
        <v>40.5</v>
      </c>
      <c r="BY235">
        <v>0</v>
      </c>
      <c r="BZ235">
        <v>1561301657.6</v>
      </c>
      <c r="CA235">
        <v>2.15862692307692</v>
      </c>
      <c r="CB235">
        <v>0.111052996497749</v>
      </c>
      <c r="CC235">
        <v>132.5230770134</v>
      </c>
      <c r="CD235">
        <v>21052.0115384615</v>
      </c>
      <c r="CE235">
        <v>15</v>
      </c>
      <c r="CF235">
        <v>1561300973.5</v>
      </c>
      <c r="CG235" t="s">
        <v>250</v>
      </c>
      <c r="CH235">
        <v>2</v>
      </c>
      <c r="CI235">
        <v>2.755</v>
      </c>
      <c r="CJ235">
        <v>0.04</v>
      </c>
      <c r="CK235">
        <v>400</v>
      </c>
      <c r="CL235">
        <v>14</v>
      </c>
      <c r="CM235">
        <v>0.29</v>
      </c>
      <c r="CN235">
        <v>0.22</v>
      </c>
      <c r="CO235">
        <v>-27.1732268292683</v>
      </c>
      <c r="CP235">
        <v>-1.3714912891986</v>
      </c>
      <c r="CQ235">
        <v>0.169102683517658</v>
      </c>
      <c r="CR235">
        <v>0</v>
      </c>
      <c r="CS235">
        <v>2.14745294117647</v>
      </c>
      <c r="CT235">
        <v>0.177011056859354</v>
      </c>
      <c r="CU235">
        <v>0.22377754215672</v>
      </c>
      <c r="CV235">
        <v>1</v>
      </c>
      <c r="CW235">
        <v>0.893496682926829</v>
      </c>
      <c r="CX235">
        <v>0.00139024390243822</v>
      </c>
      <c r="CY235">
        <v>0.00155720337877852</v>
      </c>
      <c r="CZ235">
        <v>1</v>
      </c>
      <c r="DA235">
        <v>2</v>
      </c>
      <c r="DB235">
        <v>3</v>
      </c>
      <c r="DC235" t="s">
        <v>251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1.85512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2.755</v>
      </c>
      <c r="DZ235">
        <v>0.04</v>
      </c>
      <c r="EA235">
        <v>2</v>
      </c>
      <c r="EB235">
        <v>485.516</v>
      </c>
      <c r="EC235">
        <v>631.138</v>
      </c>
      <c r="ED235">
        <v>17.788</v>
      </c>
      <c r="EE235">
        <v>18.5667</v>
      </c>
      <c r="EF235">
        <v>30</v>
      </c>
      <c r="EG235">
        <v>18.5162</v>
      </c>
      <c r="EH235">
        <v>18.5001</v>
      </c>
      <c r="EI235">
        <v>40.1961</v>
      </c>
      <c r="EJ235">
        <v>21.7695</v>
      </c>
      <c r="EK235">
        <v>67.4937</v>
      </c>
      <c r="EL235">
        <v>17.8009</v>
      </c>
      <c r="EM235">
        <v>725.17</v>
      </c>
      <c r="EN235">
        <v>12.9206</v>
      </c>
      <c r="EO235">
        <v>102.424</v>
      </c>
      <c r="EP235">
        <v>102.86</v>
      </c>
    </row>
    <row r="236" spans="1:146">
      <c r="A236">
        <v>220</v>
      </c>
      <c r="B236">
        <v>1561301621.1</v>
      </c>
      <c r="C236">
        <v>438.099999904633</v>
      </c>
      <c r="D236" t="s">
        <v>694</v>
      </c>
      <c r="E236" t="s">
        <v>695</v>
      </c>
      <c r="H236">
        <v>1561301617.1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-0.0421717111665981</v>
      </c>
      <c r="AF236">
        <v>0.0473414402293137</v>
      </c>
      <c r="AG236">
        <v>3.52056038400498</v>
      </c>
      <c r="AH236">
        <v>15</v>
      </c>
      <c r="AI236">
        <v>3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1561301617.1</v>
      </c>
      <c r="AU236">
        <v>682.053083333333</v>
      </c>
      <c r="AV236">
        <v>709.434583333333</v>
      </c>
      <c r="AW236">
        <v>13.799525</v>
      </c>
      <c r="AX236">
        <v>12.9071333333333</v>
      </c>
      <c r="AY236">
        <v>500.00775</v>
      </c>
      <c r="AZ236">
        <v>101.495</v>
      </c>
      <c r="BA236">
        <v>0.199980916666667</v>
      </c>
      <c r="BB236">
        <v>19.9948083333333</v>
      </c>
      <c r="BC236">
        <v>20.2249416666667</v>
      </c>
      <c r="BD236">
        <v>999.9</v>
      </c>
      <c r="BE236">
        <v>0</v>
      </c>
      <c r="BF236">
        <v>0</v>
      </c>
      <c r="BG236">
        <v>10020.1125</v>
      </c>
      <c r="BH236">
        <v>0</v>
      </c>
      <c r="BI236">
        <v>12.1612083333333</v>
      </c>
      <c r="BJ236">
        <v>1499.98416666667</v>
      </c>
      <c r="BK236">
        <v>0.973001</v>
      </c>
      <c r="BL236">
        <v>0.026999275</v>
      </c>
      <c r="BM236">
        <v>0</v>
      </c>
      <c r="BN236">
        <v>2.23853333333333</v>
      </c>
      <c r="BO236">
        <v>0</v>
      </c>
      <c r="BP236">
        <v>21064.1666666667</v>
      </c>
      <c r="BQ236">
        <v>13121.85</v>
      </c>
      <c r="BR236">
        <v>37.5</v>
      </c>
      <c r="BS236">
        <v>38.875</v>
      </c>
      <c r="BT236">
        <v>38.687</v>
      </c>
      <c r="BU236">
        <v>37.312</v>
      </c>
      <c r="BV236">
        <v>37</v>
      </c>
      <c r="BW236">
        <v>1459.48416666667</v>
      </c>
      <c r="BX236">
        <v>40.5</v>
      </c>
      <c r="BY236">
        <v>0</v>
      </c>
      <c r="BZ236">
        <v>1561301660</v>
      </c>
      <c r="CA236">
        <v>2.20604230769231</v>
      </c>
      <c r="CB236">
        <v>0.364810267728759</v>
      </c>
      <c r="CC236">
        <v>126.505982802463</v>
      </c>
      <c r="CD236">
        <v>21056.7961538462</v>
      </c>
      <c r="CE236">
        <v>15</v>
      </c>
      <c r="CF236">
        <v>1561300973.5</v>
      </c>
      <c r="CG236" t="s">
        <v>250</v>
      </c>
      <c r="CH236">
        <v>2</v>
      </c>
      <c r="CI236">
        <v>2.755</v>
      </c>
      <c r="CJ236">
        <v>0.04</v>
      </c>
      <c r="CK236">
        <v>400</v>
      </c>
      <c r="CL236">
        <v>14</v>
      </c>
      <c r="CM236">
        <v>0.29</v>
      </c>
      <c r="CN236">
        <v>0.22</v>
      </c>
      <c r="CO236">
        <v>-27.230187804878</v>
      </c>
      <c r="CP236">
        <v>-1.53306480836237</v>
      </c>
      <c r="CQ236">
        <v>0.183906626885098</v>
      </c>
      <c r="CR236">
        <v>0</v>
      </c>
      <c r="CS236">
        <v>2.17155882352941</v>
      </c>
      <c r="CT236">
        <v>0.317128334751544</v>
      </c>
      <c r="CU236">
        <v>0.224560226583698</v>
      </c>
      <c r="CV236">
        <v>1</v>
      </c>
      <c r="CW236">
        <v>0.893638829268293</v>
      </c>
      <c r="CX236">
        <v>-0.00610312891986068</v>
      </c>
      <c r="CY236">
        <v>0.00135003979891541</v>
      </c>
      <c r="CZ236">
        <v>1</v>
      </c>
      <c r="DA236">
        <v>2</v>
      </c>
      <c r="DB236">
        <v>3</v>
      </c>
      <c r="DC236" t="s">
        <v>251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1.85509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2.755</v>
      </c>
      <c r="DZ236">
        <v>0.04</v>
      </c>
      <c r="EA236">
        <v>2</v>
      </c>
      <c r="EB236">
        <v>485.341</v>
      </c>
      <c r="EC236">
        <v>631.303</v>
      </c>
      <c r="ED236">
        <v>17.7951</v>
      </c>
      <c r="EE236">
        <v>18.5659</v>
      </c>
      <c r="EF236">
        <v>29.9999</v>
      </c>
      <c r="EG236">
        <v>18.5162</v>
      </c>
      <c r="EH236">
        <v>18.4993</v>
      </c>
      <c r="EI236">
        <v>40.3698</v>
      </c>
      <c r="EJ236">
        <v>21.7695</v>
      </c>
      <c r="EK236">
        <v>67.4937</v>
      </c>
      <c r="EL236">
        <v>17.8009</v>
      </c>
      <c r="EM236">
        <v>730.17</v>
      </c>
      <c r="EN236">
        <v>12.9206</v>
      </c>
      <c r="EO236">
        <v>102.423</v>
      </c>
      <c r="EP236">
        <v>102.859</v>
      </c>
    </row>
    <row r="237" spans="1:146">
      <c r="A237">
        <v>221</v>
      </c>
      <c r="B237">
        <v>1561301623.1</v>
      </c>
      <c r="C237">
        <v>440.099999904633</v>
      </c>
      <c r="D237" t="s">
        <v>696</v>
      </c>
      <c r="E237" t="s">
        <v>697</v>
      </c>
      <c r="H237">
        <v>1561301619.1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-0.0421456688589208</v>
      </c>
      <c r="AF237">
        <v>0.0473122054575145</v>
      </c>
      <c r="AG237">
        <v>3.51884500315125</v>
      </c>
      <c r="AH237">
        <v>15</v>
      </c>
      <c r="AI237">
        <v>3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1561301619.1</v>
      </c>
      <c r="AU237">
        <v>685.32675</v>
      </c>
      <c r="AV237">
        <v>712.732583333333</v>
      </c>
      <c r="AW237">
        <v>13.7998333333333</v>
      </c>
      <c r="AX237">
        <v>12.907275</v>
      </c>
      <c r="AY237">
        <v>500.015583333333</v>
      </c>
      <c r="AZ237">
        <v>101.495166666667</v>
      </c>
      <c r="BA237">
        <v>0.20002175</v>
      </c>
      <c r="BB237">
        <v>19.9938083333333</v>
      </c>
      <c r="BC237">
        <v>20.2241416666667</v>
      </c>
      <c r="BD237">
        <v>999.9</v>
      </c>
      <c r="BE237">
        <v>0</v>
      </c>
      <c r="BF237">
        <v>0</v>
      </c>
      <c r="BG237">
        <v>10013.9083333333</v>
      </c>
      <c r="BH237">
        <v>0</v>
      </c>
      <c r="BI237">
        <v>12.1882583333333</v>
      </c>
      <c r="BJ237">
        <v>1499.95833333333</v>
      </c>
      <c r="BK237">
        <v>0.973001</v>
      </c>
      <c r="BL237">
        <v>0.026999275</v>
      </c>
      <c r="BM237">
        <v>0</v>
      </c>
      <c r="BN237">
        <v>2.30075</v>
      </c>
      <c r="BO237">
        <v>0</v>
      </c>
      <c r="BP237">
        <v>21066.0083333333</v>
      </c>
      <c r="BQ237">
        <v>13121.625</v>
      </c>
      <c r="BR237">
        <v>37.5</v>
      </c>
      <c r="BS237">
        <v>38.875</v>
      </c>
      <c r="BT237">
        <v>38.687</v>
      </c>
      <c r="BU237">
        <v>37.3225</v>
      </c>
      <c r="BV237">
        <v>37</v>
      </c>
      <c r="BW237">
        <v>1459.45833333333</v>
      </c>
      <c r="BX237">
        <v>40.5</v>
      </c>
      <c r="BY237">
        <v>0</v>
      </c>
      <c r="BZ237">
        <v>1561301661.8</v>
      </c>
      <c r="CA237">
        <v>2.22923846153846</v>
      </c>
      <c r="CB237">
        <v>0.394659841916254</v>
      </c>
      <c r="CC237">
        <v>100.936752345253</v>
      </c>
      <c r="CD237">
        <v>21060.0384615385</v>
      </c>
      <c r="CE237">
        <v>15</v>
      </c>
      <c r="CF237">
        <v>1561300973.5</v>
      </c>
      <c r="CG237" t="s">
        <v>250</v>
      </c>
      <c r="CH237">
        <v>2</v>
      </c>
      <c r="CI237">
        <v>2.755</v>
      </c>
      <c r="CJ237">
        <v>0.04</v>
      </c>
      <c r="CK237">
        <v>400</v>
      </c>
      <c r="CL237">
        <v>14</v>
      </c>
      <c r="CM237">
        <v>0.29</v>
      </c>
      <c r="CN237">
        <v>0.22</v>
      </c>
      <c r="CO237">
        <v>-27.2694463414634</v>
      </c>
      <c r="CP237">
        <v>-1.61261393728226</v>
      </c>
      <c r="CQ237">
        <v>0.189101189968732</v>
      </c>
      <c r="CR237">
        <v>0</v>
      </c>
      <c r="CS237">
        <v>2.18962941176471</v>
      </c>
      <c r="CT237">
        <v>0.753073839926046</v>
      </c>
      <c r="CU237">
        <v>0.235750962232971</v>
      </c>
      <c r="CV237">
        <v>1</v>
      </c>
      <c r="CW237">
        <v>0.893733682926829</v>
      </c>
      <c r="CX237">
        <v>-0.00921869686411171</v>
      </c>
      <c r="CY237">
        <v>0.00126690745882275</v>
      </c>
      <c r="CZ237">
        <v>1</v>
      </c>
      <c r="DA237">
        <v>2</v>
      </c>
      <c r="DB237">
        <v>3</v>
      </c>
      <c r="DC237" t="s">
        <v>251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1.85507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2.755</v>
      </c>
      <c r="DZ237">
        <v>0.04</v>
      </c>
      <c r="EA237">
        <v>2</v>
      </c>
      <c r="EB237">
        <v>485.516</v>
      </c>
      <c r="EC237">
        <v>631.179</v>
      </c>
      <c r="ED237">
        <v>17.7989</v>
      </c>
      <c r="EE237">
        <v>18.5651</v>
      </c>
      <c r="EF237">
        <v>30</v>
      </c>
      <c r="EG237">
        <v>18.5161</v>
      </c>
      <c r="EH237">
        <v>18.4989</v>
      </c>
      <c r="EI237">
        <v>40.4845</v>
      </c>
      <c r="EJ237">
        <v>21.7695</v>
      </c>
      <c r="EK237">
        <v>67.4937</v>
      </c>
      <c r="EL237">
        <v>17.8009</v>
      </c>
      <c r="EM237">
        <v>730.17</v>
      </c>
      <c r="EN237">
        <v>12.9206</v>
      </c>
      <c r="EO237">
        <v>102.422</v>
      </c>
      <c r="EP237">
        <v>102.858</v>
      </c>
    </row>
    <row r="238" spans="1:146">
      <c r="A238">
        <v>222</v>
      </c>
      <c r="B238">
        <v>1561301625.1</v>
      </c>
      <c r="C238">
        <v>442.099999904633</v>
      </c>
      <c r="D238" t="s">
        <v>698</v>
      </c>
      <c r="E238" t="s">
        <v>699</v>
      </c>
      <c r="H238">
        <v>1561301621.1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-0.0421270428825017</v>
      </c>
      <c r="AF238">
        <v>0.0472912961672589</v>
      </c>
      <c r="AG238">
        <v>3.51761789798656</v>
      </c>
      <c r="AH238">
        <v>15</v>
      </c>
      <c r="AI238">
        <v>3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1561301621.1</v>
      </c>
      <c r="AU238">
        <v>688.5905</v>
      </c>
      <c r="AV238">
        <v>716.123833333333</v>
      </c>
      <c r="AW238">
        <v>13.8004666666667</v>
      </c>
      <c r="AX238">
        <v>12.9072333333333</v>
      </c>
      <c r="AY238">
        <v>500.017833333333</v>
      </c>
      <c r="AZ238">
        <v>101.495583333333</v>
      </c>
      <c r="BA238">
        <v>0.2000015</v>
      </c>
      <c r="BB238">
        <v>19.9933166666667</v>
      </c>
      <c r="BC238">
        <v>20.2262333333333</v>
      </c>
      <c r="BD238">
        <v>999.9</v>
      </c>
      <c r="BE238">
        <v>0</v>
      </c>
      <c r="BF238">
        <v>0</v>
      </c>
      <c r="BG238">
        <v>10009.4416666667</v>
      </c>
      <c r="BH238">
        <v>0</v>
      </c>
      <c r="BI238">
        <v>12.1940166666667</v>
      </c>
      <c r="BJ238">
        <v>1499.97416666667</v>
      </c>
      <c r="BK238">
        <v>0.973001333333333</v>
      </c>
      <c r="BL238">
        <v>0.0269989</v>
      </c>
      <c r="BM238">
        <v>0</v>
      </c>
      <c r="BN238">
        <v>2.31015</v>
      </c>
      <c r="BO238">
        <v>0</v>
      </c>
      <c r="BP238">
        <v>21067.5</v>
      </c>
      <c r="BQ238">
        <v>13121.7833333333</v>
      </c>
      <c r="BR238">
        <v>37.5</v>
      </c>
      <c r="BS238">
        <v>38.875</v>
      </c>
      <c r="BT238">
        <v>38.687</v>
      </c>
      <c r="BU238">
        <v>37.32775</v>
      </c>
      <c r="BV238">
        <v>37</v>
      </c>
      <c r="BW238">
        <v>1459.47416666667</v>
      </c>
      <c r="BX238">
        <v>40.5</v>
      </c>
      <c r="BY238">
        <v>0</v>
      </c>
      <c r="BZ238">
        <v>1561301663.6</v>
      </c>
      <c r="CA238">
        <v>2.21602307692308</v>
      </c>
      <c r="CB238">
        <v>1.16203762061697</v>
      </c>
      <c r="CC238">
        <v>74.5880343896846</v>
      </c>
      <c r="CD238">
        <v>21062.6038461538</v>
      </c>
      <c r="CE238">
        <v>15</v>
      </c>
      <c r="CF238">
        <v>1561300973.5</v>
      </c>
      <c r="CG238" t="s">
        <v>250</v>
      </c>
      <c r="CH238">
        <v>2</v>
      </c>
      <c r="CI238">
        <v>2.755</v>
      </c>
      <c r="CJ238">
        <v>0.04</v>
      </c>
      <c r="CK238">
        <v>400</v>
      </c>
      <c r="CL238">
        <v>14</v>
      </c>
      <c r="CM238">
        <v>0.29</v>
      </c>
      <c r="CN238">
        <v>0.22</v>
      </c>
      <c r="CO238">
        <v>-27.3354780487805</v>
      </c>
      <c r="CP238">
        <v>-1.64565574912891</v>
      </c>
      <c r="CQ238">
        <v>0.192982624659794</v>
      </c>
      <c r="CR238">
        <v>0</v>
      </c>
      <c r="CS238">
        <v>2.21239117647059</v>
      </c>
      <c r="CT238">
        <v>0.664234046420596</v>
      </c>
      <c r="CU238">
        <v>0.220689933360929</v>
      </c>
      <c r="CV238">
        <v>1</v>
      </c>
      <c r="CW238">
        <v>0.893815536585366</v>
      </c>
      <c r="CX238">
        <v>-0.00726303135888547</v>
      </c>
      <c r="CY238">
        <v>0.00130704192362944</v>
      </c>
      <c r="CZ238">
        <v>1</v>
      </c>
      <c r="DA238">
        <v>2</v>
      </c>
      <c r="DB238">
        <v>3</v>
      </c>
      <c r="DC238" t="s">
        <v>251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1.8551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2.755</v>
      </c>
      <c r="DZ238">
        <v>0.04</v>
      </c>
      <c r="EA238">
        <v>2</v>
      </c>
      <c r="EB238">
        <v>485.508</v>
      </c>
      <c r="EC238">
        <v>631.179</v>
      </c>
      <c r="ED238">
        <v>17.8015</v>
      </c>
      <c r="EE238">
        <v>18.5646</v>
      </c>
      <c r="EF238">
        <v>29.9999</v>
      </c>
      <c r="EG238">
        <v>18.5153</v>
      </c>
      <c r="EH238">
        <v>18.4989</v>
      </c>
      <c r="EI238">
        <v>40.648</v>
      </c>
      <c r="EJ238">
        <v>21.7695</v>
      </c>
      <c r="EK238">
        <v>67.4937</v>
      </c>
      <c r="EL238">
        <v>17.8062</v>
      </c>
      <c r="EM238">
        <v>735.17</v>
      </c>
      <c r="EN238">
        <v>12.9206</v>
      </c>
      <c r="EO238">
        <v>102.423</v>
      </c>
      <c r="EP238">
        <v>102.858</v>
      </c>
    </row>
    <row r="239" spans="1:146">
      <c r="A239">
        <v>223</v>
      </c>
      <c r="B239">
        <v>1561301627.1</v>
      </c>
      <c r="C239">
        <v>444.099999904633</v>
      </c>
      <c r="D239" t="s">
        <v>700</v>
      </c>
      <c r="E239" t="s">
        <v>701</v>
      </c>
      <c r="H239">
        <v>1561301623.1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-0.0420376553450034</v>
      </c>
      <c r="AF239">
        <v>0.0471909508256387</v>
      </c>
      <c r="AG239">
        <v>3.51172624625862</v>
      </c>
      <c r="AH239">
        <v>15</v>
      </c>
      <c r="AI239">
        <v>3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1561301623.1</v>
      </c>
      <c r="AU239">
        <v>691.886583333333</v>
      </c>
      <c r="AV239">
        <v>719.49325</v>
      </c>
      <c r="AW239">
        <v>13.8013333333333</v>
      </c>
      <c r="AX239">
        <v>12.9075833333333</v>
      </c>
      <c r="AY239">
        <v>500.028416666667</v>
      </c>
      <c r="AZ239">
        <v>101.49575</v>
      </c>
      <c r="BA239">
        <v>0.200079333333333</v>
      </c>
      <c r="BB239">
        <v>19.9937</v>
      </c>
      <c r="BC239">
        <v>20.2282833333333</v>
      </c>
      <c r="BD239">
        <v>999.9</v>
      </c>
      <c r="BE239">
        <v>0</v>
      </c>
      <c r="BF239">
        <v>0</v>
      </c>
      <c r="BG239">
        <v>9988.18666666667</v>
      </c>
      <c r="BH239">
        <v>0</v>
      </c>
      <c r="BI239">
        <v>12.2092166666667</v>
      </c>
      <c r="BJ239">
        <v>1499.99333333333</v>
      </c>
      <c r="BK239">
        <v>0.973001333333333</v>
      </c>
      <c r="BL239">
        <v>0.0269989</v>
      </c>
      <c r="BM239">
        <v>0</v>
      </c>
      <c r="BN239">
        <v>2.30119166666667</v>
      </c>
      <c r="BO239">
        <v>0</v>
      </c>
      <c r="BP239">
        <v>21068.2833333333</v>
      </c>
      <c r="BQ239">
        <v>13121.9666666667</v>
      </c>
      <c r="BR239">
        <v>37.5</v>
      </c>
      <c r="BS239">
        <v>38.875</v>
      </c>
      <c r="BT239">
        <v>38.687</v>
      </c>
      <c r="BU239">
        <v>37.333</v>
      </c>
      <c r="BV239">
        <v>37</v>
      </c>
      <c r="BW239">
        <v>1459.49333333333</v>
      </c>
      <c r="BX239">
        <v>40.5</v>
      </c>
      <c r="BY239">
        <v>0</v>
      </c>
      <c r="BZ239">
        <v>1561301666</v>
      </c>
      <c r="CA239">
        <v>2.23142692307692</v>
      </c>
      <c r="CB239">
        <v>0.624304282497236</v>
      </c>
      <c r="CC239">
        <v>46.7658120240395</v>
      </c>
      <c r="CD239">
        <v>21065.4576923077</v>
      </c>
      <c r="CE239">
        <v>15</v>
      </c>
      <c r="CF239">
        <v>1561300973.5</v>
      </c>
      <c r="CG239" t="s">
        <v>250</v>
      </c>
      <c r="CH239">
        <v>2</v>
      </c>
      <c r="CI239">
        <v>2.755</v>
      </c>
      <c r="CJ239">
        <v>0.04</v>
      </c>
      <c r="CK239">
        <v>400</v>
      </c>
      <c r="CL239">
        <v>14</v>
      </c>
      <c r="CM239">
        <v>0.29</v>
      </c>
      <c r="CN239">
        <v>0.22</v>
      </c>
      <c r="CO239">
        <v>-27.4078804878049</v>
      </c>
      <c r="CP239">
        <v>-1.61829198606271</v>
      </c>
      <c r="CQ239">
        <v>0.188436860382945</v>
      </c>
      <c r="CR239">
        <v>0</v>
      </c>
      <c r="CS239">
        <v>2.22296764705882</v>
      </c>
      <c r="CT239">
        <v>0.371115581893288</v>
      </c>
      <c r="CU239">
        <v>0.215230018845213</v>
      </c>
      <c r="CV239">
        <v>1</v>
      </c>
      <c r="CW239">
        <v>0.893721219512195</v>
      </c>
      <c r="CX239">
        <v>-0.00309731707317047</v>
      </c>
      <c r="CY239">
        <v>0.00120933953980928</v>
      </c>
      <c r="CZ239">
        <v>1</v>
      </c>
      <c r="DA239">
        <v>2</v>
      </c>
      <c r="DB239">
        <v>3</v>
      </c>
      <c r="DC239" t="s">
        <v>251</v>
      </c>
      <c r="DD239">
        <v>1.85562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1.85512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2.755</v>
      </c>
      <c r="DZ239">
        <v>0.04</v>
      </c>
      <c r="EA239">
        <v>2</v>
      </c>
      <c r="EB239">
        <v>485.69</v>
      </c>
      <c r="EC239">
        <v>631.316</v>
      </c>
      <c r="ED239">
        <v>17.8039</v>
      </c>
      <c r="EE239">
        <v>18.5639</v>
      </c>
      <c r="EF239">
        <v>29.9999</v>
      </c>
      <c r="EG239">
        <v>18.5146</v>
      </c>
      <c r="EH239">
        <v>18.4989</v>
      </c>
      <c r="EI239">
        <v>40.8193</v>
      </c>
      <c r="EJ239">
        <v>21.7695</v>
      </c>
      <c r="EK239">
        <v>67.4937</v>
      </c>
      <c r="EL239">
        <v>17.8062</v>
      </c>
      <c r="EM239">
        <v>740.17</v>
      </c>
      <c r="EN239">
        <v>12.9206</v>
      </c>
      <c r="EO239">
        <v>102.424</v>
      </c>
      <c r="EP239">
        <v>102.859</v>
      </c>
    </row>
    <row r="240" spans="1:146">
      <c r="A240">
        <v>224</v>
      </c>
      <c r="B240">
        <v>1561301629.1</v>
      </c>
      <c r="C240">
        <v>446.099999904633</v>
      </c>
      <c r="D240" t="s">
        <v>702</v>
      </c>
      <c r="E240" t="s">
        <v>703</v>
      </c>
      <c r="H240">
        <v>1561301625.1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-0.0420004284739159</v>
      </c>
      <c r="AF240">
        <v>0.04714916040159</v>
      </c>
      <c r="AG240">
        <v>3.50927126681744</v>
      </c>
      <c r="AH240">
        <v>15</v>
      </c>
      <c r="AI240">
        <v>3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1561301625.1</v>
      </c>
      <c r="AU240">
        <v>695.1895</v>
      </c>
      <c r="AV240">
        <v>722.818083333333</v>
      </c>
      <c r="AW240">
        <v>13.8022083333333</v>
      </c>
      <c r="AX240">
        <v>12.9077666666667</v>
      </c>
      <c r="AY240">
        <v>500.025583333333</v>
      </c>
      <c r="AZ240">
        <v>101.495833333333</v>
      </c>
      <c r="BA240">
        <v>0.200053166666667</v>
      </c>
      <c r="BB240">
        <v>19.995475</v>
      </c>
      <c r="BC240">
        <v>20.2289166666667</v>
      </c>
      <c r="BD240">
        <v>999.9</v>
      </c>
      <c r="BE240">
        <v>0</v>
      </c>
      <c r="BF240">
        <v>0</v>
      </c>
      <c r="BG240">
        <v>9979.33333333333</v>
      </c>
      <c r="BH240">
        <v>0</v>
      </c>
      <c r="BI240">
        <v>12.212675</v>
      </c>
      <c r="BJ240">
        <v>1499.95333333333</v>
      </c>
      <c r="BK240">
        <v>0.973001</v>
      </c>
      <c r="BL240">
        <v>0.026999275</v>
      </c>
      <c r="BM240">
        <v>0</v>
      </c>
      <c r="BN240">
        <v>2.31294166666667</v>
      </c>
      <c r="BO240">
        <v>0</v>
      </c>
      <c r="BP240">
        <v>21068.1</v>
      </c>
      <c r="BQ240">
        <v>13121.625</v>
      </c>
      <c r="BR240">
        <v>37.5</v>
      </c>
      <c r="BS240">
        <v>38.875</v>
      </c>
      <c r="BT240">
        <v>38.687</v>
      </c>
      <c r="BU240">
        <v>37.34875</v>
      </c>
      <c r="BV240">
        <v>37</v>
      </c>
      <c r="BW240">
        <v>1459.45333333333</v>
      </c>
      <c r="BX240">
        <v>40.5</v>
      </c>
      <c r="BY240">
        <v>0</v>
      </c>
      <c r="BZ240">
        <v>1561301667.8</v>
      </c>
      <c r="CA240">
        <v>2.23473461538462</v>
      </c>
      <c r="CB240">
        <v>0.502382913536259</v>
      </c>
      <c r="CC240">
        <v>33.7538462552304</v>
      </c>
      <c r="CD240">
        <v>21066.8192307692</v>
      </c>
      <c r="CE240">
        <v>15</v>
      </c>
      <c r="CF240">
        <v>1561300973.5</v>
      </c>
      <c r="CG240" t="s">
        <v>250</v>
      </c>
      <c r="CH240">
        <v>2</v>
      </c>
      <c r="CI240">
        <v>2.755</v>
      </c>
      <c r="CJ240">
        <v>0.04</v>
      </c>
      <c r="CK240">
        <v>400</v>
      </c>
      <c r="CL240">
        <v>14</v>
      </c>
      <c r="CM240">
        <v>0.29</v>
      </c>
      <c r="CN240">
        <v>0.22</v>
      </c>
      <c r="CO240">
        <v>-27.4474756097561</v>
      </c>
      <c r="CP240">
        <v>-1.66594494773521</v>
      </c>
      <c r="CQ240">
        <v>0.191995552261095</v>
      </c>
      <c r="CR240">
        <v>0</v>
      </c>
      <c r="CS240">
        <v>2.23057058823529</v>
      </c>
      <c r="CT240">
        <v>0.551812942843659</v>
      </c>
      <c r="CU240">
        <v>0.205745244429941</v>
      </c>
      <c r="CV240">
        <v>1</v>
      </c>
      <c r="CW240">
        <v>0.893671975609756</v>
      </c>
      <c r="CX240">
        <v>0.00144211149825761</v>
      </c>
      <c r="CY240">
        <v>0.0011483292102071</v>
      </c>
      <c r="CZ240">
        <v>1</v>
      </c>
      <c r="DA240">
        <v>2</v>
      </c>
      <c r="DB240">
        <v>3</v>
      </c>
      <c r="DC240" t="s">
        <v>251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1.85511</v>
      </c>
      <c r="DK240">
        <v>1.85378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2.755</v>
      </c>
      <c r="DZ240">
        <v>0.04</v>
      </c>
      <c r="EA240">
        <v>2</v>
      </c>
      <c r="EB240">
        <v>485.923</v>
      </c>
      <c r="EC240">
        <v>631.272</v>
      </c>
      <c r="ED240">
        <v>17.8066</v>
      </c>
      <c r="EE240">
        <v>18.5635</v>
      </c>
      <c r="EF240">
        <v>29.9999</v>
      </c>
      <c r="EG240">
        <v>18.5146</v>
      </c>
      <c r="EH240">
        <v>18.4985</v>
      </c>
      <c r="EI240">
        <v>40.9357</v>
      </c>
      <c r="EJ240">
        <v>21.7695</v>
      </c>
      <c r="EK240">
        <v>67.4937</v>
      </c>
      <c r="EL240">
        <v>17.8081</v>
      </c>
      <c r="EM240">
        <v>740.17</v>
      </c>
      <c r="EN240">
        <v>12.9206</v>
      </c>
      <c r="EO240">
        <v>102.425</v>
      </c>
      <c r="EP240">
        <v>102.86</v>
      </c>
    </row>
    <row r="241" spans="1:146">
      <c r="A241">
        <v>225</v>
      </c>
      <c r="B241">
        <v>1561301631.1</v>
      </c>
      <c r="C241">
        <v>448.099999904633</v>
      </c>
      <c r="D241" t="s">
        <v>704</v>
      </c>
      <c r="E241" t="s">
        <v>705</v>
      </c>
      <c r="H241">
        <v>1561301627.1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-0.0420014713120958</v>
      </c>
      <c r="AF241">
        <v>0.0471503310788045</v>
      </c>
      <c r="AG241">
        <v>3.50934004873922</v>
      </c>
      <c r="AH241">
        <v>15</v>
      </c>
      <c r="AI241">
        <v>3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1561301627.1</v>
      </c>
      <c r="AU241">
        <v>698.487583333333</v>
      </c>
      <c r="AV241">
        <v>726.2015</v>
      </c>
      <c r="AW241">
        <v>13.8028583333333</v>
      </c>
      <c r="AX241">
        <v>12.9080166666667</v>
      </c>
      <c r="AY241">
        <v>500.01125</v>
      </c>
      <c r="AZ241">
        <v>101.495666666667</v>
      </c>
      <c r="BA241">
        <v>0.200054666666667</v>
      </c>
      <c r="BB241">
        <v>19.9965833333333</v>
      </c>
      <c r="BC241">
        <v>20.2288083333333</v>
      </c>
      <c r="BD241">
        <v>999.9</v>
      </c>
      <c r="BE241">
        <v>0</v>
      </c>
      <c r="BF241">
        <v>0</v>
      </c>
      <c r="BG241">
        <v>9979.5975</v>
      </c>
      <c r="BH241">
        <v>0</v>
      </c>
      <c r="BI241">
        <v>12.2309833333333</v>
      </c>
      <c r="BJ241">
        <v>1499.97666666667</v>
      </c>
      <c r="BK241">
        <v>0.973001</v>
      </c>
      <c r="BL241">
        <v>0.026999275</v>
      </c>
      <c r="BM241">
        <v>0</v>
      </c>
      <c r="BN241">
        <v>2.24253333333333</v>
      </c>
      <c r="BO241">
        <v>0</v>
      </c>
      <c r="BP241">
        <v>21069.1916666667</v>
      </c>
      <c r="BQ241">
        <v>13121.8416666667</v>
      </c>
      <c r="BR241">
        <v>37.5</v>
      </c>
      <c r="BS241">
        <v>38.875</v>
      </c>
      <c r="BT241">
        <v>38.687</v>
      </c>
      <c r="BU241">
        <v>37.34875</v>
      </c>
      <c r="BV241">
        <v>37</v>
      </c>
      <c r="BW241">
        <v>1459.47666666667</v>
      </c>
      <c r="BX241">
        <v>40.5</v>
      </c>
      <c r="BY241">
        <v>0</v>
      </c>
      <c r="BZ241">
        <v>1561301669.6</v>
      </c>
      <c r="CA241">
        <v>2.25094615384615</v>
      </c>
      <c r="CB241">
        <v>-0.650482036749818</v>
      </c>
      <c r="CC241">
        <v>33.9760684569817</v>
      </c>
      <c r="CD241">
        <v>21068.0461538462</v>
      </c>
      <c r="CE241">
        <v>15</v>
      </c>
      <c r="CF241">
        <v>1561300973.5</v>
      </c>
      <c r="CG241" t="s">
        <v>250</v>
      </c>
      <c r="CH241">
        <v>2</v>
      </c>
      <c r="CI241">
        <v>2.755</v>
      </c>
      <c r="CJ241">
        <v>0.04</v>
      </c>
      <c r="CK241">
        <v>400</v>
      </c>
      <c r="CL241">
        <v>14</v>
      </c>
      <c r="CM241">
        <v>0.29</v>
      </c>
      <c r="CN241">
        <v>0.22</v>
      </c>
      <c r="CO241">
        <v>-27.5023707317073</v>
      </c>
      <c r="CP241">
        <v>-1.72004947735187</v>
      </c>
      <c r="CQ241">
        <v>0.196335067309847</v>
      </c>
      <c r="CR241">
        <v>0</v>
      </c>
      <c r="CS241">
        <v>2.21344705882353</v>
      </c>
      <c r="CT241">
        <v>0.170062697606</v>
      </c>
      <c r="CU241">
        <v>0.211840064859282</v>
      </c>
      <c r="CV241">
        <v>1</v>
      </c>
      <c r="CW241">
        <v>0.89373487804878</v>
      </c>
      <c r="CX241">
        <v>0.00523043205574969</v>
      </c>
      <c r="CY241">
        <v>0.00120657069365472</v>
      </c>
      <c r="CZ241">
        <v>1</v>
      </c>
      <c r="DA241">
        <v>2</v>
      </c>
      <c r="DB241">
        <v>3</v>
      </c>
      <c r="DC241" t="s">
        <v>251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1.8551</v>
      </c>
      <c r="DK241">
        <v>1.85377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2.755</v>
      </c>
      <c r="DZ241">
        <v>0.04</v>
      </c>
      <c r="EA241">
        <v>2</v>
      </c>
      <c r="EB241">
        <v>485.689</v>
      </c>
      <c r="EC241">
        <v>631.32</v>
      </c>
      <c r="ED241">
        <v>17.8084</v>
      </c>
      <c r="EE241">
        <v>18.5626</v>
      </c>
      <c r="EF241">
        <v>30</v>
      </c>
      <c r="EG241">
        <v>18.5146</v>
      </c>
      <c r="EH241">
        <v>18.4977</v>
      </c>
      <c r="EI241">
        <v>41.0988</v>
      </c>
      <c r="EJ241">
        <v>21.7695</v>
      </c>
      <c r="EK241">
        <v>67.4937</v>
      </c>
      <c r="EL241">
        <v>17.8081</v>
      </c>
      <c r="EM241">
        <v>745.17</v>
      </c>
      <c r="EN241">
        <v>12.9206</v>
      </c>
      <c r="EO241">
        <v>102.425</v>
      </c>
      <c r="EP241">
        <v>102.86</v>
      </c>
    </row>
    <row r="242" spans="1:146">
      <c r="A242">
        <v>226</v>
      </c>
      <c r="B242">
        <v>1561301633.1</v>
      </c>
      <c r="C242">
        <v>450.099999904633</v>
      </c>
      <c r="D242" t="s">
        <v>706</v>
      </c>
      <c r="E242" t="s">
        <v>707</v>
      </c>
      <c r="H242">
        <v>1561301629.1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-0.0419505153234326</v>
      </c>
      <c r="AF242">
        <v>0.0470931285175402</v>
      </c>
      <c r="AG242">
        <v>3.50597846664271</v>
      </c>
      <c r="AH242">
        <v>15</v>
      </c>
      <c r="AI242">
        <v>3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1561301629.1</v>
      </c>
      <c r="AU242">
        <v>701.786333333333</v>
      </c>
      <c r="AV242">
        <v>729.5355</v>
      </c>
      <c r="AW242">
        <v>13.8032583333333</v>
      </c>
      <c r="AX242">
        <v>12.908475</v>
      </c>
      <c r="AY242">
        <v>500.017166666667</v>
      </c>
      <c r="AZ242">
        <v>101.4955</v>
      </c>
      <c r="BA242">
        <v>0.200123583333333</v>
      </c>
      <c r="BB242">
        <v>19.9968333333333</v>
      </c>
      <c r="BC242">
        <v>20.229025</v>
      </c>
      <c r="BD242">
        <v>999.9</v>
      </c>
      <c r="BE242">
        <v>0</v>
      </c>
      <c r="BF242">
        <v>0</v>
      </c>
      <c r="BG242">
        <v>9967.50666666667</v>
      </c>
      <c r="BH242">
        <v>0</v>
      </c>
      <c r="BI242">
        <v>12.273</v>
      </c>
      <c r="BJ242">
        <v>1499.98333333333</v>
      </c>
      <c r="BK242">
        <v>0.973001</v>
      </c>
      <c r="BL242">
        <v>0.026999275</v>
      </c>
      <c r="BM242">
        <v>0</v>
      </c>
      <c r="BN242">
        <v>2.15128333333333</v>
      </c>
      <c r="BO242">
        <v>0</v>
      </c>
      <c r="BP242">
        <v>21070.6</v>
      </c>
      <c r="BQ242">
        <v>13121.9083333333</v>
      </c>
      <c r="BR242">
        <v>37.5</v>
      </c>
      <c r="BS242">
        <v>38.875</v>
      </c>
      <c r="BT242">
        <v>38.687</v>
      </c>
      <c r="BU242">
        <v>37.354</v>
      </c>
      <c r="BV242">
        <v>37</v>
      </c>
      <c r="BW242">
        <v>1459.48333333333</v>
      </c>
      <c r="BX242">
        <v>40.5</v>
      </c>
      <c r="BY242">
        <v>0</v>
      </c>
      <c r="BZ242">
        <v>1561301672</v>
      </c>
      <c r="CA242">
        <v>2.19895384615385</v>
      </c>
      <c r="CB242">
        <v>-1.1618187956203</v>
      </c>
      <c r="CC242">
        <v>29.5111110651484</v>
      </c>
      <c r="CD242">
        <v>21069.6</v>
      </c>
      <c r="CE242">
        <v>15</v>
      </c>
      <c r="CF242">
        <v>1561300973.5</v>
      </c>
      <c r="CG242" t="s">
        <v>250</v>
      </c>
      <c r="CH242">
        <v>2</v>
      </c>
      <c r="CI242">
        <v>2.755</v>
      </c>
      <c r="CJ242">
        <v>0.04</v>
      </c>
      <c r="CK242">
        <v>400</v>
      </c>
      <c r="CL242">
        <v>14</v>
      </c>
      <c r="CM242">
        <v>0.29</v>
      </c>
      <c r="CN242">
        <v>0.22</v>
      </c>
      <c r="CO242">
        <v>-27.5610268292683</v>
      </c>
      <c r="CP242">
        <v>-1.755650174216</v>
      </c>
      <c r="CQ242">
        <v>0.198144613393288</v>
      </c>
      <c r="CR242">
        <v>0</v>
      </c>
      <c r="CS242">
        <v>2.1893</v>
      </c>
      <c r="CT242">
        <v>-0.224609225585783</v>
      </c>
      <c r="CU242">
        <v>0.218429303410132</v>
      </c>
      <c r="CV242">
        <v>1</v>
      </c>
      <c r="CW242">
        <v>0.893747292682927</v>
      </c>
      <c r="CX242">
        <v>0.00913613937282284</v>
      </c>
      <c r="CY242">
        <v>0.00121819364962852</v>
      </c>
      <c r="CZ242">
        <v>1</v>
      </c>
      <c r="DA242">
        <v>2</v>
      </c>
      <c r="DB242">
        <v>3</v>
      </c>
      <c r="DC242" t="s">
        <v>251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1.8551</v>
      </c>
      <c r="DK242">
        <v>1.85378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2.755</v>
      </c>
      <c r="DZ242">
        <v>0.04</v>
      </c>
      <c r="EA242">
        <v>2</v>
      </c>
      <c r="EB242">
        <v>485.671</v>
      </c>
      <c r="EC242">
        <v>631.392</v>
      </c>
      <c r="ED242">
        <v>17.8093</v>
      </c>
      <c r="EE242">
        <v>18.5619</v>
      </c>
      <c r="EF242">
        <v>30.0001</v>
      </c>
      <c r="EG242">
        <v>18.5141</v>
      </c>
      <c r="EH242">
        <v>18.4973</v>
      </c>
      <c r="EI242">
        <v>41.2736</v>
      </c>
      <c r="EJ242">
        <v>21.7695</v>
      </c>
      <c r="EK242">
        <v>67.4937</v>
      </c>
      <c r="EL242">
        <v>17.8081</v>
      </c>
      <c r="EM242">
        <v>750.17</v>
      </c>
      <c r="EN242">
        <v>12.9206</v>
      </c>
      <c r="EO242">
        <v>102.423</v>
      </c>
      <c r="EP242">
        <v>102.86</v>
      </c>
    </row>
    <row r="243" spans="1:146">
      <c r="A243">
        <v>227</v>
      </c>
      <c r="B243">
        <v>1561301635.1</v>
      </c>
      <c r="C243">
        <v>452.099999904633</v>
      </c>
      <c r="D243" t="s">
        <v>708</v>
      </c>
      <c r="E243" t="s">
        <v>709</v>
      </c>
      <c r="H243">
        <v>1561301631.1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-0.0420110637183391</v>
      </c>
      <c r="AF243">
        <v>0.0471610993951536</v>
      </c>
      <c r="AG243">
        <v>3.50997270167991</v>
      </c>
      <c r="AH243">
        <v>15</v>
      </c>
      <c r="AI243">
        <v>3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1561301631.1</v>
      </c>
      <c r="AU243">
        <v>705.07375</v>
      </c>
      <c r="AV243">
        <v>732.8255</v>
      </c>
      <c r="AW243">
        <v>13.80355</v>
      </c>
      <c r="AX243">
        <v>12.9084333333333</v>
      </c>
      <c r="AY243">
        <v>500.00325</v>
      </c>
      <c r="AZ243">
        <v>101.495666666667</v>
      </c>
      <c r="BA243">
        <v>0.200008666666667</v>
      </c>
      <c r="BB243">
        <v>19.9961333333333</v>
      </c>
      <c r="BC243">
        <v>20.2286666666667</v>
      </c>
      <c r="BD243">
        <v>999.9</v>
      </c>
      <c r="BE243">
        <v>0</v>
      </c>
      <c r="BF243">
        <v>0</v>
      </c>
      <c r="BG243">
        <v>9981.87666666667</v>
      </c>
      <c r="BH243">
        <v>0</v>
      </c>
      <c r="BI243">
        <v>12.2989083333333</v>
      </c>
      <c r="BJ243">
        <v>1499.98916666667</v>
      </c>
      <c r="BK243">
        <v>0.973001333333333</v>
      </c>
      <c r="BL243">
        <v>0.0269989</v>
      </c>
      <c r="BM243">
        <v>0</v>
      </c>
      <c r="BN243">
        <v>2.20235833333333</v>
      </c>
      <c r="BO243">
        <v>0</v>
      </c>
      <c r="BP243">
        <v>21072.7416666667</v>
      </c>
      <c r="BQ243">
        <v>13121.9583333333</v>
      </c>
      <c r="BR243">
        <v>37.5</v>
      </c>
      <c r="BS243">
        <v>38.875</v>
      </c>
      <c r="BT243">
        <v>38.687</v>
      </c>
      <c r="BU243">
        <v>37.35925</v>
      </c>
      <c r="BV243">
        <v>37</v>
      </c>
      <c r="BW243">
        <v>1459.48916666667</v>
      </c>
      <c r="BX243">
        <v>40.5</v>
      </c>
      <c r="BY243">
        <v>0</v>
      </c>
      <c r="BZ243">
        <v>1561301673.8</v>
      </c>
      <c r="CA243">
        <v>2.21332307692308</v>
      </c>
      <c r="CB243">
        <v>-0.70315214200774</v>
      </c>
      <c r="CC243">
        <v>36.9230768580564</v>
      </c>
      <c r="CD243">
        <v>21070.9076923077</v>
      </c>
      <c r="CE243">
        <v>15</v>
      </c>
      <c r="CF243">
        <v>1561300973.5</v>
      </c>
      <c r="CG243" t="s">
        <v>250</v>
      </c>
      <c r="CH243">
        <v>2</v>
      </c>
      <c r="CI243">
        <v>2.755</v>
      </c>
      <c r="CJ243">
        <v>0.04</v>
      </c>
      <c r="CK243">
        <v>400</v>
      </c>
      <c r="CL243">
        <v>14</v>
      </c>
      <c r="CM243">
        <v>0.29</v>
      </c>
      <c r="CN243">
        <v>0.22</v>
      </c>
      <c r="CO243">
        <v>-27.5947756097561</v>
      </c>
      <c r="CP243">
        <v>-1.77091567944249</v>
      </c>
      <c r="CQ243">
        <v>0.199024685048801</v>
      </c>
      <c r="CR243">
        <v>0</v>
      </c>
      <c r="CS243">
        <v>2.19744411764706</v>
      </c>
      <c r="CT243">
        <v>-0.133420931555632</v>
      </c>
      <c r="CU243">
        <v>0.214940477658319</v>
      </c>
      <c r="CV243">
        <v>1</v>
      </c>
      <c r="CW243">
        <v>0.893926926829268</v>
      </c>
      <c r="CX243">
        <v>0.0120897282229966</v>
      </c>
      <c r="CY243">
        <v>0.00132044828659546</v>
      </c>
      <c r="CZ243">
        <v>1</v>
      </c>
      <c r="DA243">
        <v>2</v>
      </c>
      <c r="DB243">
        <v>3</v>
      </c>
      <c r="DC243" t="s">
        <v>251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1.85511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2.755</v>
      </c>
      <c r="DZ243">
        <v>0.04</v>
      </c>
      <c r="EA243">
        <v>2</v>
      </c>
      <c r="EB243">
        <v>485.983</v>
      </c>
      <c r="EC243">
        <v>631.157</v>
      </c>
      <c r="ED243">
        <v>17.81</v>
      </c>
      <c r="EE243">
        <v>18.5618</v>
      </c>
      <c r="EF243">
        <v>30.0001</v>
      </c>
      <c r="EG243">
        <v>18.5133</v>
      </c>
      <c r="EH243">
        <v>18.4973</v>
      </c>
      <c r="EI243">
        <v>41.3878</v>
      </c>
      <c r="EJ243">
        <v>21.7695</v>
      </c>
      <c r="EK243">
        <v>67.4937</v>
      </c>
      <c r="EL243">
        <v>17.8114</v>
      </c>
      <c r="EM243">
        <v>750.17</v>
      </c>
      <c r="EN243">
        <v>12.9206</v>
      </c>
      <c r="EO243">
        <v>102.423</v>
      </c>
      <c r="EP243">
        <v>102.86</v>
      </c>
    </row>
    <row r="244" spans="1:146">
      <c r="A244">
        <v>228</v>
      </c>
      <c r="B244">
        <v>1561301637.1</v>
      </c>
      <c r="C244">
        <v>454.099999904633</v>
      </c>
      <c r="D244" t="s">
        <v>710</v>
      </c>
      <c r="E244" t="s">
        <v>711</v>
      </c>
      <c r="H244">
        <v>1561301633.1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-0.0420812748795503</v>
      </c>
      <c r="AF244">
        <v>0.0472399175744486</v>
      </c>
      <c r="AG244">
        <v>3.51460182138838</v>
      </c>
      <c r="AH244">
        <v>15</v>
      </c>
      <c r="AI244">
        <v>3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1561301633.1</v>
      </c>
      <c r="AU244">
        <v>708.357166666667</v>
      </c>
      <c r="AV244">
        <v>736.188083333333</v>
      </c>
      <c r="AW244">
        <v>13.8038083333333</v>
      </c>
      <c r="AX244">
        <v>12.9083333333333</v>
      </c>
      <c r="AY244">
        <v>499.99225</v>
      </c>
      <c r="AZ244">
        <v>101.495833333333</v>
      </c>
      <c r="BA244">
        <v>0.199965333333333</v>
      </c>
      <c r="BB244">
        <v>19.9939583333333</v>
      </c>
      <c r="BC244">
        <v>20.2310833333333</v>
      </c>
      <c r="BD244">
        <v>999.9</v>
      </c>
      <c r="BE244">
        <v>0</v>
      </c>
      <c r="BF244">
        <v>0</v>
      </c>
      <c r="BG244">
        <v>9998.5425</v>
      </c>
      <c r="BH244">
        <v>0</v>
      </c>
      <c r="BI244">
        <v>12.32425</v>
      </c>
      <c r="BJ244">
        <v>1500.035</v>
      </c>
      <c r="BK244">
        <v>0.973002</v>
      </c>
      <c r="BL244">
        <v>0.02699815</v>
      </c>
      <c r="BM244">
        <v>0</v>
      </c>
      <c r="BN244">
        <v>2.155625</v>
      </c>
      <c r="BO244">
        <v>0</v>
      </c>
      <c r="BP244">
        <v>21075.5833333333</v>
      </c>
      <c r="BQ244">
        <v>13122.3416666667</v>
      </c>
      <c r="BR244">
        <v>37.5</v>
      </c>
      <c r="BS244">
        <v>38.875</v>
      </c>
      <c r="BT244">
        <v>38.687</v>
      </c>
      <c r="BU244">
        <v>37.34875</v>
      </c>
      <c r="BV244">
        <v>37.0051666666667</v>
      </c>
      <c r="BW244">
        <v>1459.535</v>
      </c>
      <c r="BX244">
        <v>40.5</v>
      </c>
      <c r="BY244">
        <v>0</v>
      </c>
      <c r="BZ244">
        <v>1561301675.6</v>
      </c>
      <c r="CA244">
        <v>2.20331923076923</v>
      </c>
      <c r="CB244">
        <v>-0.528632485430295</v>
      </c>
      <c r="CC244">
        <v>51.2034186712661</v>
      </c>
      <c r="CD244">
        <v>21072.0423076923</v>
      </c>
      <c r="CE244">
        <v>15</v>
      </c>
      <c r="CF244">
        <v>1561300973.5</v>
      </c>
      <c r="CG244" t="s">
        <v>250</v>
      </c>
      <c r="CH244">
        <v>2</v>
      </c>
      <c r="CI244">
        <v>2.755</v>
      </c>
      <c r="CJ244">
        <v>0.04</v>
      </c>
      <c r="CK244">
        <v>400</v>
      </c>
      <c r="CL244">
        <v>14</v>
      </c>
      <c r="CM244">
        <v>0.29</v>
      </c>
      <c r="CN244">
        <v>0.22</v>
      </c>
      <c r="CO244">
        <v>-27.6574048780488</v>
      </c>
      <c r="CP244">
        <v>-1.6184362369337</v>
      </c>
      <c r="CQ244">
        <v>0.184567456042129</v>
      </c>
      <c r="CR244">
        <v>0</v>
      </c>
      <c r="CS244">
        <v>2.22783823529412</v>
      </c>
      <c r="CT244">
        <v>-0.570363891323409</v>
      </c>
      <c r="CU244">
        <v>0.187439579307582</v>
      </c>
      <c r="CV244">
        <v>1</v>
      </c>
      <c r="CW244">
        <v>0.894290487804878</v>
      </c>
      <c r="CX244">
        <v>0.0126743205574909</v>
      </c>
      <c r="CY244">
        <v>0.00136691490130595</v>
      </c>
      <c r="CZ244">
        <v>1</v>
      </c>
      <c r="DA244">
        <v>2</v>
      </c>
      <c r="DB244">
        <v>3</v>
      </c>
      <c r="DC244" t="s">
        <v>251</v>
      </c>
      <c r="DD244">
        <v>1.85562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1.85511</v>
      </c>
      <c r="DK244">
        <v>1.85377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2.755</v>
      </c>
      <c r="DZ244">
        <v>0.04</v>
      </c>
      <c r="EA244">
        <v>2</v>
      </c>
      <c r="EB244">
        <v>485.994</v>
      </c>
      <c r="EC244">
        <v>631.333</v>
      </c>
      <c r="ED244">
        <v>17.8109</v>
      </c>
      <c r="EE244">
        <v>18.561</v>
      </c>
      <c r="EF244">
        <v>30.0001</v>
      </c>
      <c r="EG244">
        <v>18.513</v>
      </c>
      <c r="EH244">
        <v>18.4973</v>
      </c>
      <c r="EI244">
        <v>41.5505</v>
      </c>
      <c r="EJ244">
        <v>21.7695</v>
      </c>
      <c r="EK244">
        <v>67.4937</v>
      </c>
      <c r="EL244">
        <v>17.8114</v>
      </c>
      <c r="EM244">
        <v>755.17</v>
      </c>
      <c r="EN244">
        <v>12.9206</v>
      </c>
      <c r="EO244">
        <v>102.423</v>
      </c>
      <c r="EP244">
        <v>102.861</v>
      </c>
    </row>
    <row r="245" spans="1:146">
      <c r="A245">
        <v>229</v>
      </c>
      <c r="B245">
        <v>1561301639.1</v>
      </c>
      <c r="C245">
        <v>456.099999904633</v>
      </c>
      <c r="D245" t="s">
        <v>712</v>
      </c>
      <c r="E245" t="s">
        <v>713</v>
      </c>
      <c r="H245">
        <v>1561301635.1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-0.0420979339707072</v>
      </c>
      <c r="AF245">
        <v>0.0472586188636888</v>
      </c>
      <c r="AG245">
        <v>3.51569977727098</v>
      </c>
      <c r="AH245">
        <v>15</v>
      </c>
      <c r="AI245">
        <v>3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1561301635.1</v>
      </c>
      <c r="AU245">
        <v>711.648666666667</v>
      </c>
      <c r="AV245">
        <v>739.525333333333</v>
      </c>
      <c r="AW245">
        <v>13.8040333333333</v>
      </c>
      <c r="AX245">
        <v>12.9085416666667</v>
      </c>
      <c r="AY245">
        <v>499.996916666667</v>
      </c>
      <c r="AZ245">
        <v>101.495916666667</v>
      </c>
      <c r="BA245">
        <v>0.199970083333333</v>
      </c>
      <c r="BB245">
        <v>19.991525</v>
      </c>
      <c r="BC245">
        <v>20.2330416666667</v>
      </c>
      <c r="BD245">
        <v>999.9</v>
      </c>
      <c r="BE245">
        <v>0</v>
      </c>
      <c r="BF245">
        <v>0</v>
      </c>
      <c r="BG245">
        <v>10002.4925</v>
      </c>
      <c r="BH245">
        <v>0</v>
      </c>
      <c r="BI245">
        <v>12.3629166666667</v>
      </c>
      <c r="BJ245">
        <v>1499.99583333333</v>
      </c>
      <c r="BK245">
        <v>0.973001666666667</v>
      </c>
      <c r="BL245">
        <v>0.026998525</v>
      </c>
      <c r="BM245">
        <v>0</v>
      </c>
      <c r="BN245">
        <v>2.21476666666667</v>
      </c>
      <c r="BO245">
        <v>0</v>
      </c>
      <c r="BP245">
        <v>21076.8083333333</v>
      </c>
      <c r="BQ245">
        <v>13121.9833333333</v>
      </c>
      <c r="BR245">
        <v>37.5</v>
      </c>
      <c r="BS245">
        <v>38.875</v>
      </c>
      <c r="BT245">
        <v>38.687</v>
      </c>
      <c r="BU245">
        <v>37.3435</v>
      </c>
      <c r="BV245">
        <v>37.0155</v>
      </c>
      <c r="BW245">
        <v>1459.49583333333</v>
      </c>
      <c r="BX245">
        <v>40.5</v>
      </c>
      <c r="BY245">
        <v>0</v>
      </c>
      <c r="BZ245">
        <v>1561301678</v>
      </c>
      <c r="CA245">
        <v>2.19690769230769</v>
      </c>
      <c r="CB245">
        <v>0.169032473974198</v>
      </c>
      <c r="CC245">
        <v>54.0923074546026</v>
      </c>
      <c r="CD245">
        <v>21073.8461538462</v>
      </c>
      <c r="CE245">
        <v>15</v>
      </c>
      <c r="CF245">
        <v>1561300973.5</v>
      </c>
      <c r="CG245" t="s">
        <v>250</v>
      </c>
      <c r="CH245">
        <v>2</v>
      </c>
      <c r="CI245">
        <v>2.755</v>
      </c>
      <c r="CJ245">
        <v>0.04</v>
      </c>
      <c r="CK245">
        <v>400</v>
      </c>
      <c r="CL245">
        <v>14</v>
      </c>
      <c r="CM245">
        <v>0.29</v>
      </c>
      <c r="CN245">
        <v>0.22</v>
      </c>
      <c r="CO245">
        <v>-27.7257268292683</v>
      </c>
      <c r="CP245">
        <v>-1.43360696864108</v>
      </c>
      <c r="CQ245">
        <v>0.161021198459585</v>
      </c>
      <c r="CR245">
        <v>0</v>
      </c>
      <c r="CS245">
        <v>2.22612647058824</v>
      </c>
      <c r="CT245">
        <v>-0.214068729335422</v>
      </c>
      <c r="CU245">
        <v>0.184221508785777</v>
      </c>
      <c r="CV245">
        <v>1</v>
      </c>
      <c r="CW245">
        <v>0.894614804878049</v>
      </c>
      <c r="CX245">
        <v>0.0105012334494773</v>
      </c>
      <c r="CY245">
        <v>0.00123000876894579</v>
      </c>
      <c r="CZ245">
        <v>1</v>
      </c>
      <c r="DA245">
        <v>2</v>
      </c>
      <c r="DB245">
        <v>3</v>
      </c>
      <c r="DC245" t="s">
        <v>251</v>
      </c>
      <c r="DD245">
        <v>1.85562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1.85509</v>
      </c>
      <c r="DK245">
        <v>1.85376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2.755</v>
      </c>
      <c r="DZ245">
        <v>0.04</v>
      </c>
      <c r="EA245">
        <v>2</v>
      </c>
      <c r="EB245">
        <v>485.863</v>
      </c>
      <c r="EC245">
        <v>631.47</v>
      </c>
      <c r="ED245">
        <v>17.8119</v>
      </c>
      <c r="EE245">
        <v>18.5603</v>
      </c>
      <c r="EF245">
        <v>30.0001</v>
      </c>
      <c r="EG245">
        <v>18.513</v>
      </c>
      <c r="EH245">
        <v>18.4973</v>
      </c>
      <c r="EI245">
        <v>41.7237</v>
      </c>
      <c r="EJ245">
        <v>21.7695</v>
      </c>
      <c r="EK245">
        <v>67.4937</v>
      </c>
      <c r="EL245">
        <v>17.8191</v>
      </c>
      <c r="EM245">
        <v>760.17</v>
      </c>
      <c r="EN245">
        <v>12.9206</v>
      </c>
      <c r="EO245">
        <v>102.422</v>
      </c>
      <c r="EP245">
        <v>102.862</v>
      </c>
    </row>
    <row r="246" spans="1:146">
      <c r="A246">
        <v>230</v>
      </c>
      <c r="B246">
        <v>1561301641.1</v>
      </c>
      <c r="C246">
        <v>458.099999904633</v>
      </c>
      <c r="D246" t="s">
        <v>714</v>
      </c>
      <c r="E246" t="s">
        <v>715</v>
      </c>
      <c r="H246">
        <v>1561301637.1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-0.0421572373070051</v>
      </c>
      <c r="AF246">
        <v>0.0473251920539408</v>
      </c>
      <c r="AG246">
        <v>3.51960705171869</v>
      </c>
      <c r="AH246">
        <v>15</v>
      </c>
      <c r="AI246">
        <v>3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1561301637.1</v>
      </c>
      <c r="AU246">
        <v>714.953583333333</v>
      </c>
      <c r="AV246">
        <v>742.828916666667</v>
      </c>
      <c r="AW246">
        <v>13.8041</v>
      </c>
      <c r="AX246">
        <v>12.908775</v>
      </c>
      <c r="AY246">
        <v>499.986333333333</v>
      </c>
      <c r="AZ246">
        <v>101.496166666667</v>
      </c>
      <c r="BA246">
        <v>0.199925916666667</v>
      </c>
      <c r="BB246">
        <v>19.9885916666667</v>
      </c>
      <c r="BC246">
        <v>20.2303666666667</v>
      </c>
      <c r="BD246">
        <v>999.9</v>
      </c>
      <c r="BE246">
        <v>0</v>
      </c>
      <c r="BF246">
        <v>0</v>
      </c>
      <c r="BG246">
        <v>10016.5583333333</v>
      </c>
      <c r="BH246">
        <v>0</v>
      </c>
      <c r="BI246">
        <v>12.3963</v>
      </c>
      <c r="BJ246">
        <v>1499.975</v>
      </c>
      <c r="BK246">
        <v>0.973001333333333</v>
      </c>
      <c r="BL246">
        <v>0.0269989</v>
      </c>
      <c r="BM246">
        <v>0</v>
      </c>
      <c r="BN246">
        <v>2.31549166666667</v>
      </c>
      <c r="BO246">
        <v>0</v>
      </c>
      <c r="BP246">
        <v>21078.425</v>
      </c>
      <c r="BQ246">
        <v>13121.775</v>
      </c>
      <c r="BR246">
        <v>37.5</v>
      </c>
      <c r="BS246">
        <v>38.875</v>
      </c>
      <c r="BT246">
        <v>38.69225</v>
      </c>
      <c r="BU246">
        <v>37.333</v>
      </c>
      <c r="BV246">
        <v>37.0155</v>
      </c>
      <c r="BW246">
        <v>1459.475</v>
      </c>
      <c r="BX246">
        <v>40.5</v>
      </c>
      <c r="BY246">
        <v>0</v>
      </c>
      <c r="BZ246">
        <v>1561301679.8</v>
      </c>
      <c r="CA246">
        <v>2.22571153846154</v>
      </c>
      <c r="CB246">
        <v>0.936352131443007</v>
      </c>
      <c r="CC246">
        <v>56.0102562513704</v>
      </c>
      <c r="CD246">
        <v>21075.2576923077</v>
      </c>
      <c r="CE246">
        <v>15</v>
      </c>
      <c r="CF246">
        <v>1561300973.5</v>
      </c>
      <c r="CG246" t="s">
        <v>250</v>
      </c>
      <c r="CH246">
        <v>2</v>
      </c>
      <c r="CI246">
        <v>2.755</v>
      </c>
      <c r="CJ246">
        <v>0.04</v>
      </c>
      <c r="CK246">
        <v>400</v>
      </c>
      <c r="CL246">
        <v>14</v>
      </c>
      <c r="CM246">
        <v>0.29</v>
      </c>
      <c r="CN246">
        <v>0.22</v>
      </c>
      <c r="CO246">
        <v>-27.7569804878049</v>
      </c>
      <c r="CP246">
        <v>-1.28263275261306</v>
      </c>
      <c r="CQ246">
        <v>0.153844197746453</v>
      </c>
      <c r="CR246">
        <v>0</v>
      </c>
      <c r="CS246">
        <v>2.22770588235294</v>
      </c>
      <c r="CT246">
        <v>-0.137714609498076</v>
      </c>
      <c r="CU246">
        <v>0.166958288100345</v>
      </c>
      <c r="CV246">
        <v>1</v>
      </c>
      <c r="CW246">
        <v>0.894844585365854</v>
      </c>
      <c r="CX246">
        <v>0.00529325435540007</v>
      </c>
      <c r="CY246">
        <v>0.000910556677107405</v>
      </c>
      <c r="CZ246">
        <v>1</v>
      </c>
      <c r="DA246">
        <v>2</v>
      </c>
      <c r="DB246">
        <v>3</v>
      </c>
      <c r="DC246" t="s">
        <v>251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1.85509</v>
      </c>
      <c r="DK246">
        <v>1.85378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2.755</v>
      </c>
      <c r="DZ246">
        <v>0.04</v>
      </c>
      <c r="EA246">
        <v>2</v>
      </c>
      <c r="EB246">
        <v>485.979</v>
      </c>
      <c r="EC246">
        <v>631.117</v>
      </c>
      <c r="ED246">
        <v>17.813</v>
      </c>
      <c r="EE246">
        <v>18.5598</v>
      </c>
      <c r="EF246">
        <v>30</v>
      </c>
      <c r="EG246">
        <v>18.513</v>
      </c>
      <c r="EH246">
        <v>18.4973</v>
      </c>
      <c r="EI246">
        <v>41.8386</v>
      </c>
      <c r="EJ246">
        <v>21.7695</v>
      </c>
      <c r="EK246">
        <v>67.4937</v>
      </c>
      <c r="EL246">
        <v>17.8191</v>
      </c>
      <c r="EM246">
        <v>760.17</v>
      </c>
      <c r="EN246">
        <v>12.9206</v>
      </c>
      <c r="EO246">
        <v>102.423</v>
      </c>
      <c r="EP246">
        <v>102.862</v>
      </c>
    </row>
    <row r="247" spans="1:146">
      <c r="A247">
        <v>231</v>
      </c>
      <c r="B247">
        <v>1561301643.1</v>
      </c>
      <c r="C247">
        <v>460.099999904633</v>
      </c>
      <c r="D247" t="s">
        <v>716</v>
      </c>
      <c r="E247" t="s">
        <v>717</v>
      </c>
      <c r="H247">
        <v>1561301639.1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-0.0421545072446519</v>
      </c>
      <c r="AF247">
        <v>0.0473221273197828</v>
      </c>
      <c r="AG247">
        <v>3.51942722096681</v>
      </c>
      <c r="AH247">
        <v>15</v>
      </c>
      <c r="AI247">
        <v>3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1561301639.1</v>
      </c>
      <c r="AU247">
        <v>718.262</v>
      </c>
      <c r="AV247">
        <v>746.209083333333</v>
      </c>
      <c r="AW247">
        <v>13.8038833333333</v>
      </c>
      <c r="AX247">
        <v>12.9089</v>
      </c>
      <c r="AY247">
        <v>499.998333333333</v>
      </c>
      <c r="AZ247">
        <v>101.496416666667</v>
      </c>
      <c r="BA247">
        <v>0.199986416666667</v>
      </c>
      <c r="BB247">
        <v>19.985075</v>
      </c>
      <c r="BC247">
        <v>20.2296833333333</v>
      </c>
      <c r="BD247">
        <v>999.9</v>
      </c>
      <c r="BE247">
        <v>0</v>
      </c>
      <c r="BF247">
        <v>0</v>
      </c>
      <c r="BG247">
        <v>10015.885</v>
      </c>
      <c r="BH247">
        <v>0</v>
      </c>
      <c r="BI247">
        <v>12.4208166666667</v>
      </c>
      <c r="BJ247">
        <v>1500.00833333333</v>
      </c>
      <c r="BK247">
        <v>0.973000666666667</v>
      </c>
      <c r="BL247">
        <v>0.02699965</v>
      </c>
      <c r="BM247">
        <v>0</v>
      </c>
      <c r="BN247">
        <v>2.289175</v>
      </c>
      <c r="BO247">
        <v>0</v>
      </c>
      <c r="BP247">
        <v>21074.2333333333</v>
      </c>
      <c r="BQ247">
        <v>13122.0583333333</v>
      </c>
      <c r="BR247">
        <v>37.5</v>
      </c>
      <c r="BS247">
        <v>38.875</v>
      </c>
      <c r="BT247">
        <v>38.69225</v>
      </c>
      <c r="BU247">
        <v>37.3225</v>
      </c>
      <c r="BV247">
        <v>37.031</v>
      </c>
      <c r="BW247">
        <v>1459.50583333333</v>
      </c>
      <c r="BX247">
        <v>40.5025</v>
      </c>
      <c r="BY247">
        <v>0</v>
      </c>
      <c r="BZ247">
        <v>1561301681.6</v>
      </c>
      <c r="CA247">
        <v>2.23016923076923</v>
      </c>
      <c r="CB247">
        <v>1.15274528890885</v>
      </c>
      <c r="CC247">
        <v>3.67179467838516</v>
      </c>
      <c r="CD247">
        <v>21074.2538461538</v>
      </c>
      <c r="CE247">
        <v>15</v>
      </c>
      <c r="CF247">
        <v>1561300973.5</v>
      </c>
      <c r="CG247" t="s">
        <v>250</v>
      </c>
      <c r="CH247">
        <v>2</v>
      </c>
      <c r="CI247">
        <v>2.755</v>
      </c>
      <c r="CJ247">
        <v>0.04</v>
      </c>
      <c r="CK247">
        <v>400</v>
      </c>
      <c r="CL247">
        <v>14</v>
      </c>
      <c r="CM247">
        <v>0.29</v>
      </c>
      <c r="CN247">
        <v>0.22</v>
      </c>
      <c r="CO247">
        <v>-27.8041341463415</v>
      </c>
      <c r="CP247">
        <v>-1.16218745644599</v>
      </c>
      <c r="CQ247">
        <v>0.144091164587133</v>
      </c>
      <c r="CR247">
        <v>0</v>
      </c>
      <c r="CS247">
        <v>2.23136764705882</v>
      </c>
      <c r="CT247">
        <v>0.490122248654004</v>
      </c>
      <c r="CU247">
        <v>0.183518602552164</v>
      </c>
      <c r="CV247">
        <v>1</v>
      </c>
      <c r="CW247">
        <v>0.89495843902439</v>
      </c>
      <c r="CX247">
        <v>0.000796473867594708</v>
      </c>
      <c r="CY247">
        <v>0.000721489788267763</v>
      </c>
      <c r="CZ247">
        <v>1</v>
      </c>
      <c r="DA247">
        <v>2</v>
      </c>
      <c r="DB247">
        <v>3</v>
      </c>
      <c r="DC247" t="s">
        <v>251</v>
      </c>
      <c r="DD247">
        <v>1.85562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1.8551</v>
      </c>
      <c r="DK247">
        <v>1.85378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2.755</v>
      </c>
      <c r="DZ247">
        <v>0.04</v>
      </c>
      <c r="EA247">
        <v>2</v>
      </c>
      <c r="EB247">
        <v>486.662</v>
      </c>
      <c r="EC247">
        <v>631.224</v>
      </c>
      <c r="ED247">
        <v>17.8158</v>
      </c>
      <c r="EE247">
        <v>18.559</v>
      </c>
      <c r="EF247">
        <v>30</v>
      </c>
      <c r="EG247">
        <v>18.5125</v>
      </c>
      <c r="EH247">
        <v>18.4965</v>
      </c>
      <c r="EI247">
        <v>42.0001</v>
      </c>
      <c r="EJ247">
        <v>21.7695</v>
      </c>
      <c r="EK247">
        <v>67.4937</v>
      </c>
      <c r="EL247">
        <v>17.8191</v>
      </c>
      <c r="EM247">
        <v>765.17</v>
      </c>
      <c r="EN247">
        <v>12.9206</v>
      </c>
      <c r="EO247">
        <v>102.424</v>
      </c>
      <c r="EP247">
        <v>102.862</v>
      </c>
    </row>
    <row r="248" spans="1:146">
      <c r="A248">
        <v>232</v>
      </c>
      <c r="B248">
        <v>1561301645.1</v>
      </c>
      <c r="C248">
        <v>462.099999904633</v>
      </c>
      <c r="D248" t="s">
        <v>718</v>
      </c>
      <c r="E248" t="s">
        <v>719</v>
      </c>
      <c r="H248">
        <v>1561301641.1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-0.0421395913392218</v>
      </c>
      <c r="AF248">
        <v>0.0473053829092324</v>
      </c>
      <c r="AG248">
        <v>3.51844462886586</v>
      </c>
      <c r="AH248">
        <v>14</v>
      </c>
      <c r="AI248">
        <v>3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1561301641.1</v>
      </c>
      <c r="AU248">
        <v>721.57</v>
      </c>
      <c r="AV248">
        <v>749.553833333333</v>
      </c>
      <c r="AW248">
        <v>13.8034083333333</v>
      </c>
      <c r="AX248">
        <v>12.908775</v>
      </c>
      <c r="AY248">
        <v>500.00725</v>
      </c>
      <c r="AZ248">
        <v>101.496916666667</v>
      </c>
      <c r="BA248">
        <v>0.199967</v>
      </c>
      <c r="BB248">
        <v>19.9826583333333</v>
      </c>
      <c r="BC248">
        <v>20.2284166666667</v>
      </c>
      <c r="BD248">
        <v>999.9</v>
      </c>
      <c r="BE248">
        <v>0</v>
      </c>
      <c r="BF248">
        <v>0</v>
      </c>
      <c r="BG248">
        <v>10012.2916666667</v>
      </c>
      <c r="BH248">
        <v>0</v>
      </c>
      <c r="BI248">
        <v>12.4495916666667</v>
      </c>
      <c r="BJ248">
        <v>1500.0025</v>
      </c>
      <c r="BK248">
        <v>0.972999166666667</v>
      </c>
      <c r="BL248">
        <v>0.02700115</v>
      </c>
      <c r="BM248">
        <v>0</v>
      </c>
      <c r="BN248">
        <v>2.239575</v>
      </c>
      <c r="BO248">
        <v>0</v>
      </c>
      <c r="BP248">
        <v>21069.3333333333</v>
      </c>
      <c r="BQ248">
        <v>13122</v>
      </c>
      <c r="BR248">
        <v>37.5</v>
      </c>
      <c r="BS248">
        <v>38.875</v>
      </c>
      <c r="BT248">
        <v>38.69225</v>
      </c>
      <c r="BU248">
        <v>37.31725</v>
      </c>
      <c r="BV248">
        <v>37.0361666666667</v>
      </c>
      <c r="BW248">
        <v>1459.4975</v>
      </c>
      <c r="BX248">
        <v>40.505</v>
      </c>
      <c r="BY248">
        <v>0</v>
      </c>
      <c r="BZ248">
        <v>1561301684</v>
      </c>
      <c r="CA248">
        <v>2.20000769230769</v>
      </c>
      <c r="CB248">
        <v>0.617593143102904</v>
      </c>
      <c r="CC248">
        <v>-59.9076924829228</v>
      </c>
      <c r="CD248">
        <v>21072.7269230769</v>
      </c>
      <c r="CE248">
        <v>15</v>
      </c>
      <c r="CF248">
        <v>1561300973.5</v>
      </c>
      <c r="CG248" t="s">
        <v>250</v>
      </c>
      <c r="CH248">
        <v>2</v>
      </c>
      <c r="CI248">
        <v>2.755</v>
      </c>
      <c r="CJ248">
        <v>0.04</v>
      </c>
      <c r="CK248">
        <v>400</v>
      </c>
      <c r="CL248">
        <v>14</v>
      </c>
      <c r="CM248">
        <v>0.29</v>
      </c>
      <c r="CN248">
        <v>0.22</v>
      </c>
      <c r="CO248">
        <v>-27.8556487804878</v>
      </c>
      <c r="CP248">
        <v>-1.15387526132407</v>
      </c>
      <c r="CQ248">
        <v>0.140522240444309</v>
      </c>
      <c r="CR248">
        <v>0</v>
      </c>
      <c r="CS248">
        <v>2.20810294117647</v>
      </c>
      <c r="CT248">
        <v>0.214924714042793</v>
      </c>
      <c r="CU248">
        <v>0.210962360017826</v>
      </c>
      <c r="CV248">
        <v>1</v>
      </c>
      <c r="CW248">
        <v>0.894981658536585</v>
      </c>
      <c r="CX248">
        <v>-0.000784369337978886</v>
      </c>
      <c r="CY248">
        <v>0.000674764624174156</v>
      </c>
      <c r="CZ248">
        <v>1</v>
      </c>
      <c r="DA248">
        <v>2</v>
      </c>
      <c r="DB248">
        <v>3</v>
      </c>
      <c r="DC248" t="s">
        <v>251</v>
      </c>
      <c r="DD248">
        <v>1.85562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1.85511</v>
      </c>
      <c r="DK248">
        <v>1.85378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2.755</v>
      </c>
      <c r="DZ248">
        <v>0.04</v>
      </c>
      <c r="EA248">
        <v>2</v>
      </c>
      <c r="EB248">
        <v>486.873</v>
      </c>
      <c r="EC248">
        <v>631.547</v>
      </c>
      <c r="ED248">
        <v>17.8191</v>
      </c>
      <c r="EE248">
        <v>18.5586</v>
      </c>
      <c r="EF248">
        <v>30.0001</v>
      </c>
      <c r="EG248">
        <v>18.5117</v>
      </c>
      <c r="EH248">
        <v>18.4958</v>
      </c>
      <c r="EI248">
        <v>42.1727</v>
      </c>
      <c r="EJ248">
        <v>21.7695</v>
      </c>
      <c r="EK248">
        <v>67.4937</v>
      </c>
      <c r="EL248">
        <v>17.8323</v>
      </c>
      <c r="EM248">
        <v>770.17</v>
      </c>
      <c r="EN248">
        <v>12.9206</v>
      </c>
      <c r="EO248">
        <v>102.423</v>
      </c>
      <c r="EP248">
        <v>102.86</v>
      </c>
    </row>
    <row r="249" spans="1:146">
      <c r="A249">
        <v>233</v>
      </c>
      <c r="B249">
        <v>1561301647.1</v>
      </c>
      <c r="C249">
        <v>464.099999904633</v>
      </c>
      <c r="D249" t="s">
        <v>720</v>
      </c>
      <c r="E249" t="s">
        <v>721</v>
      </c>
      <c r="H249">
        <v>1561301643.1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-0.0421542080037087</v>
      </c>
      <c r="AF249">
        <v>0.0473217913956091</v>
      </c>
      <c r="AG249">
        <v>3.51940750954525</v>
      </c>
      <c r="AH249">
        <v>14</v>
      </c>
      <c r="AI249">
        <v>3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1561301643.1</v>
      </c>
      <c r="AU249">
        <v>724.880083333333</v>
      </c>
      <c r="AV249">
        <v>752.86025</v>
      </c>
      <c r="AW249">
        <v>13.8029666666667</v>
      </c>
      <c r="AX249">
        <v>12.9084333333333</v>
      </c>
      <c r="AY249">
        <v>500.004833333333</v>
      </c>
      <c r="AZ249">
        <v>101.49725</v>
      </c>
      <c r="BA249">
        <v>0.199949416666667</v>
      </c>
      <c r="BB249">
        <v>19.9814833333333</v>
      </c>
      <c r="BC249">
        <v>20.2276583333333</v>
      </c>
      <c r="BD249">
        <v>999.9</v>
      </c>
      <c r="BE249">
        <v>0</v>
      </c>
      <c r="BF249">
        <v>0</v>
      </c>
      <c r="BG249">
        <v>10015.7316666667</v>
      </c>
      <c r="BH249">
        <v>0</v>
      </c>
      <c r="BI249">
        <v>12.4616916666667</v>
      </c>
      <c r="BJ249">
        <v>1500.03833333333</v>
      </c>
      <c r="BK249">
        <v>0.972998333333333</v>
      </c>
      <c r="BL249">
        <v>0.0270019</v>
      </c>
      <c r="BM249">
        <v>0</v>
      </c>
      <c r="BN249">
        <v>2.24949166666667</v>
      </c>
      <c r="BO249">
        <v>0</v>
      </c>
      <c r="BP249">
        <v>21065.3166666667</v>
      </c>
      <c r="BQ249">
        <v>13122.3</v>
      </c>
      <c r="BR249">
        <v>37.5</v>
      </c>
      <c r="BS249">
        <v>38.875</v>
      </c>
      <c r="BT249">
        <v>38.69225</v>
      </c>
      <c r="BU249">
        <v>37.312</v>
      </c>
      <c r="BV249">
        <v>37.031</v>
      </c>
      <c r="BW249">
        <v>1459.53083333333</v>
      </c>
      <c r="BX249">
        <v>40.5075</v>
      </c>
      <c r="BY249">
        <v>0</v>
      </c>
      <c r="BZ249">
        <v>1561301685.8</v>
      </c>
      <c r="CA249">
        <v>2.24347307692308</v>
      </c>
      <c r="CB249">
        <v>0.363538442761496</v>
      </c>
      <c r="CC249">
        <v>-82.9128207919948</v>
      </c>
      <c r="CD249">
        <v>21071.4538461538</v>
      </c>
      <c r="CE249">
        <v>15</v>
      </c>
      <c r="CF249">
        <v>1561300973.5</v>
      </c>
      <c r="CG249" t="s">
        <v>250</v>
      </c>
      <c r="CH249">
        <v>2</v>
      </c>
      <c r="CI249">
        <v>2.755</v>
      </c>
      <c r="CJ249">
        <v>0.04</v>
      </c>
      <c r="CK249">
        <v>400</v>
      </c>
      <c r="CL249">
        <v>14</v>
      </c>
      <c r="CM249">
        <v>0.29</v>
      </c>
      <c r="CN249">
        <v>0.22</v>
      </c>
      <c r="CO249">
        <v>-27.8798317073171</v>
      </c>
      <c r="CP249">
        <v>-1.15515679442506</v>
      </c>
      <c r="CQ249">
        <v>0.14147881240843</v>
      </c>
      <c r="CR249">
        <v>0</v>
      </c>
      <c r="CS249">
        <v>2.21597647058824</v>
      </c>
      <c r="CT249">
        <v>0.299546229475375</v>
      </c>
      <c r="CU249">
        <v>0.212291039209665</v>
      </c>
      <c r="CV249">
        <v>1</v>
      </c>
      <c r="CW249">
        <v>0.894997951219512</v>
      </c>
      <c r="CX249">
        <v>-0.00172549128919878</v>
      </c>
      <c r="CY249">
        <v>0.000659092093613914</v>
      </c>
      <c r="CZ249">
        <v>1</v>
      </c>
      <c r="DA249">
        <v>2</v>
      </c>
      <c r="DB249">
        <v>3</v>
      </c>
      <c r="DC249" t="s">
        <v>251</v>
      </c>
      <c r="DD249">
        <v>1.85562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1.85512</v>
      </c>
      <c r="DK249">
        <v>1.85378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2.755</v>
      </c>
      <c r="DZ249">
        <v>0.04</v>
      </c>
      <c r="EA249">
        <v>2</v>
      </c>
      <c r="EB249">
        <v>486.781</v>
      </c>
      <c r="EC249">
        <v>631.291</v>
      </c>
      <c r="ED249">
        <v>17.8232</v>
      </c>
      <c r="EE249">
        <v>18.5578</v>
      </c>
      <c r="EF249">
        <v>30</v>
      </c>
      <c r="EG249">
        <v>18.5114</v>
      </c>
      <c r="EH249">
        <v>18.4958</v>
      </c>
      <c r="EI249">
        <v>42.2877</v>
      </c>
      <c r="EJ249">
        <v>21.7695</v>
      </c>
      <c r="EK249">
        <v>67.4937</v>
      </c>
      <c r="EL249">
        <v>17.8323</v>
      </c>
      <c r="EM249">
        <v>770.17</v>
      </c>
      <c r="EN249">
        <v>12.9206</v>
      </c>
      <c r="EO249">
        <v>102.423</v>
      </c>
      <c r="EP249">
        <v>102.86</v>
      </c>
    </row>
    <row r="250" spans="1:146">
      <c r="A250">
        <v>234</v>
      </c>
      <c r="B250">
        <v>1561301649.1</v>
      </c>
      <c r="C250">
        <v>466.099999904633</v>
      </c>
      <c r="D250" t="s">
        <v>722</v>
      </c>
      <c r="E250" t="s">
        <v>723</v>
      </c>
      <c r="H250">
        <v>1561301645.1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-0.0421140490403144</v>
      </c>
      <c r="AF250">
        <v>0.0472767094410806</v>
      </c>
      <c r="AG250">
        <v>3.51676173173088</v>
      </c>
      <c r="AH250">
        <v>15</v>
      </c>
      <c r="AI250">
        <v>3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1561301645.1</v>
      </c>
      <c r="AU250">
        <v>728.18225</v>
      </c>
      <c r="AV250">
        <v>756.242083333333</v>
      </c>
      <c r="AW250">
        <v>13.8028166666667</v>
      </c>
      <c r="AX250">
        <v>12.9083333333333</v>
      </c>
      <c r="AY250">
        <v>500.018083333333</v>
      </c>
      <c r="AZ250">
        <v>101.49725</v>
      </c>
      <c r="BA250">
        <v>0.199984</v>
      </c>
      <c r="BB250">
        <v>19.9807166666667</v>
      </c>
      <c r="BC250">
        <v>20.2308666666667</v>
      </c>
      <c r="BD250">
        <v>999.9</v>
      </c>
      <c r="BE250">
        <v>0</v>
      </c>
      <c r="BF250">
        <v>0</v>
      </c>
      <c r="BG250">
        <v>10006.19</v>
      </c>
      <c r="BH250">
        <v>0</v>
      </c>
      <c r="BI250">
        <v>12.450525</v>
      </c>
      <c r="BJ250">
        <v>1500.0475</v>
      </c>
      <c r="BK250">
        <v>0.972997083333334</v>
      </c>
      <c r="BL250">
        <v>0.027003025</v>
      </c>
      <c r="BM250">
        <v>0</v>
      </c>
      <c r="BN250">
        <v>2.21620833333333</v>
      </c>
      <c r="BO250">
        <v>0</v>
      </c>
      <c r="BP250">
        <v>21061.5666666667</v>
      </c>
      <c r="BQ250">
        <v>13122.3916666667</v>
      </c>
      <c r="BR250">
        <v>37.5</v>
      </c>
      <c r="BS250">
        <v>38.875</v>
      </c>
      <c r="BT250">
        <v>38.687</v>
      </c>
      <c r="BU250">
        <v>37.31725</v>
      </c>
      <c r="BV250">
        <v>37.0465</v>
      </c>
      <c r="BW250">
        <v>1459.5375</v>
      </c>
      <c r="BX250">
        <v>40.51</v>
      </c>
      <c r="BY250">
        <v>0</v>
      </c>
      <c r="BZ250">
        <v>1561301687.6</v>
      </c>
      <c r="CA250">
        <v>2.26598461538462</v>
      </c>
      <c r="CB250">
        <v>-0.380369251151896</v>
      </c>
      <c r="CC250">
        <v>-91.0632480533143</v>
      </c>
      <c r="CD250">
        <v>21070.3615384615</v>
      </c>
      <c r="CE250">
        <v>15</v>
      </c>
      <c r="CF250">
        <v>1561300973.5</v>
      </c>
      <c r="CG250" t="s">
        <v>250</v>
      </c>
      <c r="CH250">
        <v>2</v>
      </c>
      <c r="CI250">
        <v>2.755</v>
      </c>
      <c r="CJ250">
        <v>0.04</v>
      </c>
      <c r="CK250">
        <v>400</v>
      </c>
      <c r="CL250">
        <v>14</v>
      </c>
      <c r="CM250">
        <v>0.29</v>
      </c>
      <c r="CN250">
        <v>0.22</v>
      </c>
      <c r="CO250">
        <v>-27.9213195121951</v>
      </c>
      <c r="CP250">
        <v>-1.13962996515678</v>
      </c>
      <c r="CQ250">
        <v>0.141373546391375</v>
      </c>
      <c r="CR250">
        <v>0</v>
      </c>
      <c r="CS250">
        <v>2.20811176470588</v>
      </c>
      <c r="CT250">
        <v>0.602587053962694</v>
      </c>
      <c r="CU250">
        <v>0.212722933253986</v>
      </c>
      <c r="CV250">
        <v>1</v>
      </c>
      <c r="CW250">
        <v>0.894938926829268</v>
      </c>
      <c r="CX250">
        <v>-0.00368207665505231</v>
      </c>
      <c r="CY250">
        <v>0.000713814944599689</v>
      </c>
      <c r="CZ250">
        <v>1</v>
      </c>
      <c r="DA250">
        <v>2</v>
      </c>
      <c r="DB250">
        <v>3</v>
      </c>
      <c r="DC250" t="s">
        <v>251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1.85512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2.755</v>
      </c>
      <c r="DZ250">
        <v>0.04</v>
      </c>
      <c r="EA250">
        <v>2</v>
      </c>
      <c r="EB250">
        <v>486.62</v>
      </c>
      <c r="EC250">
        <v>631.428</v>
      </c>
      <c r="ED250">
        <v>17.8286</v>
      </c>
      <c r="EE250">
        <v>18.5571</v>
      </c>
      <c r="EF250">
        <v>30</v>
      </c>
      <c r="EG250">
        <v>18.5114</v>
      </c>
      <c r="EH250">
        <v>18.4958</v>
      </c>
      <c r="EI250">
        <v>42.449</v>
      </c>
      <c r="EJ250">
        <v>21.7695</v>
      </c>
      <c r="EK250">
        <v>67.4937</v>
      </c>
      <c r="EL250">
        <v>17.8455</v>
      </c>
      <c r="EM250">
        <v>775.17</v>
      </c>
      <c r="EN250">
        <v>12.9206</v>
      </c>
      <c r="EO250">
        <v>102.423</v>
      </c>
      <c r="EP250">
        <v>102.861</v>
      </c>
    </row>
    <row r="251" spans="1:146">
      <c r="A251">
        <v>235</v>
      </c>
      <c r="B251">
        <v>1561301651.1</v>
      </c>
      <c r="C251">
        <v>468.099999904633</v>
      </c>
      <c r="D251" t="s">
        <v>724</v>
      </c>
      <c r="E251" t="s">
        <v>725</v>
      </c>
      <c r="H251">
        <v>1561301647.1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-0.0421517528705754</v>
      </c>
      <c r="AF251">
        <v>0.0473190352935855</v>
      </c>
      <c r="AG251">
        <v>3.51924578459994</v>
      </c>
      <c r="AH251">
        <v>15</v>
      </c>
      <c r="AI251">
        <v>3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1561301647.1</v>
      </c>
      <c r="AU251">
        <v>731.481083333333</v>
      </c>
      <c r="AV251">
        <v>759.587166666667</v>
      </c>
      <c r="AW251">
        <v>13.802775</v>
      </c>
      <c r="AX251">
        <v>12.9086</v>
      </c>
      <c r="AY251">
        <v>500.006</v>
      </c>
      <c r="AZ251">
        <v>101.49725</v>
      </c>
      <c r="BA251">
        <v>0.199841916666667</v>
      </c>
      <c r="BB251">
        <v>19.9812583333333</v>
      </c>
      <c r="BC251">
        <v>20.2308416666667</v>
      </c>
      <c r="BD251">
        <v>999.9</v>
      </c>
      <c r="BE251">
        <v>0</v>
      </c>
      <c r="BF251">
        <v>0</v>
      </c>
      <c r="BG251">
        <v>10015.1483333333</v>
      </c>
      <c r="BH251">
        <v>0</v>
      </c>
      <c r="BI251">
        <v>12.4415333333333</v>
      </c>
      <c r="BJ251">
        <v>1500.02166666667</v>
      </c>
      <c r="BK251">
        <v>0.97299625</v>
      </c>
      <c r="BL251">
        <v>0.027003775</v>
      </c>
      <c r="BM251">
        <v>0</v>
      </c>
      <c r="BN251">
        <v>2.27823333333333</v>
      </c>
      <c r="BO251">
        <v>0</v>
      </c>
      <c r="BP251">
        <v>21063.65</v>
      </c>
      <c r="BQ251">
        <v>13122.1583333333</v>
      </c>
      <c r="BR251">
        <v>37.5051666666667</v>
      </c>
      <c r="BS251">
        <v>38.875</v>
      </c>
      <c r="BT251">
        <v>38.687</v>
      </c>
      <c r="BU251">
        <v>37.3225</v>
      </c>
      <c r="BV251">
        <v>37.0413333333333</v>
      </c>
      <c r="BW251">
        <v>1459.5125</v>
      </c>
      <c r="BX251">
        <v>40.51</v>
      </c>
      <c r="BY251">
        <v>0</v>
      </c>
      <c r="BZ251">
        <v>1561301690</v>
      </c>
      <c r="CA251">
        <v>2.28760769230769</v>
      </c>
      <c r="CB251">
        <v>0.400287165980624</v>
      </c>
      <c r="CC251">
        <v>-66.3384615788323</v>
      </c>
      <c r="CD251">
        <v>21068.9307692308</v>
      </c>
      <c r="CE251">
        <v>15</v>
      </c>
      <c r="CF251">
        <v>1561300973.5</v>
      </c>
      <c r="CG251" t="s">
        <v>250</v>
      </c>
      <c r="CH251">
        <v>2</v>
      </c>
      <c r="CI251">
        <v>2.755</v>
      </c>
      <c r="CJ251">
        <v>0.04</v>
      </c>
      <c r="CK251">
        <v>400</v>
      </c>
      <c r="CL251">
        <v>14</v>
      </c>
      <c r="CM251">
        <v>0.29</v>
      </c>
      <c r="CN251">
        <v>0.22</v>
      </c>
      <c r="CO251">
        <v>-27.9718146341463</v>
      </c>
      <c r="CP251">
        <v>-1.18223832752613</v>
      </c>
      <c r="CQ251">
        <v>0.144429294982896</v>
      </c>
      <c r="CR251">
        <v>0</v>
      </c>
      <c r="CS251">
        <v>2.25197647058824</v>
      </c>
      <c r="CT251">
        <v>0.770905984396143</v>
      </c>
      <c r="CU251">
        <v>0.220528329591119</v>
      </c>
      <c r="CV251">
        <v>1</v>
      </c>
      <c r="CW251">
        <v>0.894766804878049</v>
      </c>
      <c r="CX251">
        <v>-0.00608648780487818</v>
      </c>
      <c r="CY251">
        <v>0.00087187715121196</v>
      </c>
      <c r="CZ251">
        <v>1</v>
      </c>
      <c r="DA251">
        <v>2</v>
      </c>
      <c r="DB251">
        <v>3</v>
      </c>
      <c r="DC251" t="s">
        <v>251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1.85513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2.755</v>
      </c>
      <c r="DZ251">
        <v>0.04</v>
      </c>
      <c r="EA251">
        <v>2</v>
      </c>
      <c r="EB251">
        <v>486.197</v>
      </c>
      <c r="EC251">
        <v>631.625</v>
      </c>
      <c r="ED251">
        <v>17.8333</v>
      </c>
      <c r="EE251">
        <v>18.557</v>
      </c>
      <c r="EF251">
        <v>30</v>
      </c>
      <c r="EG251">
        <v>18.5113</v>
      </c>
      <c r="EH251">
        <v>18.4958</v>
      </c>
      <c r="EI251">
        <v>42.6203</v>
      </c>
      <c r="EJ251">
        <v>21.7695</v>
      </c>
      <c r="EK251">
        <v>67.4937</v>
      </c>
      <c r="EL251">
        <v>17.8455</v>
      </c>
      <c r="EM251">
        <v>780.17</v>
      </c>
      <c r="EN251">
        <v>12.9206</v>
      </c>
      <c r="EO251">
        <v>102.421</v>
      </c>
      <c r="EP251">
        <v>102.86</v>
      </c>
    </row>
    <row r="252" spans="1:146">
      <c r="A252">
        <v>236</v>
      </c>
      <c r="B252">
        <v>1561301653.1</v>
      </c>
      <c r="C252">
        <v>470.099999904633</v>
      </c>
      <c r="D252" t="s">
        <v>726</v>
      </c>
      <c r="E252" t="s">
        <v>727</v>
      </c>
      <c r="H252">
        <v>1561301649.1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-0.0421523049153754</v>
      </c>
      <c r="AF252">
        <v>0.0473196550122353</v>
      </c>
      <c r="AG252">
        <v>3.51928214927971</v>
      </c>
      <c r="AH252">
        <v>15</v>
      </c>
      <c r="AI252">
        <v>3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1561301649.1</v>
      </c>
      <c r="AU252">
        <v>734.782416666667</v>
      </c>
      <c r="AV252">
        <v>762.894166666667</v>
      </c>
      <c r="AW252">
        <v>13.8029416666667</v>
      </c>
      <c r="AX252">
        <v>12.9090583333333</v>
      </c>
      <c r="AY252">
        <v>500.007583333333</v>
      </c>
      <c r="AZ252">
        <v>101.497</v>
      </c>
      <c r="BA252">
        <v>0.199938666666667</v>
      </c>
      <c r="BB252">
        <v>19.9828666666667</v>
      </c>
      <c r="BC252">
        <v>20.2287416666667</v>
      </c>
      <c r="BD252">
        <v>999.9</v>
      </c>
      <c r="BE252">
        <v>0</v>
      </c>
      <c r="BF252">
        <v>0</v>
      </c>
      <c r="BG252">
        <v>10015.3041666667</v>
      </c>
      <c r="BH252">
        <v>0</v>
      </c>
      <c r="BI252">
        <v>12.4357666666667</v>
      </c>
      <c r="BJ252">
        <v>1500.05416666667</v>
      </c>
      <c r="BK252">
        <v>0.972996666666667</v>
      </c>
      <c r="BL252">
        <v>0.0270034</v>
      </c>
      <c r="BM252">
        <v>0</v>
      </c>
      <c r="BN252">
        <v>2.263525</v>
      </c>
      <c r="BO252">
        <v>0</v>
      </c>
      <c r="BP252">
        <v>21066.475</v>
      </c>
      <c r="BQ252">
        <v>13122.45</v>
      </c>
      <c r="BR252">
        <v>37.5051666666667</v>
      </c>
      <c r="BS252">
        <v>38.875</v>
      </c>
      <c r="BT252">
        <v>38.687</v>
      </c>
      <c r="BU252">
        <v>37.32775</v>
      </c>
      <c r="BV252">
        <v>37.0465</v>
      </c>
      <c r="BW252">
        <v>1459.54666666667</v>
      </c>
      <c r="BX252">
        <v>40.5083333333333</v>
      </c>
      <c r="BY252">
        <v>0</v>
      </c>
      <c r="BZ252">
        <v>1561301691.8</v>
      </c>
      <c r="CA252">
        <v>2.26598846153846</v>
      </c>
      <c r="CB252">
        <v>-0.0875111214244523</v>
      </c>
      <c r="CC252">
        <v>-38.0547010443312</v>
      </c>
      <c r="CD252">
        <v>21067.9192307692</v>
      </c>
      <c r="CE252">
        <v>15</v>
      </c>
      <c r="CF252">
        <v>1561300973.5</v>
      </c>
      <c r="CG252" t="s">
        <v>250</v>
      </c>
      <c r="CH252">
        <v>2</v>
      </c>
      <c r="CI252">
        <v>2.755</v>
      </c>
      <c r="CJ252">
        <v>0.04</v>
      </c>
      <c r="CK252">
        <v>400</v>
      </c>
      <c r="CL252">
        <v>14</v>
      </c>
      <c r="CM252">
        <v>0.29</v>
      </c>
      <c r="CN252">
        <v>0.22</v>
      </c>
      <c r="CO252">
        <v>-27.9994195121951</v>
      </c>
      <c r="CP252">
        <v>-1.20821811846692</v>
      </c>
      <c r="CQ252">
        <v>0.146678179698829</v>
      </c>
      <c r="CR252">
        <v>0</v>
      </c>
      <c r="CS252">
        <v>2.25553823529412</v>
      </c>
      <c r="CT252">
        <v>0.015799070701988</v>
      </c>
      <c r="CU252">
        <v>0.219723825336296</v>
      </c>
      <c r="CV252">
        <v>1</v>
      </c>
      <c r="CW252">
        <v>0.894614073170732</v>
      </c>
      <c r="CX252">
        <v>-0.00763902439024325</v>
      </c>
      <c r="CY252">
        <v>0.000969287955659981</v>
      </c>
      <c r="CZ252">
        <v>1</v>
      </c>
      <c r="DA252">
        <v>2</v>
      </c>
      <c r="DB252">
        <v>3</v>
      </c>
      <c r="DC252" t="s">
        <v>251</v>
      </c>
      <c r="DD252">
        <v>1.85562</v>
      </c>
      <c r="DE252">
        <v>1.85364</v>
      </c>
      <c r="DF252">
        <v>1.85471</v>
      </c>
      <c r="DG252">
        <v>1.85913</v>
      </c>
      <c r="DH252">
        <v>1.85349</v>
      </c>
      <c r="DI252">
        <v>1.85791</v>
      </c>
      <c r="DJ252">
        <v>1.85512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2.755</v>
      </c>
      <c r="DZ252">
        <v>0.04</v>
      </c>
      <c r="EA252">
        <v>2</v>
      </c>
      <c r="EB252">
        <v>486.451</v>
      </c>
      <c r="EC252">
        <v>631.359</v>
      </c>
      <c r="ED252">
        <v>17.8398</v>
      </c>
      <c r="EE252">
        <v>18.5562</v>
      </c>
      <c r="EF252">
        <v>30</v>
      </c>
      <c r="EG252">
        <v>18.5105</v>
      </c>
      <c r="EH252">
        <v>18.4949</v>
      </c>
      <c r="EI252">
        <v>42.7353</v>
      </c>
      <c r="EJ252">
        <v>21.7695</v>
      </c>
      <c r="EK252">
        <v>67.4937</v>
      </c>
      <c r="EL252">
        <v>17.8455</v>
      </c>
      <c r="EM252">
        <v>780.17</v>
      </c>
      <c r="EN252">
        <v>12.9206</v>
      </c>
      <c r="EO252">
        <v>102.42</v>
      </c>
      <c r="EP252">
        <v>102.86</v>
      </c>
    </row>
    <row r="253" spans="1:146">
      <c r="A253">
        <v>237</v>
      </c>
      <c r="B253">
        <v>1561301655.1</v>
      </c>
      <c r="C253">
        <v>472.099999904633</v>
      </c>
      <c r="D253" t="s">
        <v>728</v>
      </c>
      <c r="E253" t="s">
        <v>729</v>
      </c>
      <c r="H253">
        <v>1561301651.1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-0.0420765488141626</v>
      </c>
      <c r="AF253">
        <v>0.0472346121520249</v>
      </c>
      <c r="AG253">
        <v>3.51429031111265</v>
      </c>
      <c r="AH253">
        <v>15</v>
      </c>
      <c r="AI253">
        <v>3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1561301651.1</v>
      </c>
      <c r="AU253">
        <v>738.069333333333</v>
      </c>
      <c r="AV253">
        <v>766.2655</v>
      </c>
      <c r="AW253">
        <v>13.8035333333333</v>
      </c>
      <c r="AX253">
        <v>12.909375</v>
      </c>
      <c r="AY253">
        <v>500.022</v>
      </c>
      <c r="AZ253">
        <v>101.496666666667</v>
      </c>
      <c r="BA253">
        <v>0.200041083333333</v>
      </c>
      <c r="BB253">
        <v>19.9849</v>
      </c>
      <c r="BC253">
        <v>20.2267333333333</v>
      </c>
      <c r="BD253">
        <v>999.9</v>
      </c>
      <c r="BE253">
        <v>0</v>
      </c>
      <c r="BF253">
        <v>0</v>
      </c>
      <c r="BG253">
        <v>9997.3375</v>
      </c>
      <c r="BH253">
        <v>0</v>
      </c>
      <c r="BI253">
        <v>12.4564833333333</v>
      </c>
      <c r="BJ253">
        <v>1500.06833333333</v>
      </c>
      <c r="BK253">
        <v>0.972996666666667</v>
      </c>
      <c r="BL253">
        <v>0.0270034</v>
      </c>
      <c r="BM253">
        <v>0</v>
      </c>
      <c r="BN253">
        <v>2.249825</v>
      </c>
      <c r="BO253">
        <v>0</v>
      </c>
      <c r="BP253">
        <v>21068.1583333333</v>
      </c>
      <c r="BQ253">
        <v>13122.5916666667</v>
      </c>
      <c r="BR253">
        <v>37.5206666666667</v>
      </c>
      <c r="BS253">
        <v>38.875</v>
      </c>
      <c r="BT253">
        <v>38.687</v>
      </c>
      <c r="BU253">
        <v>37.3435</v>
      </c>
      <c r="BV253">
        <v>37.0568333333333</v>
      </c>
      <c r="BW253">
        <v>1459.56166666667</v>
      </c>
      <c r="BX253">
        <v>40.5083333333333</v>
      </c>
      <c r="BY253">
        <v>0</v>
      </c>
      <c r="BZ253">
        <v>1561301693.6</v>
      </c>
      <c r="CA253">
        <v>2.27548461538462</v>
      </c>
      <c r="CB253">
        <v>-0.101606846617838</v>
      </c>
      <c r="CC253">
        <v>-1.55897459670331</v>
      </c>
      <c r="CD253">
        <v>21066.5769230769</v>
      </c>
      <c r="CE253">
        <v>15</v>
      </c>
      <c r="CF253">
        <v>1561300973.5</v>
      </c>
      <c r="CG253" t="s">
        <v>250</v>
      </c>
      <c r="CH253">
        <v>2</v>
      </c>
      <c r="CI253">
        <v>2.755</v>
      </c>
      <c r="CJ253">
        <v>0.04</v>
      </c>
      <c r="CK253">
        <v>400</v>
      </c>
      <c r="CL253">
        <v>14</v>
      </c>
      <c r="CM253">
        <v>0.29</v>
      </c>
      <c r="CN253">
        <v>0.22</v>
      </c>
      <c r="CO253">
        <v>-28.0457756097561</v>
      </c>
      <c r="CP253">
        <v>-1.22510592334495</v>
      </c>
      <c r="CQ253">
        <v>0.149693714582823</v>
      </c>
      <c r="CR253">
        <v>0</v>
      </c>
      <c r="CS253">
        <v>2.27240588235294</v>
      </c>
      <c r="CT253">
        <v>0.00421014962989588</v>
      </c>
      <c r="CU253">
        <v>0.215879165467733</v>
      </c>
      <c r="CV253">
        <v>1</v>
      </c>
      <c r="CW253">
        <v>0.894632707317073</v>
      </c>
      <c r="CX253">
        <v>-0.00474597909407692</v>
      </c>
      <c r="CY253">
        <v>0.000997840747934828</v>
      </c>
      <c r="CZ253">
        <v>1</v>
      </c>
      <c r="DA253">
        <v>2</v>
      </c>
      <c r="DB253">
        <v>3</v>
      </c>
      <c r="DC253" t="s">
        <v>251</v>
      </c>
      <c r="DD253">
        <v>1.85562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1.85511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2.755</v>
      </c>
      <c r="DZ253">
        <v>0.04</v>
      </c>
      <c r="EA253">
        <v>2</v>
      </c>
      <c r="EB253">
        <v>486.429</v>
      </c>
      <c r="EC253">
        <v>631.622</v>
      </c>
      <c r="ED253">
        <v>17.8461</v>
      </c>
      <c r="EE253">
        <v>18.5555</v>
      </c>
      <c r="EF253">
        <v>30</v>
      </c>
      <c r="EG253">
        <v>18.5098</v>
      </c>
      <c r="EH253">
        <v>18.4941</v>
      </c>
      <c r="EI253">
        <v>42.8969</v>
      </c>
      <c r="EJ253">
        <v>21.7695</v>
      </c>
      <c r="EK253">
        <v>67.4937</v>
      </c>
      <c r="EL253">
        <v>17.8552</v>
      </c>
      <c r="EM253">
        <v>785.17</v>
      </c>
      <c r="EN253">
        <v>12.9206</v>
      </c>
      <c r="EO253">
        <v>102.42</v>
      </c>
      <c r="EP253">
        <v>102.861</v>
      </c>
    </row>
    <row r="254" spans="1:146">
      <c r="A254">
        <v>238</v>
      </c>
      <c r="B254">
        <v>1561301657.1</v>
      </c>
      <c r="C254">
        <v>474.099999904633</v>
      </c>
      <c r="D254" t="s">
        <v>730</v>
      </c>
      <c r="E254" t="s">
        <v>731</v>
      </c>
      <c r="H254">
        <v>1561301653.1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-0.0420232042954103</v>
      </c>
      <c r="AF254">
        <v>0.0471747282564889</v>
      </c>
      <c r="AG254">
        <v>3.51077334230219</v>
      </c>
      <c r="AH254">
        <v>15</v>
      </c>
      <c r="AI254">
        <v>3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1561301653.1</v>
      </c>
      <c r="AU254">
        <v>741.3525</v>
      </c>
      <c r="AV254">
        <v>769.600083333333</v>
      </c>
      <c r="AW254">
        <v>13.80425</v>
      </c>
      <c r="AX254">
        <v>12.9092583333333</v>
      </c>
      <c r="AY254">
        <v>500.0185</v>
      </c>
      <c r="AZ254">
        <v>101.496416666667</v>
      </c>
      <c r="BA254">
        <v>0.200032583333333</v>
      </c>
      <c r="BB254">
        <v>19.9882333333333</v>
      </c>
      <c r="BC254">
        <v>20.2259</v>
      </c>
      <c r="BD254">
        <v>999.9</v>
      </c>
      <c r="BE254">
        <v>0</v>
      </c>
      <c r="BF254">
        <v>0</v>
      </c>
      <c r="BG254">
        <v>9984.6875</v>
      </c>
      <c r="BH254">
        <v>0</v>
      </c>
      <c r="BI254">
        <v>12.5280833333333</v>
      </c>
      <c r="BJ254">
        <v>1500.06833333333</v>
      </c>
      <c r="BK254">
        <v>0.972996666666667</v>
      </c>
      <c r="BL254">
        <v>0.0270034</v>
      </c>
      <c r="BM254">
        <v>0</v>
      </c>
      <c r="BN254">
        <v>2.21456666666667</v>
      </c>
      <c r="BO254">
        <v>0</v>
      </c>
      <c r="BP254">
        <v>21068.5083333333</v>
      </c>
      <c r="BQ254">
        <v>13122.5916666667</v>
      </c>
      <c r="BR254">
        <v>37.5258333333333</v>
      </c>
      <c r="BS254">
        <v>38.875</v>
      </c>
      <c r="BT254">
        <v>38.70275</v>
      </c>
      <c r="BU254">
        <v>37.34875</v>
      </c>
      <c r="BV254">
        <v>37.0568333333333</v>
      </c>
      <c r="BW254">
        <v>1459.56166666667</v>
      </c>
      <c r="BX254">
        <v>40.5083333333333</v>
      </c>
      <c r="BY254">
        <v>0</v>
      </c>
      <c r="BZ254">
        <v>1561301696</v>
      </c>
      <c r="CA254">
        <v>2.24090769230769</v>
      </c>
      <c r="CB254">
        <v>0.0797401638608436</v>
      </c>
      <c r="CC254">
        <v>38.0888887767163</v>
      </c>
      <c r="CD254">
        <v>21065.1346153846</v>
      </c>
      <c r="CE254">
        <v>15</v>
      </c>
      <c r="CF254">
        <v>1561300973.5</v>
      </c>
      <c r="CG254" t="s">
        <v>250</v>
      </c>
      <c r="CH254">
        <v>2</v>
      </c>
      <c r="CI254">
        <v>2.755</v>
      </c>
      <c r="CJ254">
        <v>0.04</v>
      </c>
      <c r="CK254">
        <v>400</v>
      </c>
      <c r="CL254">
        <v>14</v>
      </c>
      <c r="CM254">
        <v>0.29</v>
      </c>
      <c r="CN254">
        <v>0.22</v>
      </c>
      <c r="CO254">
        <v>-28.0982170731707</v>
      </c>
      <c r="CP254">
        <v>-1.27528641114986</v>
      </c>
      <c r="CQ254">
        <v>0.152878111662788</v>
      </c>
      <c r="CR254">
        <v>0</v>
      </c>
      <c r="CS254">
        <v>2.26087941176471</v>
      </c>
      <c r="CT254">
        <v>-0.39802097202064</v>
      </c>
      <c r="CU254">
        <v>0.218696885019657</v>
      </c>
      <c r="CV254">
        <v>1</v>
      </c>
      <c r="CW254">
        <v>0.894749048780488</v>
      </c>
      <c r="CX254">
        <v>0.00166331707317054</v>
      </c>
      <c r="CY254">
        <v>0.00120072555202219</v>
      </c>
      <c r="CZ254">
        <v>1</v>
      </c>
      <c r="DA254">
        <v>2</v>
      </c>
      <c r="DB254">
        <v>3</v>
      </c>
      <c r="DC254" t="s">
        <v>251</v>
      </c>
      <c r="DD254">
        <v>1.85562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1.85511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2.755</v>
      </c>
      <c r="DZ254">
        <v>0.04</v>
      </c>
      <c r="EA254">
        <v>2</v>
      </c>
      <c r="EB254">
        <v>486.414</v>
      </c>
      <c r="EC254">
        <v>631.818</v>
      </c>
      <c r="ED254">
        <v>17.8507</v>
      </c>
      <c r="EE254">
        <v>18.555</v>
      </c>
      <c r="EF254">
        <v>30</v>
      </c>
      <c r="EG254">
        <v>18.5098</v>
      </c>
      <c r="EH254">
        <v>18.4941</v>
      </c>
      <c r="EI254">
        <v>43.0701</v>
      </c>
      <c r="EJ254">
        <v>21.7695</v>
      </c>
      <c r="EK254">
        <v>67.4937</v>
      </c>
      <c r="EL254">
        <v>17.8552</v>
      </c>
      <c r="EM254">
        <v>790.17</v>
      </c>
      <c r="EN254">
        <v>12.9206</v>
      </c>
      <c r="EO254">
        <v>102.421</v>
      </c>
      <c r="EP254">
        <v>102.861</v>
      </c>
    </row>
    <row r="255" spans="1:146">
      <c r="A255">
        <v>239</v>
      </c>
      <c r="B255">
        <v>1561301659.1</v>
      </c>
      <c r="C255">
        <v>476.099999904633</v>
      </c>
      <c r="D255" t="s">
        <v>732</v>
      </c>
      <c r="E255" t="s">
        <v>733</v>
      </c>
      <c r="H255">
        <v>1561301655.1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-0.0419716342834382</v>
      </c>
      <c r="AF255">
        <v>0.0471168364002691</v>
      </c>
      <c r="AG255">
        <v>3.50737186556412</v>
      </c>
      <c r="AH255">
        <v>15</v>
      </c>
      <c r="AI255">
        <v>3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1561301655.1</v>
      </c>
      <c r="AU255">
        <v>744.640166666667</v>
      </c>
      <c r="AV255">
        <v>772.8855</v>
      </c>
      <c r="AW255">
        <v>13.8055</v>
      </c>
      <c r="AX255">
        <v>12.9091333333333</v>
      </c>
      <c r="AY255">
        <v>500.02025</v>
      </c>
      <c r="AZ255">
        <v>101.49575</v>
      </c>
      <c r="BA255">
        <v>0.200081166666667</v>
      </c>
      <c r="BB255">
        <v>19.99195</v>
      </c>
      <c r="BC255">
        <v>20.2306416666667</v>
      </c>
      <c r="BD255">
        <v>999.9</v>
      </c>
      <c r="BE255">
        <v>0</v>
      </c>
      <c r="BF255">
        <v>0</v>
      </c>
      <c r="BG255">
        <v>9972.5</v>
      </c>
      <c r="BH255">
        <v>0</v>
      </c>
      <c r="BI255">
        <v>12.5960083333333</v>
      </c>
      <c r="BJ255">
        <v>1500.07</v>
      </c>
      <c r="BK255">
        <v>0.972997083333334</v>
      </c>
      <c r="BL255">
        <v>0.027003025</v>
      </c>
      <c r="BM255">
        <v>0</v>
      </c>
      <c r="BN255">
        <v>2.11491666666667</v>
      </c>
      <c r="BO255">
        <v>0</v>
      </c>
      <c r="BP255">
        <v>21069.325</v>
      </c>
      <c r="BQ255">
        <v>13122.6166666667</v>
      </c>
      <c r="BR255">
        <v>37.531</v>
      </c>
      <c r="BS255">
        <v>38.875</v>
      </c>
      <c r="BT255">
        <v>38.71325</v>
      </c>
      <c r="BU255">
        <v>37.354</v>
      </c>
      <c r="BV255">
        <v>37.062</v>
      </c>
      <c r="BW255">
        <v>1459.56416666667</v>
      </c>
      <c r="BX255">
        <v>40.5083333333333</v>
      </c>
      <c r="BY255">
        <v>0</v>
      </c>
      <c r="BZ255">
        <v>1561301697.8</v>
      </c>
      <c r="CA255">
        <v>2.25432692307692</v>
      </c>
      <c r="CB255">
        <v>-0.164454700536788</v>
      </c>
      <c r="CC255">
        <v>41.3743589312495</v>
      </c>
      <c r="CD255">
        <v>21066.4230769231</v>
      </c>
      <c r="CE255">
        <v>15</v>
      </c>
      <c r="CF255">
        <v>1561300973.5</v>
      </c>
      <c r="CG255" t="s">
        <v>250</v>
      </c>
      <c r="CH255">
        <v>2</v>
      </c>
      <c r="CI255">
        <v>2.755</v>
      </c>
      <c r="CJ255">
        <v>0.04</v>
      </c>
      <c r="CK255">
        <v>400</v>
      </c>
      <c r="CL255">
        <v>14</v>
      </c>
      <c r="CM255">
        <v>0.29</v>
      </c>
      <c r="CN255">
        <v>0.22</v>
      </c>
      <c r="CO255">
        <v>-28.1209024390244</v>
      </c>
      <c r="CP255">
        <v>-1.28897560975609</v>
      </c>
      <c r="CQ255">
        <v>0.154533938947838</v>
      </c>
      <c r="CR255">
        <v>0</v>
      </c>
      <c r="CS255">
        <v>2.25785294117647</v>
      </c>
      <c r="CT255">
        <v>-0.288795072340713</v>
      </c>
      <c r="CU255">
        <v>0.221387954977222</v>
      </c>
      <c r="CV255">
        <v>1</v>
      </c>
      <c r="CW255">
        <v>0.895011048780488</v>
      </c>
      <c r="CX255">
        <v>0.00994777003484286</v>
      </c>
      <c r="CY255">
        <v>0.00162833778708227</v>
      </c>
      <c r="CZ255">
        <v>1</v>
      </c>
      <c r="DA255">
        <v>2</v>
      </c>
      <c r="DB255">
        <v>3</v>
      </c>
      <c r="DC255" t="s">
        <v>251</v>
      </c>
      <c r="DD255">
        <v>1.85562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1.85511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2.755</v>
      </c>
      <c r="DZ255">
        <v>0.04</v>
      </c>
      <c r="EA255">
        <v>2</v>
      </c>
      <c r="EB255">
        <v>486.662</v>
      </c>
      <c r="EC255">
        <v>631.582</v>
      </c>
      <c r="ED255">
        <v>17.8557</v>
      </c>
      <c r="EE255">
        <v>18.5542</v>
      </c>
      <c r="EF255">
        <v>30</v>
      </c>
      <c r="EG255">
        <v>18.5098</v>
      </c>
      <c r="EH255">
        <v>18.4941</v>
      </c>
      <c r="EI255">
        <v>43.1827</v>
      </c>
      <c r="EJ255">
        <v>21.7695</v>
      </c>
      <c r="EK255">
        <v>67.4937</v>
      </c>
      <c r="EL255">
        <v>17.8588</v>
      </c>
      <c r="EM255">
        <v>790.17</v>
      </c>
      <c r="EN255">
        <v>12.9206</v>
      </c>
      <c r="EO255">
        <v>102.422</v>
      </c>
      <c r="EP255">
        <v>102.861</v>
      </c>
    </row>
    <row r="256" spans="1:146">
      <c r="A256">
        <v>240</v>
      </c>
      <c r="B256">
        <v>1561301661.1</v>
      </c>
      <c r="C256">
        <v>478.099999904633</v>
      </c>
      <c r="D256" t="s">
        <v>734</v>
      </c>
      <c r="E256" t="s">
        <v>735</v>
      </c>
      <c r="H256">
        <v>1561301657.1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-0.0419527732617372</v>
      </c>
      <c r="AF256">
        <v>0.0470956632510935</v>
      </c>
      <c r="AG256">
        <v>3.50612745400498</v>
      </c>
      <c r="AH256">
        <v>15</v>
      </c>
      <c r="AI256">
        <v>3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1561301657.1</v>
      </c>
      <c r="AU256">
        <v>747.929083333333</v>
      </c>
      <c r="AV256">
        <v>776.2485</v>
      </c>
      <c r="AW256">
        <v>13.80735</v>
      </c>
      <c r="AX256">
        <v>12.9094583333333</v>
      </c>
      <c r="AY256">
        <v>500.003083333333</v>
      </c>
      <c r="AZ256">
        <v>101.494666666667</v>
      </c>
      <c r="BA256">
        <v>0.200013166666667</v>
      </c>
      <c r="BB256">
        <v>19.9952583333333</v>
      </c>
      <c r="BC256">
        <v>20.237225</v>
      </c>
      <c r="BD256">
        <v>999.9</v>
      </c>
      <c r="BE256">
        <v>0</v>
      </c>
      <c r="BF256">
        <v>0</v>
      </c>
      <c r="BG256">
        <v>9968.125</v>
      </c>
      <c r="BH256">
        <v>0</v>
      </c>
      <c r="BI256">
        <v>12.6196166666667</v>
      </c>
      <c r="BJ256">
        <v>1500.03416666667</v>
      </c>
      <c r="BK256">
        <v>0.972996666666667</v>
      </c>
      <c r="BL256">
        <v>0.0270034</v>
      </c>
      <c r="BM256">
        <v>0</v>
      </c>
      <c r="BN256">
        <v>2.17389166666667</v>
      </c>
      <c r="BO256">
        <v>0</v>
      </c>
      <c r="BP256">
        <v>21069.8666666667</v>
      </c>
      <c r="BQ256">
        <v>13122.3</v>
      </c>
      <c r="BR256">
        <v>37.5413333333333</v>
      </c>
      <c r="BS256">
        <v>38.875</v>
      </c>
      <c r="BT256">
        <v>38.7185</v>
      </c>
      <c r="BU256">
        <v>37.3645</v>
      </c>
      <c r="BV256">
        <v>37.062</v>
      </c>
      <c r="BW256">
        <v>1459.52666666667</v>
      </c>
      <c r="BX256">
        <v>40.51</v>
      </c>
      <c r="BY256">
        <v>0</v>
      </c>
      <c r="BZ256">
        <v>1561301699.6</v>
      </c>
      <c r="CA256">
        <v>2.25757692307692</v>
      </c>
      <c r="CB256">
        <v>-0.631500851682085</v>
      </c>
      <c r="CC256">
        <v>35.336752050519</v>
      </c>
      <c r="CD256">
        <v>21068.0153846154</v>
      </c>
      <c r="CE256">
        <v>15</v>
      </c>
      <c r="CF256">
        <v>1561300973.5</v>
      </c>
      <c r="CG256" t="s">
        <v>250</v>
      </c>
      <c r="CH256">
        <v>2</v>
      </c>
      <c r="CI256">
        <v>2.755</v>
      </c>
      <c r="CJ256">
        <v>0.04</v>
      </c>
      <c r="CK256">
        <v>400</v>
      </c>
      <c r="CL256">
        <v>14</v>
      </c>
      <c r="CM256">
        <v>0.29</v>
      </c>
      <c r="CN256">
        <v>0.22</v>
      </c>
      <c r="CO256">
        <v>-28.1655024390244</v>
      </c>
      <c r="CP256">
        <v>-1.29058327526135</v>
      </c>
      <c r="CQ256">
        <v>0.154862652739656</v>
      </c>
      <c r="CR256">
        <v>0</v>
      </c>
      <c r="CS256">
        <v>2.24805882352941</v>
      </c>
      <c r="CT256">
        <v>-0.233991613440996</v>
      </c>
      <c r="CU256">
        <v>0.219656199438024</v>
      </c>
      <c r="CV256">
        <v>1</v>
      </c>
      <c r="CW256">
        <v>0.895495756097561</v>
      </c>
      <c r="CX256">
        <v>0.016628445993031</v>
      </c>
      <c r="CY256">
        <v>0.00212771299160811</v>
      </c>
      <c r="CZ256">
        <v>1</v>
      </c>
      <c r="DA256">
        <v>2</v>
      </c>
      <c r="DB256">
        <v>3</v>
      </c>
      <c r="DC256" t="s">
        <v>251</v>
      </c>
      <c r="DD256">
        <v>1.85562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1.85511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2.755</v>
      </c>
      <c r="DZ256">
        <v>0.04</v>
      </c>
      <c r="EA256">
        <v>2</v>
      </c>
      <c r="EB256">
        <v>486.472</v>
      </c>
      <c r="EC256">
        <v>631.464</v>
      </c>
      <c r="ED256">
        <v>17.8589</v>
      </c>
      <c r="EE256">
        <v>18.5539</v>
      </c>
      <c r="EF256">
        <v>30</v>
      </c>
      <c r="EG256">
        <v>18.5097</v>
      </c>
      <c r="EH256">
        <v>18.4941</v>
      </c>
      <c r="EI256">
        <v>43.3441</v>
      </c>
      <c r="EJ256">
        <v>21.7695</v>
      </c>
      <c r="EK256">
        <v>67.4937</v>
      </c>
      <c r="EL256">
        <v>17.8588</v>
      </c>
      <c r="EM256">
        <v>795.17</v>
      </c>
      <c r="EN256">
        <v>12.9206</v>
      </c>
      <c r="EO256">
        <v>102.422</v>
      </c>
      <c r="EP256">
        <v>102.861</v>
      </c>
    </row>
    <row r="257" spans="1:146">
      <c r="A257">
        <v>241</v>
      </c>
      <c r="B257">
        <v>1561301663.1</v>
      </c>
      <c r="C257">
        <v>480.099999904633</v>
      </c>
      <c r="D257" t="s">
        <v>736</v>
      </c>
      <c r="E257" t="s">
        <v>737</v>
      </c>
      <c r="H257">
        <v>1561301659.1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-0.0420221516684854</v>
      </c>
      <c r="AF257">
        <v>0.0471735465905505</v>
      </c>
      <c r="AG257">
        <v>3.51070392743113</v>
      </c>
      <c r="AH257">
        <v>15</v>
      </c>
      <c r="AI257">
        <v>3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1561301659.1</v>
      </c>
      <c r="AU257">
        <v>751.233583333333</v>
      </c>
      <c r="AV257">
        <v>779.590583333333</v>
      </c>
      <c r="AW257">
        <v>13.80875</v>
      </c>
      <c r="AX257">
        <v>12.9101</v>
      </c>
      <c r="AY257">
        <v>499.993083333333</v>
      </c>
      <c r="AZ257">
        <v>101.493916666667</v>
      </c>
      <c r="BA257">
        <v>0.199871333333333</v>
      </c>
      <c r="BB257">
        <v>19.9985666666667</v>
      </c>
      <c r="BC257">
        <v>20.242975</v>
      </c>
      <c r="BD257">
        <v>999.9</v>
      </c>
      <c r="BE257">
        <v>0</v>
      </c>
      <c r="BF257">
        <v>0</v>
      </c>
      <c r="BG257">
        <v>9984.68333333333</v>
      </c>
      <c r="BH257">
        <v>0</v>
      </c>
      <c r="BI257">
        <v>12.58565</v>
      </c>
      <c r="BJ257">
        <v>1499.99916666667</v>
      </c>
      <c r="BK257">
        <v>0.97299625</v>
      </c>
      <c r="BL257">
        <v>0.027003775</v>
      </c>
      <c r="BM257">
        <v>0</v>
      </c>
      <c r="BN257">
        <v>2.17021666666667</v>
      </c>
      <c r="BO257">
        <v>0</v>
      </c>
      <c r="BP257">
        <v>21070.525</v>
      </c>
      <c r="BQ257">
        <v>13121.9833333333</v>
      </c>
      <c r="BR257">
        <v>37.5361666666667</v>
      </c>
      <c r="BS257">
        <v>38.875</v>
      </c>
      <c r="BT257">
        <v>38.729</v>
      </c>
      <c r="BU257">
        <v>37.3645</v>
      </c>
      <c r="BV257">
        <v>37.062</v>
      </c>
      <c r="BW257">
        <v>1459.49083333333</v>
      </c>
      <c r="BX257">
        <v>40.51</v>
      </c>
      <c r="BY257">
        <v>0</v>
      </c>
      <c r="BZ257">
        <v>1561301702</v>
      </c>
      <c r="CA257">
        <v>2.26076538461538</v>
      </c>
      <c r="CB257">
        <v>-0.211839309951038</v>
      </c>
      <c r="CC257">
        <v>17.3982904211423</v>
      </c>
      <c r="CD257">
        <v>21069.1269230769</v>
      </c>
      <c r="CE257">
        <v>15</v>
      </c>
      <c r="CF257">
        <v>1561300973.5</v>
      </c>
      <c r="CG257" t="s">
        <v>250</v>
      </c>
      <c r="CH257">
        <v>2</v>
      </c>
      <c r="CI257">
        <v>2.755</v>
      </c>
      <c r="CJ257">
        <v>0.04</v>
      </c>
      <c r="CK257">
        <v>400</v>
      </c>
      <c r="CL257">
        <v>14</v>
      </c>
      <c r="CM257">
        <v>0.29</v>
      </c>
      <c r="CN257">
        <v>0.22</v>
      </c>
      <c r="CO257">
        <v>-28.2203365853659</v>
      </c>
      <c r="CP257">
        <v>-1.26329686411151</v>
      </c>
      <c r="CQ257">
        <v>0.150253801146833</v>
      </c>
      <c r="CR257">
        <v>0</v>
      </c>
      <c r="CS257">
        <v>2.23979117647059</v>
      </c>
      <c r="CT257">
        <v>0.104576614710394</v>
      </c>
      <c r="CU257">
        <v>0.206796877277093</v>
      </c>
      <c r="CV257">
        <v>1</v>
      </c>
      <c r="CW257">
        <v>0.895983951219512</v>
      </c>
      <c r="CX257">
        <v>0.0189428153310107</v>
      </c>
      <c r="CY257">
        <v>0.00227728932736868</v>
      </c>
      <c r="CZ257">
        <v>1</v>
      </c>
      <c r="DA257">
        <v>2</v>
      </c>
      <c r="DB257">
        <v>3</v>
      </c>
      <c r="DC257" t="s">
        <v>251</v>
      </c>
      <c r="DD257">
        <v>1.85562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1.85513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2.755</v>
      </c>
      <c r="DZ257">
        <v>0.04</v>
      </c>
      <c r="EA257">
        <v>2</v>
      </c>
      <c r="EB257">
        <v>486.391</v>
      </c>
      <c r="EC257">
        <v>631.602</v>
      </c>
      <c r="ED257">
        <v>17.8607</v>
      </c>
      <c r="EE257">
        <v>18.5538</v>
      </c>
      <c r="EF257">
        <v>30</v>
      </c>
      <c r="EG257">
        <v>18.5089</v>
      </c>
      <c r="EH257">
        <v>18.4941</v>
      </c>
      <c r="EI257">
        <v>43.516</v>
      </c>
      <c r="EJ257">
        <v>21.7695</v>
      </c>
      <c r="EK257">
        <v>67.4937</v>
      </c>
      <c r="EL257">
        <v>17.8588</v>
      </c>
      <c r="EM257">
        <v>800.17</v>
      </c>
      <c r="EN257">
        <v>12.9206</v>
      </c>
      <c r="EO257">
        <v>102.421</v>
      </c>
      <c r="EP257">
        <v>102.861</v>
      </c>
    </row>
    <row r="258" spans="1:146">
      <c r="A258">
        <v>242</v>
      </c>
      <c r="B258">
        <v>1561301665.1</v>
      </c>
      <c r="C258">
        <v>482.099999904633</v>
      </c>
      <c r="D258" t="s">
        <v>738</v>
      </c>
      <c r="E258" t="s">
        <v>739</v>
      </c>
      <c r="H258">
        <v>1561301661.1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-0.0421482384780773</v>
      </c>
      <c r="AF258">
        <v>0.0473150900801286</v>
      </c>
      <c r="AG258">
        <v>3.51901427812618</v>
      </c>
      <c r="AH258">
        <v>14</v>
      </c>
      <c r="AI258">
        <v>3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1561301661.1</v>
      </c>
      <c r="AU258">
        <v>754.540666666667</v>
      </c>
      <c r="AV258">
        <v>782.893083333333</v>
      </c>
      <c r="AW258">
        <v>13.8098666666667</v>
      </c>
      <c r="AX258">
        <v>12.9107083333333</v>
      </c>
      <c r="AY258">
        <v>500.000416666667</v>
      </c>
      <c r="AZ258">
        <v>101.4935</v>
      </c>
      <c r="BA258">
        <v>0.19980425</v>
      </c>
      <c r="BB258">
        <v>20.001475</v>
      </c>
      <c r="BC258">
        <v>20.2468833333333</v>
      </c>
      <c r="BD258">
        <v>999.9</v>
      </c>
      <c r="BE258">
        <v>0</v>
      </c>
      <c r="BF258">
        <v>0</v>
      </c>
      <c r="BG258">
        <v>10014.6833333333</v>
      </c>
      <c r="BH258">
        <v>0</v>
      </c>
      <c r="BI258">
        <v>12.5804666666667</v>
      </c>
      <c r="BJ258">
        <v>1500.01083333333</v>
      </c>
      <c r="BK258">
        <v>0.97299625</v>
      </c>
      <c r="BL258">
        <v>0.027003775</v>
      </c>
      <c r="BM258">
        <v>0</v>
      </c>
      <c r="BN258">
        <v>2.145275</v>
      </c>
      <c r="BO258">
        <v>0</v>
      </c>
      <c r="BP258">
        <v>21070.6666666667</v>
      </c>
      <c r="BQ258">
        <v>13122.075</v>
      </c>
      <c r="BR258">
        <v>37.5465</v>
      </c>
      <c r="BS258">
        <v>38.875</v>
      </c>
      <c r="BT258">
        <v>38.7185</v>
      </c>
      <c r="BU258">
        <v>37.3645</v>
      </c>
      <c r="BV258">
        <v>37.062</v>
      </c>
      <c r="BW258">
        <v>1459.5025</v>
      </c>
      <c r="BX258">
        <v>40.51</v>
      </c>
      <c r="BY258">
        <v>0</v>
      </c>
      <c r="BZ258">
        <v>1561301703.8</v>
      </c>
      <c r="CA258">
        <v>2.24222692307692</v>
      </c>
      <c r="CB258">
        <v>-0.0196683674705289</v>
      </c>
      <c r="CC258">
        <v>7.33333318622515</v>
      </c>
      <c r="CD258">
        <v>21069.2961538462</v>
      </c>
      <c r="CE258">
        <v>15</v>
      </c>
      <c r="CF258">
        <v>1561300973.5</v>
      </c>
      <c r="CG258" t="s">
        <v>250</v>
      </c>
      <c r="CH258">
        <v>2</v>
      </c>
      <c r="CI258">
        <v>2.755</v>
      </c>
      <c r="CJ258">
        <v>0.04</v>
      </c>
      <c r="CK258">
        <v>400</v>
      </c>
      <c r="CL258">
        <v>14</v>
      </c>
      <c r="CM258">
        <v>0.29</v>
      </c>
      <c r="CN258">
        <v>0.22</v>
      </c>
      <c r="CO258">
        <v>-28.2461634146341</v>
      </c>
      <c r="CP258">
        <v>-1.22706062717769</v>
      </c>
      <c r="CQ258">
        <v>0.149251981653058</v>
      </c>
      <c r="CR258">
        <v>0</v>
      </c>
      <c r="CS258">
        <v>2.23955294117647</v>
      </c>
      <c r="CT258">
        <v>-0.132992715610471</v>
      </c>
      <c r="CU258">
        <v>0.194716598336711</v>
      </c>
      <c r="CV258">
        <v>1</v>
      </c>
      <c r="CW258">
        <v>0.89644743902439</v>
      </c>
      <c r="CX258">
        <v>0.0214800627177701</v>
      </c>
      <c r="CY258">
        <v>0.0024231095326579</v>
      </c>
      <c r="CZ258">
        <v>1</v>
      </c>
      <c r="DA258">
        <v>2</v>
      </c>
      <c r="DB258">
        <v>3</v>
      </c>
      <c r="DC258" t="s">
        <v>251</v>
      </c>
      <c r="DD258">
        <v>1.85562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1.85513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2.755</v>
      </c>
      <c r="DZ258">
        <v>0.04</v>
      </c>
      <c r="EA258">
        <v>2</v>
      </c>
      <c r="EB258">
        <v>486.895</v>
      </c>
      <c r="EC258">
        <v>631.395</v>
      </c>
      <c r="ED258">
        <v>17.862</v>
      </c>
      <c r="EE258">
        <v>18.553</v>
      </c>
      <c r="EF258">
        <v>30</v>
      </c>
      <c r="EG258">
        <v>18.5081</v>
      </c>
      <c r="EH258">
        <v>18.4933</v>
      </c>
      <c r="EI258">
        <v>43.6295</v>
      </c>
      <c r="EJ258">
        <v>21.7695</v>
      </c>
      <c r="EK258">
        <v>67.4937</v>
      </c>
      <c r="EL258">
        <v>17.8298</v>
      </c>
      <c r="EM258">
        <v>800.17</v>
      </c>
      <c r="EN258">
        <v>12.9206</v>
      </c>
      <c r="EO258">
        <v>102.42</v>
      </c>
      <c r="EP258">
        <v>102.86</v>
      </c>
    </row>
    <row r="259" spans="1:146">
      <c r="A259">
        <v>243</v>
      </c>
      <c r="B259">
        <v>1561301667.1</v>
      </c>
      <c r="C259">
        <v>484.099999904633</v>
      </c>
      <c r="D259" t="s">
        <v>740</v>
      </c>
      <c r="E259" t="s">
        <v>741</v>
      </c>
      <c r="H259">
        <v>1561301663.1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-0.0421535855802132</v>
      </c>
      <c r="AF259">
        <v>0.0473210926707081</v>
      </c>
      <c r="AG259">
        <v>3.51936650947566</v>
      </c>
      <c r="AH259">
        <v>14</v>
      </c>
      <c r="AI259">
        <v>3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1561301663.1</v>
      </c>
      <c r="AU259">
        <v>757.84075</v>
      </c>
      <c r="AV259">
        <v>786.28275</v>
      </c>
      <c r="AW259">
        <v>13.8107833333333</v>
      </c>
      <c r="AX259">
        <v>12.9110416666667</v>
      </c>
      <c r="AY259">
        <v>500.006333333333</v>
      </c>
      <c r="AZ259">
        <v>101.49375</v>
      </c>
      <c r="BA259">
        <v>0.199958916666667</v>
      </c>
      <c r="BB259">
        <v>20.0036166666667</v>
      </c>
      <c r="BC259">
        <v>20.2473166666667</v>
      </c>
      <c r="BD259">
        <v>999.9</v>
      </c>
      <c r="BE259">
        <v>0</v>
      </c>
      <c r="BF259">
        <v>0</v>
      </c>
      <c r="BG259">
        <v>10015.9291666667</v>
      </c>
      <c r="BH259">
        <v>0</v>
      </c>
      <c r="BI259">
        <v>12.8060916666667</v>
      </c>
      <c r="BJ259">
        <v>1499.9875</v>
      </c>
      <c r="BK259">
        <v>0.972995416666667</v>
      </c>
      <c r="BL259">
        <v>0.027004525</v>
      </c>
      <c r="BM259">
        <v>0</v>
      </c>
      <c r="BN259">
        <v>2.13658333333333</v>
      </c>
      <c r="BO259">
        <v>0</v>
      </c>
      <c r="BP259">
        <v>21069.7416666667</v>
      </c>
      <c r="BQ259">
        <v>13121.8583333333</v>
      </c>
      <c r="BR259">
        <v>37.5516666666667</v>
      </c>
      <c r="BS259">
        <v>38.875</v>
      </c>
      <c r="BT259">
        <v>38.72375</v>
      </c>
      <c r="BU259">
        <v>37.36975</v>
      </c>
      <c r="BV259">
        <v>37.062</v>
      </c>
      <c r="BW259">
        <v>1459.4775</v>
      </c>
      <c r="BX259">
        <v>40.51</v>
      </c>
      <c r="BY259">
        <v>0</v>
      </c>
      <c r="BZ259">
        <v>1561301705.6</v>
      </c>
      <c r="CA259">
        <v>2.20522307692308</v>
      </c>
      <c r="CB259">
        <v>0.199035901220983</v>
      </c>
      <c r="CC259">
        <v>2.35555541898388</v>
      </c>
      <c r="CD259">
        <v>21069.3346153846</v>
      </c>
      <c r="CE259">
        <v>15</v>
      </c>
      <c r="CF259">
        <v>1561300973.5</v>
      </c>
      <c r="CG259" t="s">
        <v>250</v>
      </c>
      <c r="CH259">
        <v>2</v>
      </c>
      <c r="CI259">
        <v>2.755</v>
      </c>
      <c r="CJ259">
        <v>0.04</v>
      </c>
      <c r="CK259">
        <v>400</v>
      </c>
      <c r="CL259">
        <v>14</v>
      </c>
      <c r="CM259">
        <v>0.29</v>
      </c>
      <c r="CN259">
        <v>0.22</v>
      </c>
      <c r="CO259">
        <v>-28.2931219512195</v>
      </c>
      <c r="CP259">
        <v>-1.26119581881532</v>
      </c>
      <c r="CQ259">
        <v>0.153418712109902</v>
      </c>
      <c r="CR259">
        <v>0</v>
      </c>
      <c r="CS259">
        <v>2.24048529411765</v>
      </c>
      <c r="CT259">
        <v>-0.330106075818335</v>
      </c>
      <c r="CU259">
        <v>0.196865823419901</v>
      </c>
      <c r="CV259">
        <v>1</v>
      </c>
      <c r="CW259">
        <v>0.897022317073171</v>
      </c>
      <c r="CX259">
        <v>0.0251869128919866</v>
      </c>
      <c r="CY259">
        <v>0.00266812079149374</v>
      </c>
      <c r="CZ259">
        <v>1</v>
      </c>
      <c r="DA259">
        <v>2</v>
      </c>
      <c r="DB259">
        <v>3</v>
      </c>
      <c r="DC259" t="s">
        <v>251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1.85512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2.755</v>
      </c>
      <c r="DZ259">
        <v>0.04</v>
      </c>
      <c r="EA259">
        <v>2</v>
      </c>
      <c r="EB259">
        <v>487.523</v>
      </c>
      <c r="EC259">
        <v>631.207</v>
      </c>
      <c r="ED259">
        <v>17.8556</v>
      </c>
      <c r="EE259">
        <v>18.5522</v>
      </c>
      <c r="EF259">
        <v>29.9999</v>
      </c>
      <c r="EG259">
        <v>18.5081</v>
      </c>
      <c r="EH259">
        <v>18.4925</v>
      </c>
      <c r="EI259">
        <v>43.7905</v>
      </c>
      <c r="EJ259">
        <v>21.7695</v>
      </c>
      <c r="EK259">
        <v>67.4937</v>
      </c>
      <c r="EL259">
        <v>17.8298</v>
      </c>
      <c r="EM259">
        <v>805.17</v>
      </c>
      <c r="EN259">
        <v>12.9206</v>
      </c>
      <c r="EO259">
        <v>102.421</v>
      </c>
      <c r="EP259">
        <v>102.86</v>
      </c>
    </row>
    <row r="260" spans="1:146">
      <c r="A260">
        <v>244</v>
      </c>
      <c r="B260">
        <v>1561301669.1</v>
      </c>
      <c r="C260">
        <v>486.099999904633</v>
      </c>
      <c r="D260" t="s">
        <v>742</v>
      </c>
      <c r="E260" t="s">
        <v>743</v>
      </c>
      <c r="H260">
        <v>1561301665.1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-0.0421352878432974</v>
      </c>
      <c r="AF260">
        <v>0.0473005518580503</v>
      </c>
      <c r="AG260">
        <v>3.51816111117046</v>
      </c>
      <c r="AH260">
        <v>14</v>
      </c>
      <c r="AI260">
        <v>3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1561301665.1</v>
      </c>
      <c r="AU260">
        <v>761.148666666667</v>
      </c>
      <c r="AV260">
        <v>789.63675</v>
      </c>
      <c r="AW260">
        <v>13.8112416666667</v>
      </c>
      <c r="AX260">
        <v>12.9110833333333</v>
      </c>
      <c r="AY260">
        <v>500.0305</v>
      </c>
      <c r="AZ260">
        <v>101.495083333333</v>
      </c>
      <c r="BA260">
        <v>0.199997416666667</v>
      </c>
      <c r="BB260">
        <v>20.0048333333333</v>
      </c>
      <c r="BC260">
        <v>20.2479833333333</v>
      </c>
      <c r="BD260">
        <v>999.9</v>
      </c>
      <c r="BE260">
        <v>0</v>
      </c>
      <c r="BF260">
        <v>0</v>
      </c>
      <c r="BG260">
        <v>10011.45</v>
      </c>
      <c r="BH260">
        <v>0</v>
      </c>
      <c r="BI260">
        <v>13.2095666666667</v>
      </c>
      <c r="BJ260">
        <v>1499.9875</v>
      </c>
      <c r="BK260">
        <v>0.972995</v>
      </c>
      <c r="BL260">
        <v>0.0270049</v>
      </c>
      <c r="BM260">
        <v>0</v>
      </c>
      <c r="BN260">
        <v>2.14174166666667</v>
      </c>
      <c r="BO260">
        <v>0</v>
      </c>
      <c r="BP260">
        <v>21067.9666666667</v>
      </c>
      <c r="BQ260">
        <v>13121.8666666667</v>
      </c>
      <c r="BR260">
        <v>37.5568333333333</v>
      </c>
      <c r="BS260">
        <v>38.875</v>
      </c>
      <c r="BT260">
        <v>38.72375</v>
      </c>
      <c r="BU260">
        <v>37.36975</v>
      </c>
      <c r="BV260">
        <v>37.062</v>
      </c>
      <c r="BW260">
        <v>1459.4775</v>
      </c>
      <c r="BX260">
        <v>40.51</v>
      </c>
      <c r="BY260">
        <v>0</v>
      </c>
      <c r="BZ260">
        <v>1561301708</v>
      </c>
      <c r="CA260">
        <v>2.19598076923077</v>
      </c>
      <c r="CB260">
        <v>-0.114000001132969</v>
      </c>
      <c r="CC260">
        <v>-8.79316250131202</v>
      </c>
      <c r="CD260">
        <v>21068.9769230769</v>
      </c>
      <c r="CE260">
        <v>15</v>
      </c>
      <c r="CF260">
        <v>1561300973.5</v>
      </c>
      <c r="CG260" t="s">
        <v>250</v>
      </c>
      <c r="CH260">
        <v>2</v>
      </c>
      <c r="CI260">
        <v>2.755</v>
      </c>
      <c r="CJ260">
        <v>0.04</v>
      </c>
      <c r="CK260">
        <v>400</v>
      </c>
      <c r="CL260">
        <v>14</v>
      </c>
      <c r="CM260">
        <v>0.29</v>
      </c>
      <c r="CN260">
        <v>0.22</v>
      </c>
      <c r="CO260">
        <v>-28.3481951219512</v>
      </c>
      <c r="CP260">
        <v>-1.24792891986064</v>
      </c>
      <c r="CQ260">
        <v>0.150316401181007</v>
      </c>
      <c r="CR260">
        <v>0</v>
      </c>
      <c r="CS260">
        <v>2.23940294117647</v>
      </c>
      <c r="CT260">
        <v>-0.423778278749376</v>
      </c>
      <c r="CU260">
        <v>0.200541788934368</v>
      </c>
      <c r="CV260">
        <v>1</v>
      </c>
      <c r="CW260">
        <v>0.897687707317073</v>
      </c>
      <c r="CX260">
        <v>0.0266094773519161</v>
      </c>
      <c r="CY260">
        <v>0.0027693329411118</v>
      </c>
      <c r="CZ260">
        <v>1</v>
      </c>
      <c r="DA260">
        <v>2</v>
      </c>
      <c r="DB260">
        <v>3</v>
      </c>
      <c r="DC260" t="s">
        <v>251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1.85511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2.755</v>
      </c>
      <c r="DZ260">
        <v>0.04</v>
      </c>
      <c r="EA260">
        <v>2</v>
      </c>
      <c r="EB260">
        <v>487.713</v>
      </c>
      <c r="EC260">
        <v>631.579</v>
      </c>
      <c r="ED260">
        <v>17.8421</v>
      </c>
      <c r="EE260">
        <v>18.5522</v>
      </c>
      <c r="EF260">
        <v>30</v>
      </c>
      <c r="EG260">
        <v>18.508</v>
      </c>
      <c r="EH260">
        <v>18.4925</v>
      </c>
      <c r="EI260">
        <v>43.9584</v>
      </c>
      <c r="EJ260">
        <v>21.7695</v>
      </c>
      <c r="EK260">
        <v>67.4937</v>
      </c>
      <c r="EL260">
        <v>17.8245</v>
      </c>
      <c r="EM260">
        <v>810.17</v>
      </c>
      <c r="EN260">
        <v>12.9206</v>
      </c>
      <c r="EO260">
        <v>102.422</v>
      </c>
      <c r="EP260">
        <v>102.86</v>
      </c>
    </row>
    <row r="261" spans="1:146">
      <c r="A261">
        <v>245</v>
      </c>
      <c r="B261">
        <v>1561301671.1</v>
      </c>
      <c r="C261">
        <v>488.099999904633</v>
      </c>
      <c r="D261" t="s">
        <v>744</v>
      </c>
      <c r="E261" t="s">
        <v>745</v>
      </c>
      <c r="H261">
        <v>1561301667.1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-0.0420790963323755</v>
      </c>
      <c r="AF261">
        <v>0.0472374719643937</v>
      </c>
      <c r="AG261">
        <v>3.5144582278272</v>
      </c>
      <c r="AH261">
        <v>14</v>
      </c>
      <c r="AI261">
        <v>3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1561301667.1</v>
      </c>
      <c r="AU261">
        <v>764.4705</v>
      </c>
      <c r="AV261">
        <v>792.96125</v>
      </c>
      <c r="AW261">
        <v>13.81155</v>
      </c>
      <c r="AX261">
        <v>12.9109916666667</v>
      </c>
      <c r="AY261">
        <v>500.027</v>
      </c>
      <c r="AZ261">
        <v>101.495916666667</v>
      </c>
      <c r="BA261">
        <v>0.20008275</v>
      </c>
      <c r="BB261">
        <v>20.0049833333333</v>
      </c>
      <c r="BC261">
        <v>20.2481833333333</v>
      </c>
      <c r="BD261">
        <v>999.9</v>
      </c>
      <c r="BE261">
        <v>0</v>
      </c>
      <c r="BF261">
        <v>0</v>
      </c>
      <c r="BG261">
        <v>9998.01666666667</v>
      </c>
      <c r="BH261">
        <v>0</v>
      </c>
      <c r="BI261">
        <v>13.6228333333333</v>
      </c>
      <c r="BJ261">
        <v>1500.005</v>
      </c>
      <c r="BK261">
        <v>0.972995</v>
      </c>
      <c r="BL261">
        <v>0.0270049</v>
      </c>
      <c r="BM261">
        <v>0</v>
      </c>
      <c r="BN261">
        <v>2.090025</v>
      </c>
      <c r="BO261">
        <v>0</v>
      </c>
      <c r="BP261">
        <v>21068.1416666667</v>
      </c>
      <c r="BQ261">
        <v>13122.025</v>
      </c>
      <c r="BR261">
        <v>37.562</v>
      </c>
      <c r="BS261">
        <v>38.875</v>
      </c>
      <c r="BT261">
        <v>38.729</v>
      </c>
      <c r="BU261">
        <v>37.36975</v>
      </c>
      <c r="BV261">
        <v>37.062</v>
      </c>
      <c r="BW261">
        <v>1459.495</v>
      </c>
      <c r="BX261">
        <v>40.51</v>
      </c>
      <c r="BY261">
        <v>0</v>
      </c>
      <c r="BZ261">
        <v>1561301709.8</v>
      </c>
      <c r="CA261">
        <v>2.20280769230769</v>
      </c>
      <c r="CB261">
        <v>-0.178112822436117</v>
      </c>
      <c r="CC261">
        <v>2.6188032562816</v>
      </c>
      <c r="CD261">
        <v>21069.7384615385</v>
      </c>
      <c r="CE261">
        <v>15</v>
      </c>
      <c r="CF261">
        <v>1561300973.5</v>
      </c>
      <c r="CG261" t="s">
        <v>250</v>
      </c>
      <c r="CH261">
        <v>2</v>
      </c>
      <c r="CI261">
        <v>2.755</v>
      </c>
      <c r="CJ261">
        <v>0.04</v>
      </c>
      <c r="CK261">
        <v>400</v>
      </c>
      <c r="CL261">
        <v>14</v>
      </c>
      <c r="CM261">
        <v>0.29</v>
      </c>
      <c r="CN261">
        <v>0.22</v>
      </c>
      <c r="CO261">
        <v>-28.3751756097561</v>
      </c>
      <c r="CP261">
        <v>-1.21548919860627</v>
      </c>
      <c r="CQ261">
        <v>0.149475521742652</v>
      </c>
      <c r="CR261">
        <v>0</v>
      </c>
      <c r="CS261">
        <v>2.20200588235294</v>
      </c>
      <c r="CT261">
        <v>-0.312397308729342</v>
      </c>
      <c r="CU261">
        <v>0.193090151058997</v>
      </c>
      <c r="CV261">
        <v>1</v>
      </c>
      <c r="CW261">
        <v>0.898396512195122</v>
      </c>
      <c r="CX261">
        <v>0.0230075331010454</v>
      </c>
      <c r="CY261">
        <v>0.00248078485930238</v>
      </c>
      <c r="CZ261">
        <v>1</v>
      </c>
      <c r="DA261">
        <v>2</v>
      </c>
      <c r="DB261">
        <v>3</v>
      </c>
      <c r="DC261" t="s">
        <v>251</v>
      </c>
      <c r="DD261">
        <v>1.85562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1.85513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2.755</v>
      </c>
      <c r="DZ261">
        <v>0.04</v>
      </c>
      <c r="EA261">
        <v>2</v>
      </c>
      <c r="EB261">
        <v>487.895</v>
      </c>
      <c r="EC261">
        <v>631.658</v>
      </c>
      <c r="ED261">
        <v>17.833</v>
      </c>
      <c r="EE261">
        <v>18.5522</v>
      </c>
      <c r="EF261">
        <v>30</v>
      </c>
      <c r="EG261">
        <v>18.5073</v>
      </c>
      <c r="EH261">
        <v>18.4925</v>
      </c>
      <c r="EI261">
        <v>44.0709</v>
      </c>
      <c r="EJ261">
        <v>21.7695</v>
      </c>
      <c r="EK261">
        <v>67.4937</v>
      </c>
      <c r="EL261">
        <v>17.8245</v>
      </c>
      <c r="EM261">
        <v>810.17</v>
      </c>
      <c r="EN261">
        <v>12.9206</v>
      </c>
      <c r="EO261">
        <v>102.423</v>
      </c>
      <c r="EP261">
        <v>102.861</v>
      </c>
    </row>
    <row r="262" spans="1:146">
      <c r="A262">
        <v>246</v>
      </c>
      <c r="B262">
        <v>1561301673.1</v>
      </c>
      <c r="C262">
        <v>490.099999904633</v>
      </c>
      <c r="D262" t="s">
        <v>746</v>
      </c>
      <c r="E262" t="s">
        <v>747</v>
      </c>
      <c r="H262">
        <v>1561301669.1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-0.0419726314138088</v>
      </c>
      <c r="AF262">
        <v>0.0471179557664635</v>
      </c>
      <c r="AG262">
        <v>3.50743764869285</v>
      </c>
      <c r="AH262">
        <v>14</v>
      </c>
      <c r="AI262">
        <v>3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1561301669.1</v>
      </c>
      <c r="AU262">
        <v>767.791833333333</v>
      </c>
      <c r="AV262">
        <v>796.361416666667</v>
      </c>
      <c r="AW262">
        <v>13.8113666666667</v>
      </c>
      <c r="AX262">
        <v>12.9107416666667</v>
      </c>
      <c r="AY262">
        <v>500.007083333333</v>
      </c>
      <c r="AZ262">
        <v>101.496083333333</v>
      </c>
      <c r="BA262">
        <v>0.2001575</v>
      </c>
      <c r="BB262">
        <v>20.003</v>
      </c>
      <c r="BC262">
        <v>20.2471083333333</v>
      </c>
      <c r="BD262">
        <v>999.9</v>
      </c>
      <c r="BE262">
        <v>0</v>
      </c>
      <c r="BF262">
        <v>0</v>
      </c>
      <c r="BG262">
        <v>9972.70416666667</v>
      </c>
      <c r="BH262">
        <v>0</v>
      </c>
      <c r="BI262">
        <v>13.8269416666667</v>
      </c>
      <c r="BJ262">
        <v>1500.02166666667</v>
      </c>
      <c r="BK262">
        <v>0.972995</v>
      </c>
      <c r="BL262">
        <v>0.0270049</v>
      </c>
      <c r="BM262">
        <v>0</v>
      </c>
      <c r="BN262">
        <v>2.1551</v>
      </c>
      <c r="BO262">
        <v>0</v>
      </c>
      <c r="BP262">
        <v>21071.625</v>
      </c>
      <c r="BQ262">
        <v>13122.175</v>
      </c>
      <c r="BR262">
        <v>37.5568333333333</v>
      </c>
      <c r="BS262">
        <v>38.875</v>
      </c>
      <c r="BT262">
        <v>38.7395</v>
      </c>
      <c r="BU262">
        <v>37.3645</v>
      </c>
      <c r="BV262">
        <v>37.062</v>
      </c>
      <c r="BW262">
        <v>1459.51166666667</v>
      </c>
      <c r="BX262">
        <v>40.51</v>
      </c>
      <c r="BY262">
        <v>0</v>
      </c>
      <c r="BZ262">
        <v>1561301711.6</v>
      </c>
      <c r="CA262">
        <v>2.20543461538462</v>
      </c>
      <c r="CB262">
        <v>-0.138717945847461</v>
      </c>
      <c r="CC262">
        <v>19.083760540544</v>
      </c>
      <c r="CD262">
        <v>21071.3230769231</v>
      </c>
      <c r="CE262">
        <v>15</v>
      </c>
      <c r="CF262">
        <v>1561300973.5</v>
      </c>
      <c r="CG262" t="s">
        <v>250</v>
      </c>
      <c r="CH262">
        <v>2</v>
      </c>
      <c r="CI262">
        <v>2.755</v>
      </c>
      <c r="CJ262">
        <v>0.04</v>
      </c>
      <c r="CK262">
        <v>400</v>
      </c>
      <c r="CL262">
        <v>14</v>
      </c>
      <c r="CM262">
        <v>0.29</v>
      </c>
      <c r="CN262">
        <v>0.22</v>
      </c>
      <c r="CO262">
        <v>-28.4182024390244</v>
      </c>
      <c r="CP262">
        <v>-1.21094425087117</v>
      </c>
      <c r="CQ262">
        <v>0.149332716569256</v>
      </c>
      <c r="CR262">
        <v>0</v>
      </c>
      <c r="CS262">
        <v>2.21642352941176</v>
      </c>
      <c r="CT262">
        <v>-0.242209340177853</v>
      </c>
      <c r="CU262">
        <v>0.180417160490093</v>
      </c>
      <c r="CV262">
        <v>1</v>
      </c>
      <c r="CW262">
        <v>0.899048780487805</v>
      </c>
      <c r="CX262">
        <v>0.0153784599303142</v>
      </c>
      <c r="CY262">
        <v>0.00181528149415839</v>
      </c>
      <c r="CZ262">
        <v>1</v>
      </c>
      <c r="DA262">
        <v>2</v>
      </c>
      <c r="DB262">
        <v>3</v>
      </c>
      <c r="DC262" t="s">
        <v>251</v>
      </c>
      <c r="DD262">
        <v>1.85562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1.85515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2.755</v>
      </c>
      <c r="DZ262">
        <v>0.04</v>
      </c>
      <c r="EA262">
        <v>2</v>
      </c>
      <c r="EB262">
        <v>487.828</v>
      </c>
      <c r="EC262">
        <v>631.717</v>
      </c>
      <c r="ED262">
        <v>17.8283</v>
      </c>
      <c r="EE262">
        <v>18.5514</v>
      </c>
      <c r="EF262">
        <v>30</v>
      </c>
      <c r="EG262">
        <v>18.5065</v>
      </c>
      <c r="EH262">
        <v>18.4925</v>
      </c>
      <c r="EI262">
        <v>44.2336</v>
      </c>
      <c r="EJ262">
        <v>21.7695</v>
      </c>
      <c r="EK262">
        <v>67.4937</v>
      </c>
      <c r="EL262">
        <v>17.8245</v>
      </c>
      <c r="EM262">
        <v>815.17</v>
      </c>
      <c r="EN262">
        <v>12.9206</v>
      </c>
      <c r="EO262">
        <v>102.424</v>
      </c>
      <c r="EP262">
        <v>102.86</v>
      </c>
    </row>
    <row r="263" spans="1:146">
      <c r="A263">
        <v>247</v>
      </c>
      <c r="B263">
        <v>1561301675.1</v>
      </c>
      <c r="C263">
        <v>492.099999904633</v>
      </c>
      <c r="D263" t="s">
        <v>748</v>
      </c>
      <c r="E263" t="s">
        <v>749</v>
      </c>
      <c r="H263">
        <v>1561301671.1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-0.0419424329872523</v>
      </c>
      <c r="AF263">
        <v>0.0470840553871263</v>
      </c>
      <c r="AG263">
        <v>3.50544514017313</v>
      </c>
      <c r="AH263">
        <v>13</v>
      </c>
      <c r="AI263">
        <v>3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1561301671.1</v>
      </c>
      <c r="AU263">
        <v>771.11</v>
      </c>
      <c r="AV263">
        <v>799.694166666667</v>
      </c>
      <c r="AW263">
        <v>13.8103666666667</v>
      </c>
      <c r="AX263">
        <v>12.910525</v>
      </c>
      <c r="AY263">
        <v>500.0115</v>
      </c>
      <c r="AZ263">
        <v>101.496166666667</v>
      </c>
      <c r="BA263">
        <v>0.200080333333333</v>
      </c>
      <c r="BB263">
        <v>19.9982416666667</v>
      </c>
      <c r="BC263">
        <v>20.2449916666667</v>
      </c>
      <c r="BD263">
        <v>999.9</v>
      </c>
      <c r="BE263">
        <v>0</v>
      </c>
      <c r="BF263">
        <v>0</v>
      </c>
      <c r="BG263">
        <v>9965.52083333333</v>
      </c>
      <c r="BH263">
        <v>0</v>
      </c>
      <c r="BI263">
        <v>13.677875</v>
      </c>
      <c r="BJ263">
        <v>1500.03</v>
      </c>
      <c r="BK263">
        <v>0.972994666666667</v>
      </c>
      <c r="BL263">
        <v>0.0270052666666667</v>
      </c>
      <c r="BM263">
        <v>0</v>
      </c>
      <c r="BN263">
        <v>2.19101666666667</v>
      </c>
      <c r="BO263">
        <v>0</v>
      </c>
      <c r="BP263">
        <v>21071.825</v>
      </c>
      <c r="BQ263">
        <v>13122.25</v>
      </c>
      <c r="BR263">
        <v>37.5413333333333</v>
      </c>
      <c r="BS263">
        <v>38.875</v>
      </c>
      <c r="BT263">
        <v>38.7395</v>
      </c>
      <c r="BU263">
        <v>37.354</v>
      </c>
      <c r="BV263">
        <v>37.062</v>
      </c>
      <c r="BW263">
        <v>1459.52</v>
      </c>
      <c r="BX263">
        <v>40.51</v>
      </c>
      <c r="BY263">
        <v>0</v>
      </c>
      <c r="BZ263">
        <v>1561301714</v>
      </c>
      <c r="CA263">
        <v>2.20966153846154</v>
      </c>
      <c r="CB263">
        <v>-0.00330939982392382</v>
      </c>
      <c r="CC263">
        <v>17.2820510693551</v>
      </c>
      <c r="CD263">
        <v>21071.0346153846</v>
      </c>
      <c r="CE263">
        <v>15</v>
      </c>
      <c r="CF263">
        <v>1561300973.5</v>
      </c>
      <c r="CG263" t="s">
        <v>250</v>
      </c>
      <c r="CH263">
        <v>2</v>
      </c>
      <c r="CI263">
        <v>2.755</v>
      </c>
      <c r="CJ263">
        <v>0.04</v>
      </c>
      <c r="CK263">
        <v>400</v>
      </c>
      <c r="CL263">
        <v>14</v>
      </c>
      <c r="CM263">
        <v>0.29</v>
      </c>
      <c r="CN263">
        <v>0.22</v>
      </c>
      <c r="CO263">
        <v>-28.4615512195122</v>
      </c>
      <c r="CP263">
        <v>-1.10622020905928</v>
      </c>
      <c r="CQ263">
        <v>0.138353596340912</v>
      </c>
      <c r="CR263">
        <v>0</v>
      </c>
      <c r="CS263">
        <v>2.20308823529412</v>
      </c>
      <c r="CT263">
        <v>0.102748351504634</v>
      </c>
      <c r="CU263">
        <v>0.169089065922468</v>
      </c>
      <c r="CV263">
        <v>1</v>
      </c>
      <c r="CW263">
        <v>0.899331463414634</v>
      </c>
      <c r="CX263">
        <v>0.00634971428571457</v>
      </c>
      <c r="CY263">
        <v>0.00136568012355786</v>
      </c>
      <c r="CZ263">
        <v>1</v>
      </c>
      <c r="DA263">
        <v>2</v>
      </c>
      <c r="DB263">
        <v>3</v>
      </c>
      <c r="DC263" t="s">
        <v>251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1.85513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2.755</v>
      </c>
      <c r="DZ263">
        <v>0.04</v>
      </c>
      <c r="EA263">
        <v>2</v>
      </c>
      <c r="EB263">
        <v>488.122</v>
      </c>
      <c r="EC263">
        <v>631.555</v>
      </c>
      <c r="ED263">
        <v>17.8242</v>
      </c>
      <c r="EE263">
        <v>18.5506</v>
      </c>
      <c r="EF263">
        <v>30.0002</v>
      </c>
      <c r="EG263">
        <v>18.5065</v>
      </c>
      <c r="EH263">
        <v>18.4921</v>
      </c>
      <c r="EI263">
        <v>44.4057</v>
      </c>
      <c r="EJ263">
        <v>21.7695</v>
      </c>
      <c r="EK263">
        <v>67.4937</v>
      </c>
      <c r="EL263">
        <v>17.8279</v>
      </c>
      <c r="EM263">
        <v>820.17</v>
      </c>
      <c r="EN263">
        <v>12.9206</v>
      </c>
      <c r="EO263">
        <v>102.424</v>
      </c>
      <c r="EP263">
        <v>102.86</v>
      </c>
    </row>
    <row r="264" spans="1:146">
      <c r="A264">
        <v>248</v>
      </c>
      <c r="B264">
        <v>1561301677.1</v>
      </c>
      <c r="C264">
        <v>494.099999904633</v>
      </c>
      <c r="D264" t="s">
        <v>750</v>
      </c>
      <c r="E264" t="s">
        <v>751</v>
      </c>
      <c r="H264">
        <v>1561301673.1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-0.0419479945767213</v>
      </c>
      <c r="AF264">
        <v>0.0470902987585273</v>
      </c>
      <c r="AG264">
        <v>3.50581213484203</v>
      </c>
      <c r="AH264">
        <v>13</v>
      </c>
      <c r="AI264">
        <v>3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1561301673.1</v>
      </c>
      <c r="AU264">
        <v>774.425166666667</v>
      </c>
      <c r="AV264">
        <v>802.975833333333</v>
      </c>
      <c r="AW264">
        <v>13.8087</v>
      </c>
      <c r="AX264">
        <v>12.910575</v>
      </c>
      <c r="AY264">
        <v>500.018083333333</v>
      </c>
      <c r="AZ264">
        <v>101.495833333333</v>
      </c>
      <c r="BA264">
        <v>0.200080583333333</v>
      </c>
      <c r="BB264">
        <v>19.9913666666667</v>
      </c>
      <c r="BC264">
        <v>20.240525</v>
      </c>
      <c r="BD264">
        <v>999.9</v>
      </c>
      <c r="BE264">
        <v>0</v>
      </c>
      <c r="BF264">
        <v>0</v>
      </c>
      <c r="BG264">
        <v>9966.875</v>
      </c>
      <c r="BH264">
        <v>0</v>
      </c>
      <c r="BI264">
        <v>13.5006</v>
      </c>
      <c r="BJ264">
        <v>1500.035</v>
      </c>
      <c r="BK264">
        <v>0.972993666666667</v>
      </c>
      <c r="BL264">
        <v>0.0270063666666667</v>
      </c>
      <c r="BM264">
        <v>0</v>
      </c>
      <c r="BN264">
        <v>2.17729166666667</v>
      </c>
      <c r="BO264">
        <v>0</v>
      </c>
      <c r="BP264">
        <v>21068.6166666667</v>
      </c>
      <c r="BQ264">
        <v>13122.2916666667</v>
      </c>
      <c r="BR264">
        <v>37.5413333333333</v>
      </c>
      <c r="BS264">
        <v>38.875</v>
      </c>
      <c r="BT264">
        <v>38.75</v>
      </c>
      <c r="BU264">
        <v>37.3279166666667</v>
      </c>
      <c r="BV264">
        <v>37.062</v>
      </c>
      <c r="BW264">
        <v>1459.525</v>
      </c>
      <c r="BX264">
        <v>40.5116666666667</v>
      </c>
      <c r="BY264">
        <v>0</v>
      </c>
      <c r="BZ264">
        <v>1561301715.8</v>
      </c>
      <c r="CA264">
        <v>2.208</v>
      </c>
      <c r="CB264">
        <v>-0.260601706937665</v>
      </c>
      <c r="CC264">
        <v>-8.42051279071597</v>
      </c>
      <c r="CD264">
        <v>21069.1884615385</v>
      </c>
      <c r="CE264">
        <v>15</v>
      </c>
      <c r="CF264">
        <v>1561300973.5</v>
      </c>
      <c r="CG264" t="s">
        <v>250</v>
      </c>
      <c r="CH264">
        <v>2</v>
      </c>
      <c r="CI264">
        <v>2.755</v>
      </c>
      <c r="CJ264">
        <v>0.04</v>
      </c>
      <c r="CK264">
        <v>400</v>
      </c>
      <c r="CL264">
        <v>14</v>
      </c>
      <c r="CM264">
        <v>0.29</v>
      </c>
      <c r="CN264">
        <v>0.22</v>
      </c>
      <c r="CO264">
        <v>-28.4731951219512</v>
      </c>
      <c r="CP264">
        <v>-0.94828850174215</v>
      </c>
      <c r="CQ264">
        <v>0.135216570551891</v>
      </c>
      <c r="CR264">
        <v>0</v>
      </c>
      <c r="CS264">
        <v>2.20780294117647</v>
      </c>
      <c r="CT264">
        <v>-0.111939651683303</v>
      </c>
      <c r="CU264">
        <v>0.167357446775904</v>
      </c>
      <c r="CV264">
        <v>1</v>
      </c>
      <c r="CW264">
        <v>0.899158682926829</v>
      </c>
      <c r="CX264">
        <v>-0.00528698257839712</v>
      </c>
      <c r="CY264">
        <v>0.00176240209468981</v>
      </c>
      <c r="CZ264">
        <v>1</v>
      </c>
      <c r="DA264">
        <v>2</v>
      </c>
      <c r="DB264">
        <v>3</v>
      </c>
      <c r="DC264" t="s">
        <v>251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1.8551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2.755</v>
      </c>
      <c r="DZ264">
        <v>0.04</v>
      </c>
      <c r="EA264">
        <v>2</v>
      </c>
      <c r="EB264">
        <v>488.957</v>
      </c>
      <c r="EC264">
        <v>631.151</v>
      </c>
      <c r="ED264">
        <v>17.8226</v>
      </c>
      <c r="EE264">
        <v>18.5505</v>
      </c>
      <c r="EF264">
        <v>30.0002</v>
      </c>
      <c r="EG264">
        <v>18.5065</v>
      </c>
      <c r="EH264">
        <v>18.4913</v>
      </c>
      <c r="EI264">
        <v>44.5175</v>
      </c>
      <c r="EJ264">
        <v>21.7695</v>
      </c>
      <c r="EK264">
        <v>67.4937</v>
      </c>
      <c r="EL264">
        <v>17.8279</v>
      </c>
      <c r="EM264">
        <v>820.17</v>
      </c>
      <c r="EN264">
        <v>12.9206</v>
      </c>
      <c r="EO264">
        <v>102.424</v>
      </c>
      <c r="EP264">
        <v>102.86</v>
      </c>
    </row>
    <row r="265" spans="1:146">
      <c r="A265">
        <v>249</v>
      </c>
      <c r="B265">
        <v>1561301679.1</v>
      </c>
      <c r="C265">
        <v>496.099999904633</v>
      </c>
      <c r="D265" t="s">
        <v>752</v>
      </c>
      <c r="E265" t="s">
        <v>753</v>
      </c>
      <c r="H265">
        <v>1561301675.1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-0.0419980423400712</v>
      </c>
      <c r="AF265">
        <v>0.0471464817573124</v>
      </c>
      <c r="AG265">
        <v>3.50911388359136</v>
      </c>
      <c r="AH265">
        <v>13</v>
      </c>
      <c r="AI265">
        <v>3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1561301675.1</v>
      </c>
      <c r="AU265">
        <v>777.718666666667</v>
      </c>
      <c r="AV265">
        <v>806.334083333333</v>
      </c>
      <c r="AW265">
        <v>13.8065416666667</v>
      </c>
      <c r="AX265">
        <v>12.91055</v>
      </c>
      <c r="AY265">
        <v>500.006666666667</v>
      </c>
      <c r="AZ265">
        <v>101.496</v>
      </c>
      <c r="BA265">
        <v>0.199987083333333</v>
      </c>
      <c r="BB265">
        <v>19.9819916666667</v>
      </c>
      <c r="BC265">
        <v>20.2352</v>
      </c>
      <c r="BD265">
        <v>999.9</v>
      </c>
      <c r="BE265">
        <v>0</v>
      </c>
      <c r="BF265">
        <v>0</v>
      </c>
      <c r="BG265">
        <v>9978.75</v>
      </c>
      <c r="BH265">
        <v>0</v>
      </c>
      <c r="BI265">
        <v>13.3682166666667</v>
      </c>
      <c r="BJ265">
        <v>1500.03916666667</v>
      </c>
      <c r="BK265">
        <v>0.972992666666667</v>
      </c>
      <c r="BL265">
        <v>0.0270074666666667</v>
      </c>
      <c r="BM265">
        <v>0</v>
      </c>
      <c r="BN265">
        <v>2.222825</v>
      </c>
      <c r="BO265">
        <v>0</v>
      </c>
      <c r="BP265">
        <v>21067.2083333333</v>
      </c>
      <c r="BQ265">
        <v>13122.325</v>
      </c>
      <c r="BR265">
        <v>37.5258333333333</v>
      </c>
      <c r="BS265">
        <v>38.875</v>
      </c>
      <c r="BT265">
        <v>38.75</v>
      </c>
      <c r="BU265">
        <v>37.2600833333333</v>
      </c>
      <c r="BV265">
        <v>37.062</v>
      </c>
      <c r="BW265">
        <v>1459.52916666667</v>
      </c>
      <c r="BX265">
        <v>40.5133333333333</v>
      </c>
      <c r="BY265">
        <v>0</v>
      </c>
      <c r="BZ265">
        <v>1561301717.6</v>
      </c>
      <c r="CA265">
        <v>2.19333076923077</v>
      </c>
      <c r="CB265">
        <v>0.494290597263509</v>
      </c>
      <c r="CC265">
        <v>-16.198290509287</v>
      </c>
      <c r="CD265">
        <v>21068.8384615385</v>
      </c>
      <c r="CE265">
        <v>15</v>
      </c>
      <c r="CF265">
        <v>1561300973.5</v>
      </c>
      <c r="CG265" t="s">
        <v>250</v>
      </c>
      <c r="CH265">
        <v>2</v>
      </c>
      <c r="CI265">
        <v>2.755</v>
      </c>
      <c r="CJ265">
        <v>0.04</v>
      </c>
      <c r="CK265">
        <v>400</v>
      </c>
      <c r="CL265">
        <v>14</v>
      </c>
      <c r="CM265">
        <v>0.29</v>
      </c>
      <c r="CN265">
        <v>0.22</v>
      </c>
      <c r="CO265">
        <v>-28.5119097560976</v>
      </c>
      <c r="CP265">
        <v>-0.897265505226464</v>
      </c>
      <c r="CQ265">
        <v>0.133612345721527</v>
      </c>
      <c r="CR265">
        <v>0</v>
      </c>
      <c r="CS265">
        <v>2.21200588235294</v>
      </c>
      <c r="CT265">
        <v>0.00566210091402439</v>
      </c>
      <c r="CU265">
        <v>0.168966850109677</v>
      </c>
      <c r="CV265">
        <v>1</v>
      </c>
      <c r="CW265">
        <v>0.898583243902439</v>
      </c>
      <c r="CX265">
        <v>-0.0175665783972138</v>
      </c>
      <c r="CY265">
        <v>0.0026895822305068</v>
      </c>
      <c r="CZ265">
        <v>1</v>
      </c>
      <c r="DA265">
        <v>2</v>
      </c>
      <c r="DB265">
        <v>3</v>
      </c>
      <c r="DC265" t="s">
        <v>251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1.85511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2.755</v>
      </c>
      <c r="DZ265">
        <v>0.04</v>
      </c>
      <c r="EA265">
        <v>2</v>
      </c>
      <c r="EB265">
        <v>488.839</v>
      </c>
      <c r="EC265">
        <v>631.184</v>
      </c>
      <c r="ED265">
        <v>17.8231</v>
      </c>
      <c r="EE265">
        <v>18.5497</v>
      </c>
      <c r="EF265">
        <v>30</v>
      </c>
      <c r="EG265">
        <v>18.5065</v>
      </c>
      <c r="EH265">
        <v>18.4909</v>
      </c>
      <c r="EI265">
        <v>44.6771</v>
      </c>
      <c r="EJ265">
        <v>21.7695</v>
      </c>
      <c r="EK265">
        <v>67.4937</v>
      </c>
      <c r="EL265">
        <v>17.8469</v>
      </c>
      <c r="EM265">
        <v>825.17</v>
      </c>
      <c r="EN265">
        <v>12.9206</v>
      </c>
      <c r="EO265">
        <v>102.422</v>
      </c>
      <c r="EP265">
        <v>102.86</v>
      </c>
    </row>
    <row r="266" spans="1:146">
      <c r="A266">
        <v>250</v>
      </c>
      <c r="B266">
        <v>1561301681.1</v>
      </c>
      <c r="C266">
        <v>498.099999904633</v>
      </c>
      <c r="D266" t="s">
        <v>754</v>
      </c>
      <c r="E266" t="s">
        <v>755</v>
      </c>
      <c r="H266">
        <v>1561301677.1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-0.0420265906493588</v>
      </c>
      <c r="AF266">
        <v>0.047178529735457</v>
      </c>
      <c r="AG266">
        <v>3.51099664927861</v>
      </c>
      <c r="AH266">
        <v>13</v>
      </c>
      <c r="AI266">
        <v>3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1561301677.1</v>
      </c>
      <c r="AU266">
        <v>781.013083333333</v>
      </c>
      <c r="AV266">
        <v>809.6745</v>
      </c>
      <c r="AW266">
        <v>13.8036666666667</v>
      </c>
      <c r="AX266">
        <v>12.9104916666667</v>
      </c>
      <c r="AY266">
        <v>500.006416666667</v>
      </c>
      <c r="AZ266">
        <v>101.496666666667</v>
      </c>
      <c r="BA266">
        <v>0.200003</v>
      </c>
      <c r="BB266">
        <v>19.9705166666667</v>
      </c>
      <c r="BC266">
        <v>20.2272333333333</v>
      </c>
      <c r="BD266">
        <v>999.9</v>
      </c>
      <c r="BE266">
        <v>0</v>
      </c>
      <c r="BF266">
        <v>0</v>
      </c>
      <c r="BG266">
        <v>9985.4675</v>
      </c>
      <c r="BH266">
        <v>0</v>
      </c>
      <c r="BI266">
        <v>13.2705916666667</v>
      </c>
      <c r="BJ266">
        <v>1500.03166666667</v>
      </c>
      <c r="BK266">
        <v>0.972993333333333</v>
      </c>
      <c r="BL266">
        <v>0.0270068916666667</v>
      </c>
      <c r="BM266">
        <v>0</v>
      </c>
      <c r="BN266">
        <v>2.273575</v>
      </c>
      <c r="BO266">
        <v>0</v>
      </c>
      <c r="BP266">
        <v>21066.5583333333</v>
      </c>
      <c r="BQ266">
        <v>13122.2666666667</v>
      </c>
      <c r="BR266">
        <v>37.5155</v>
      </c>
      <c r="BS266">
        <v>38.875</v>
      </c>
      <c r="BT266">
        <v>38.75</v>
      </c>
      <c r="BU266">
        <v>37.1975833333333</v>
      </c>
      <c r="BV266">
        <v>37.062</v>
      </c>
      <c r="BW266">
        <v>1459.52416666667</v>
      </c>
      <c r="BX266">
        <v>40.5108333333333</v>
      </c>
      <c r="BY266">
        <v>0</v>
      </c>
      <c r="BZ266">
        <v>1561301720</v>
      </c>
      <c r="CA266">
        <v>2.2389</v>
      </c>
      <c r="CB266">
        <v>1.04629743216234</v>
      </c>
      <c r="CC266">
        <v>2.38632507708246</v>
      </c>
      <c r="CD266">
        <v>21070.1769230769</v>
      </c>
      <c r="CE266">
        <v>15</v>
      </c>
      <c r="CF266">
        <v>1561300973.5</v>
      </c>
      <c r="CG266" t="s">
        <v>250</v>
      </c>
      <c r="CH266">
        <v>2</v>
      </c>
      <c r="CI266">
        <v>2.755</v>
      </c>
      <c r="CJ266">
        <v>0.04</v>
      </c>
      <c r="CK266">
        <v>400</v>
      </c>
      <c r="CL266">
        <v>14</v>
      </c>
      <c r="CM266">
        <v>0.29</v>
      </c>
      <c r="CN266">
        <v>0.22</v>
      </c>
      <c r="CO266">
        <v>-28.5653073170732</v>
      </c>
      <c r="CP266">
        <v>-0.976202090592376</v>
      </c>
      <c r="CQ266">
        <v>0.140557722523861</v>
      </c>
      <c r="CR266">
        <v>0</v>
      </c>
      <c r="CS266">
        <v>2.23144411764706</v>
      </c>
      <c r="CT266">
        <v>0.331293204898948</v>
      </c>
      <c r="CU266">
        <v>0.180058216388276</v>
      </c>
      <c r="CV266">
        <v>1</v>
      </c>
      <c r="CW266">
        <v>0.897543365853659</v>
      </c>
      <c r="CX266">
        <v>-0.0310304529616753</v>
      </c>
      <c r="CY266">
        <v>0.00392730555405759</v>
      </c>
      <c r="CZ266">
        <v>1</v>
      </c>
      <c r="DA266">
        <v>2</v>
      </c>
      <c r="DB266">
        <v>3</v>
      </c>
      <c r="DC266" t="s">
        <v>251</v>
      </c>
      <c r="DD266">
        <v>1.85562</v>
      </c>
      <c r="DE266">
        <v>1.85364</v>
      </c>
      <c r="DF266">
        <v>1.85471</v>
      </c>
      <c r="DG266">
        <v>1.85913</v>
      </c>
      <c r="DH266">
        <v>1.85349</v>
      </c>
      <c r="DI266">
        <v>1.85791</v>
      </c>
      <c r="DJ266">
        <v>1.85513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2.755</v>
      </c>
      <c r="DZ266">
        <v>0.04</v>
      </c>
      <c r="EA266">
        <v>2</v>
      </c>
      <c r="EB266">
        <v>488.508</v>
      </c>
      <c r="EC266">
        <v>630.988</v>
      </c>
      <c r="ED266">
        <v>17.8251</v>
      </c>
      <c r="EE266">
        <v>18.549</v>
      </c>
      <c r="EF266">
        <v>30</v>
      </c>
      <c r="EG266">
        <v>18.5056</v>
      </c>
      <c r="EH266">
        <v>18.4909</v>
      </c>
      <c r="EI266">
        <v>44.8469</v>
      </c>
      <c r="EJ266">
        <v>21.7695</v>
      </c>
      <c r="EK266">
        <v>67.4937</v>
      </c>
      <c r="EL266">
        <v>17.8469</v>
      </c>
      <c r="EM266">
        <v>830.17</v>
      </c>
      <c r="EN266">
        <v>12.9206</v>
      </c>
      <c r="EO266">
        <v>102.421</v>
      </c>
      <c r="EP266">
        <v>102.86</v>
      </c>
    </row>
    <row r="267" spans="1:146">
      <c r="A267">
        <v>251</v>
      </c>
      <c r="B267">
        <v>1561301683.1</v>
      </c>
      <c r="C267">
        <v>500.099999904633</v>
      </c>
      <c r="D267" t="s">
        <v>756</v>
      </c>
      <c r="E267" t="s">
        <v>757</v>
      </c>
      <c r="H267">
        <v>1561301679.1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-0.0420617085702453</v>
      </c>
      <c r="AF267">
        <v>0.047217952678151</v>
      </c>
      <c r="AG267">
        <v>3.51331206207236</v>
      </c>
      <c r="AH267">
        <v>13</v>
      </c>
      <c r="AI267">
        <v>3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1561301679.1</v>
      </c>
      <c r="AU267">
        <v>784.32125</v>
      </c>
      <c r="AV267">
        <v>812.999</v>
      </c>
      <c r="AW267">
        <v>13.8001666666667</v>
      </c>
      <c r="AX267">
        <v>12.9105583333333</v>
      </c>
      <c r="AY267">
        <v>500.0085</v>
      </c>
      <c r="AZ267">
        <v>101.497333333333</v>
      </c>
      <c r="BA267">
        <v>0.199983333333333</v>
      </c>
      <c r="BB267">
        <v>19.9579333333333</v>
      </c>
      <c r="BC267">
        <v>20.21685</v>
      </c>
      <c r="BD267">
        <v>999.9</v>
      </c>
      <c r="BE267">
        <v>0</v>
      </c>
      <c r="BF267">
        <v>0</v>
      </c>
      <c r="BG267">
        <v>9993.74583333333</v>
      </c>
      <c r="BH267">
        <v>0</v>
      </c>
      <c r="BI267">
        <v>13.2832583333333</v>
      </c>
      <c r="BJ267">
        <v>1500.0325</v>
      </c>
      <c r="BK267">
        <v>0.972997666666667</v>
      </c>
      <c r="BL267">
        <v>0.02700265</v>
      </c>
      <c r="BM267">
        <v>0</v>
      </c>
      <c r="BN267">
        <v>2.28493333333333</v>
      </c>
      <c r="BO267">
        <v>0</v>
      </c>
      <c r="BP267">
        <v>21068.1916666667</v>
      </c>
      <c r="BQ267">
        <v>13122.2916666667</v>
      </c>
      <c r="BR267">
        <v>37.5155</v>
      </c>
      <c r="BS267">
        <v>38.875</v>
      </c>
      <c r="BT267">
        <v>38.74475</v>
      </c>
      <c r="BU267">
        <v>37.1455833333333</v>
      </c>
      <c r="BV267">
        <v>37.062</v>
      </c>
      <c r="BW267">
        <v>1459.5325</v>
      </c>
      <c r="BX267">
        <v>40.5058333333333</v>
      </c>
      <c r="BY267">
        <v>0</v>
      </c>
      <c r="BZ267">
        <v>1561301721.8</v>
      </c>
      <c r="CA267">
        <v>2.26748461538462</v>
      </c>
      <c r="CB267">
        <v>0.858222220844474</v>
      </c>
      <c r="CC267">
        <v>11.0051285087479</v>
      </c>
      <c r="CD267">
        <v>21071.1192307692</v>
      </c>
      <c r="CE267">
        <v>15</v>
      </c>
      <c r="CF267">
        <v>1561300973.5</v>
      </c>
      <c r="CG267" t="s">
        <v>250</v>
      </c>
      <c r="CH267">
        <v>2</v>
      </c>
      <c r="CI267">
        <v>2.755</v>
      </c>
      <c r="CJ267">
        <v>0.04</v>
      </c>
      <c r="CK267">
        <v>400</v>
      </c>
      <c r="CL267">
        <v>14</v>
      </c>
      <c r="CM267">
        <v>0.29</v>
      </c>
      <c r="CN267">
        <v>0.22</v>
      </c>
      <c r="CO267">
        <v>-28.5881243902439</v>
      </c>
      <c r="CP267">
        <v>-1.04768153310102</v>
      </c>
      <c r="CQ267">
        <v>0.145631296523334</v>
      </c>
      <c r="CR267">
        <v>0</v>
      </c>
      <c r="CS267">
        <v>2.2382</v>
      </c>
      <c r="CT267">
        <v>0.509361710076585</v>
      </c>
      <c r="CU267">
        <v>0.180335877804527</v>
      </c>
      <c r="CV267">
        <v>1</v>
      </c>
      <c r="CW267">
        <v>0.896087</v>
      </c>
      <c r="CX267">
        <v>-0.0491608013937279</v>
      </c>
      <c r="CY267">
        <v>0.00555676672965538</v>
      </c>
      <c r="CZ267">
        <v>1</v>
      </c>
      <c r="DA267">
        <v>2</v>
      </c>
      <c r="DB267">
        <v>3</v>
      </c>
      <c r="DC267" t="s">
        <v>251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1.85513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2.755</v>
      </c>
      <c r="DZ267">
        <v>0.04</v>
      </c>
      <c r="EA267">
        <v>2</v>
      </c>
      <c r="EB267">
        <v>488.647</v>
      </c>
      <c r="EC267">
        <v>630.714</v>
      </c>
      <c r="ED267">
        <v>17.8317</v>
      </c>
      <c r="EE267">
        <v>18.5489</v>
      </c>
      <c r="EF267">
        <v>30.0001</v>
      </c>
      <c r="EG267">
        <v>18.5049</v>
      </c>
      <c r="EH267">
        <v>18.4909</v>
      </c>
      <c r="EI267">
        <v>44.9598</v>
      </c>
      <c r="EJ267">
        <v>21.7695</v>
      </c>
      <c r="EK267">
        <v>67.4937</v>
      </c>
      <c r="EL267">
        <v>17.8469</v>
      </c>
      <c r="EM267">
        <v>830.17</v>
      </c>
      <c r="EN267">
        <v>12.9206</v>
      </c>
      <c r="EO267">
        <v>102.422</v>
      </c>
      <c r="EP267">
        <v>102.86</v>
      </c>
    </row>
    <row r="268" spans="1:146">
      <c r="A268">
        <v>252</v>
      </c>
      <c r="B268">
        <v>1561301685.1</v>
      </c>
      <c r="C268">
        <v>502.099999904633</v>
      </c>
      <c r="D268" t="s">
        <v>758</v>
      </c>
      <c r="E268" t="s">
        <v>759</v>
      </c>
      <c r="H268">
        <v>1561301681.1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-0.0421171736321094</v>
      </c>
      <c r="AF268">
        <v>0.0472802170690997</v>
      </c>
      <c r="AG268">
        <v>3.51696762011305</v>
      </c>
      <c r="AH268">
        <v>13</v>
      </c>
      <c r="AI268">
        <v>3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1561301681.1</v>
      </c>
      <c r="AU268">
        <v>787.626916666667</v>
      </c>
      <c r="AV268">
        <v>816.383833333333</v>
      </c>
      <c r="AW268">
        <v>13.7964166666667</v>
      </c>
      <c r="AX268">
        <v>12.9103083333333</v>
      </c>
      <c r="AY268">
        <v>499.97725</v>
      </c>
      <c r="AZ268">
        <v>101.497916666667</v>
      </c>
      <c r="BA268">
        <v>0.19986975</v>
      </c>
      <c r="BB268">
        <v>19.9439416666667</v>
      </c>
      <c r="BC268">
        <v>20.2049083333333</v>
      </c>
      <c r="BD268">
        <v>999.9</v>
      </c>
      <c r="BE268">
        <v>0</v>
      </c>
      <c r="BF268">
        <v>0</v>
      </c>
      <c r="BG268">
        <v>10006.8666666667</v>
      </c>
      <c r="BH268">
        <v>0</v>
      </c>
      <c r="BI268">
        <v>13.1963416666667</v>
      </c>
      <c r="BJ268">
        <v>1500.02916666667</v>
      </c>
      <c r="BK268">
        <v>0.973002666666667</v>
      </c>
      <c r="BL268">
        <v>0.026997675</v>
      </c>
      <c r="BM268">
        <v>0</v>
      </c>
      <c r="BN268">
        <v>2.330125</v>
      </c>
      <c r="BO268">
        <v>0</v>
      </c>
      <c r="BP268">
        <v>21073.35</v>
      </c>
      <c r="BQ268">
        <v>13122.2833333333</v>
      </c>
      <c r="BR268">
        <v>37.4895</v>
      </c>
      <c r="BS268">
        <v>38.875</v>
      </c>
      <c r="BT268">
        <v>38.729</v>
      </c>
      <c r="BU268">
        <v>37.0934166666667</v>
      </c>
      <c r="BV268">
        <v>37.062</v>
      </c>
      <c r="BW268">
        <v>1459.53666666667</v>
      </c>
      <c r="BX268">
        <v>40.4975</v>
      </c>
      <c r="BY268">
        <v>0</v>
      </c>
      <c r="BZ268">
        <v>1561301723.6</v>
      </c>
      <c r="CA268">
        <v>2.28195769230769</v>
      </c>
      <c r="CB268">
        <v>0.829603413039145</v>
      </c>
      <c r="CC268">
        <v>3.26837635688344</v>
      </c>
      <c r="CD268">
        <v>21071.9461538462</v>
      </c>
      <c r="CE268">
        <v>15</v>
      </c>
      <c r="CF268">
        <v>1561300973.5</v>
      </c>
      <c r="CG268" t="s">
        <v>250</v>
      </c>
      <c r="CH268">
        <v>2</v>
      </c>
      <c r="CI268">
        <v>2.755</v>
      </c>
      <c r="CJ268">
        <v>0.04</v>
      </c>
      <c r="CK268">
        <v>400</v>
      </c>
      <c r="CL268">
        <v>14</v>
      </c>
      <c r="CM268">
        <v>0.29</v>
      </c>
      <c r="CN268">
        <v>0.22</v>
      </c>
      <c r="CO268">
        <v>-28.6239317073171</v>
      </c>
      <c r="CP268">
        <v>-0.931503135888491</v>
      </c>
      <c r="CQ268">
        <v>0.136870840734711</v>
      </c>
      <c r="CR268">
        <v>0</v>
      </c>
      <c r="CS268">
        <v>2.25587058823529</v>
      </c>
      <c r="CT268">
        <v>0.695671115562756</v>
      </c>
      <c r="CU268">
        <v>0.17148739883291</v>
      </c>
      <c r="CV268">
        <v>1</v>
      </c>
      <c r="CW268">
        <v>0.894305146341463</v>
      </c>
      <c r="CX268">
        <v>-0.0667345923344959</v>
      </c>
      <c r="CY268">
        <v>0.00701077687341625</v>
      </c>
      <c r="CZ268">
        <v>1</v>
      </c>
      <c r="DA268">
        <v>2</v>
      </c>
      <c r="DB268">
        <v>3</v>
      </c>
      <c r="DC268" t="s">
        <v>251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1.85512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2.755</v>
      </c>
      <c r="DZ268">
        <v>0.04</v>
      </c>
      <c r="EA268">
        <v>2</v>
      </c>
      <c r="EB268">
        <v>488.559</v>
      </c>
      <c r="EC268">
        <v>630.865</v>
      </c>
      <c r="ED268">
        <v>17.8401</v>
      </c>
      <c r="EE268">
        <v>18.5482</v>
      </c>
      <c r="EF268">
        <v>30.0001</v>
      </c>
      <c r="EG268">
        <v>18.5049</v>
      </c>
      <c r="EH268">
        <v>18.4905</v>
      </c>
      <c r="EI268">
        <v>45.1183</v>
      </c>
      <c r="EJ268">
        <v>21.7695</v>
      </c>
      <c r="EK268">
        <v>67.4937</v>
      </c>
      <c r="EL268">
        <v>17.8901</v>
      </c>
      <c r="EM268">
        <v>835.17</v>
      </c>
      <c r="EN268">
        <v>12.9206</v>
      </c>
      <c r="EO268">
        <v>102.424</v>
      </c>
      <c r="EP268">
        <v>102.861</v>
      </c>
    </row>
    <row r="269" spans="1:146">
      <c r="A269">
        <v>253</v>
      </c>
      <c r="B269">
        <v>1561301687.1</v>
      </c>
      <c r="C269">
        <v>504.099999904633</v>
      </c>
      <c r="D269" t="s">
        <v>760</v>
      </c>
      <c r="E269" t="s">
        <v>761</v>
      </c>
      <c r="H269">
        <v>1561301683.1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-0.0421501063049345</v>
      </c>
      <c r="AF269">
        <v>0.0473171868794065</v>
      </c>
      <c r="AG269">
        <v>3.51913731987694</v>
      </c>
      <c r="AH269">
        <v>13</v>
      </c>
      <c r="AI269">
        <v>3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1561301683.1</v>
      </c>
      <c r="AU269">
        <v>790.942</v>
      </c>
      <c r="AV269">
        <v>819.719666666667</v>
      </c>
      <c r="AW269">
        <v>13.7925583333333</v>
      </c>
      <c r="AX269">
        <v>12.9098416666667</v>
      </c>
      <c r="AY269">
        <v>499.97925</v>
      </c>
      <c r="AZ269">
        <v>101.498166666667</v>
      </c>
      <c r="BA269">
        <v>0.1999125</v>
      </c>
      <c r="BB269">
        <v>19.9287833333333</v>
      </c>
      <c r="BC269">
        <v>20.1908583333333</v>
      </c>
      <c r="BD269">
        <v>999.9</v>
      </c>
      <c r="BE269">
        <v>0</v>
      </c>
      <c r="BF269">
        <v>0</v>
      </c>
      <c r="BG269">
        <v>10014.6666666667</v>
      </c>
      <c r="BH269">
        <v>0</v>
      </c>
      <c r="BI269">
        <v>13.2280083333333</v>
      </c>
      <c r="BJ269">
        <v>1499.98666666667</v>
      </c>
      <c r="BK269">
        <v>0.973005166666667</v>
      </c>
      <c r="BL269">
        <v>0.0269951083333333</v>
      </c>
      <c r="BM269">
        <v>0</v>
      </c>
      <c r="BN269">
        <v>2.29445833333333</v>
      </c>
      <c r="BO269">
        <v>0</v>
      </c>
      <c r="BP269">
        <v>21076.95</v>
      </c>
      <c r="BQ269">
        <v>13121.9166666667</v>
      </c>
      <c r="BR269">
        <v>37.47375</v>
      </c>
      <c r="BS269">
        <v>38.875</v>
      </c>
      <c r="BT269">
        <v>38.71325</v>
      </c>
      <c r="BU269">
        <v>37.083</v>
      </c>
      <c r="BV269">
        <v>37.062</v>
      </c>
      <c r="BW269">
        <v>1459.49833333333</v>
      </c>
      <c r="BX269">
        <v>40.4925</v>
      </c>
      <c r="BY269">
        <v>0</v>
      </c>
      <c r="BZ269">
        <v>1561301726</v>
      </c>
      <c r="CA269">
        <v>2.27324615384615</v>
      </c>
      <c r="CB269">
        <v>0.310543584053166</v>
      </c>
      <c r="CC269">
        <v>46.2017096951298</v>
      </c>
      <c r="CD269">
        <v>21072.5615384615</v>
      </c>
      <c r="CE269">
        <v>15</v>
      </c>
      <c r="CF269">
        <v>1561300973.5</v>
      </c>
      <c r="CG269" t="s">
        <v>250</v>
      </c>
      <c r="CH269">
        <v>2</v>
      </c>
      <c r="CI269">
        <v>2.755</v>
      </c>
      <c r="CJ269">
        <v>0.04</v>
      </c>
      <c r="CK269">
        <v>400</v>
      </c>
      <c r="CL269">
        <v>14</v>
      </c>
      <c r="CM269">
        <v>0.29</v>
      </c>
      <c r="CN269">
        <v>0.22</v>
      </c>
      <c r="CO269">
        <v>-28.6614292682927</v>
      </c>
      <c r="CP269">
        <v>-0.866343554006962</v>
      </c>
      <c r="CQ269">
        <v>0.128786270749684</v>
      </c>
      <c r="CR269">
        <v>0</v>
      </c>
      <c r="CS269">
        <v>2.24853823529412</v>
      </c>
      <c r="CT269">
        <v>0.446826632461881</v>
      </c>
      <c r="CU269">
        <v>0.174787592127106</v>
      </c>
      <c r="CV269">
        <v>1</v>
      </c>
      <c r="CW269">
        <v>0.892166170731707</v>
      </c>
      <c r="CX269">
        <v>-0.0794738885017406</v>
      </c>
      <c r="CY269">
        <v>0.00805826664743073</v>
      </c>
      <c r="CZ269">
        <v>1</v>
      </c>
      <c r="DA269">
        <v>2</v>
      </c>
      <c r="DB269">
        <v>3</v>
      </c>
      <c r="DC269" t="s">
        <v>251</v>
      </c>
      <c r="DD269">
        <v>1.85562</v>
      </c>
      <c r="DE269">
        <v>1.85364</v>
      </c>
      <c r="DF269">
        <v>1.85471</v>
      </c>
      <c r="DG269">
        <v>1.85913</v>
      </c>
      <c r="DH269">
        <v>1.85349</v>
      </c>
      <c r="DI269">
        <v>1.85791</v>
      </c>
      <c r="DJ269">
        <v>1.85511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2.755</v>
      </c>
      <c r="DZ269">
        <v>0.04</v>
      </c>
      <c r="EA269">
        <v>2</v>
      </c>
      <c r="EB269">
        <v>488.354</v>
      </c>
      <c r="EC269">
        <v>631.011</v>
      </c>
      <c r="ED269">
        <v>17.8539</v>
      </c>
      <c r="EE269">
        <v>18.5475</v>
      </c>
      <c r="EF269">
        <v>30</v>
      </c>
      <c r="EG269">
        <v>18.5049</v>
      </c>
      <c r="EH269">
        <v>18.4897</v>
      </c>
      <c r="EI269">
        <v>45.2905</v>
      </c>
      <c r="EJ269">
        <v>21.7695</v>
      </c>
      <c r="EK269">
        <v>67.4937</v>
      </c>
      <c r="EL269">
        <v>17.8901</v>
      </c>
      <c r="EM269">
        <v>840.17</v>
      </c>
      <c r="EN269">
        <v>12.9206</v>
      </c>
      <c r="EO269">
        <v>102.423</v>
      </c>
      <c r="EP269">
        <v>102.861</v>
      </c>
    </row>
    <row r="270" spans="1:146">
      <c r="A270">
        <v>254</v>
      </c>
      <c r="B270">
        <v>1561301689.1</v>
      </c>
      <c r="C270">
        <v>506.099999904633</v>
      </c>
      <c r="D270" t="s">
        <v>762</v>
      </c>
      <c r="E270" t="s">
        <v>763</v>
      </c>
      <c r="H270">
        <v>1561301685.1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-0.0422072561458338</v>
      </c>
      <c r="AF270">
        <v>0.047381342582417</v>
      </c>
      <c r="AG270">
        <v>3.52290108945547</v>
      </c>
      <c r="AH270">
        <v>13</v>
      </c>
      <c r="AI270">
        <v>3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1561301685.1</v>
      </c>
      <c r="AU270">
        <v>794.262916666667</v>
      </c>
      <c r="AV270">
        <v>823.00625</v>
      </c>
      <c r="AW270">
        <v>13.7893083333333</v>
      </c>
      <c r="AX270">
        <v>12.9097083333333</v>
      </c>
      <c r="AY270">
        <v>499.997583333333</v>
      </c>
      <c r="AZ270">
        <v>101.498</v>
      </c>
      <c r="BA270">
        <v>0.199888416666667</v>
      </c>
      <c r="BB270">
        <v>19.9135583333333</v>
      </c>
      <c r="BC270">
        <v>20.17625</v>
      </c>
      <c r="BD270">
        <v>999.9</v>
      </c>
      <c r="BE270">
        <v>0</v>
      </c>
      <c r="BF270">
        <v>0</v>
      </c>
      <c r="BG270">
        <v>10028.2616666667</v>
      </c>
      <c r="BH270">
        <v>0</v>
      </c>
      <c r="BI270">
        <v>13.3949333333333</v>
      </c>
      <c r="BJ270">
        <v>1499.9775</v>
      </c>
      <c r="BK270">
        <v>0.9730085</v>
      </c>
      <c r="BL270">
        <v>0.0269918083333333</v>
      </c>
      <c r="BM270">
        <v>0</v>
      </c>
      <c r="BN270">
        <v>2.224475</v>
      </c>
      <c r="BO270">
        <v>0</v>
      </c>
      <c r="BP270">
        <v>21078.4083333333</v>
      </c>
      <c r="BQ270">
        <v>13121.85</v>
      </c>
      <c r="BR270">
        <v>37.458</v>
      </c>
      <c r="BS270">
        <v>38.8645</v>
      </c>
      <c r="BT270">
        <v>38.6975</v>
      </c>
      <c r="BU270">
        <v>37.07775</v>
      </c>
      <c r="BV270">
        <v>37.062</v>
      </c>
      <c r="BW270">
        <v>1459.49416666667</v>
      </c>
      <c r="BX270">
        <v>40.4875</v>
      </c>
      <c r="BY270">
        <v>0</v>
      </c>
      <c r="BZ270">
        <v>1561301727.8</v>
      </c>
      <c r="CA270">
        <v>2.26498846153846</v>
      </c>
      <c r="CB270">
        <v>-0.293152141902665</v>
      </c>
      <c r="CC270">
        <v>87.360684292488</v>
      </c>
      <c r="CD270">
        <v>21073.1269230769</v>
      </c>
      <c r="CE270">
        <v>15</v>
      </c>
      <c r="CF270">
        <v>1561300973.5</v>
      </c>
      <c r="CG270" t="s">
        <v>250</v>
      </c>
      <c r="CH270">
        <v>2</v>
      </c>
      <c r="CI270">
        <v>2.755</v>
      </c>
      <c r="CJ270">
        <v>0.04</v>
      </c>
      <c r="CK270">
        <v>400</v>
      </c>
      <c r="CL270">
        <v>14</v>
      </c>
      <c r="CM270">
        <v>0.29</v>
      </c>
      <c r="CN270">
        <v>0.22</v>
      </c>
      <c r="CO270">
        <v>-28.6719146341463</v>
      </c>
      <c r="CP270">
        <v>-0.859762369337946</v>
      </c>
      <c r="CQ270">
        <v>0.129553540228902</v>
      </c>
      <c r="CR270">
        <v>0</v>
      </c>
      <c r="CS270">
        <v>2.25333235294118</v>
      </c>
      <c r="CT270">
        <v>0.206727313826428</v>
      </c>
      <c r="CU270">
        <v>0.169634455990431</v>
      </c>
      <c r="CV270">
        <v>1</v>
      </c>
      <c r="CW270">
        <v>0.889753097560976</v>
      </c>
      <c r="CX270">
        <v>-0.0877292822299648</v>
      </c>
      <c r="CY270">
        <v>0.00874287172446684</v>
      </c>
      <c r="CZ270">
        <v>1</v>
      </c>
      <c r="DA270">
        <v>2</v>
      </c>
      <c r="DB270">
        <v>3</v>
      </c>
      <c r="DC270" t="s">
        <v>251</v>
      </c>
      <c r="DD270">
        <v>1.85562</v>
      </c>
      <c r="DE270">
        <v>1.85364</v>
      </c>
      <c r="DF270">
        <v>1.85471</v>
      </c>
      <c r="DG270">
        <v>1.85913</v>
      </c>
      <c r="DH270">
        <v>1.85349</v>
      </c>
      <c r="DI270">
        <v>1.85791</v>
      </c>
      <c r="DJ270">
        <v>1.8551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2.755</v>
      </c>
      <c r="DZ270">
        <v>0.04</v>
      </c>
      <c r="EA270">
        <v>2</v>
      </c>
      <c r="EB270">
        <v>488.438</v>
      </c>
      <c r="EC270">
        <v>630.966</v>
      </c>
      <c r="ED270">
        <v>17.8743</v>
      </c>
      <c r="EE270">
        <v>18.547</v>
      </c>
      <c r="EF270">
        <v>29.9999</v>
      </c>
      <c r="EG270">
        <v>18.5044</v>
      </c>
      <c r="EH270">
        <v>18.4893</v>
      </c>
      <c r="EI270">
        <v>45.402</v>
      </c>
      <c r="EJ270">
        <v>21.7695</v>
      </c>
      <c r="EK270">
        <v>67.4937</v>
      </c>
      <c r="EL270">
        <v>17.9599</v>
      </c>
      <c r="EM270">
        <v>840.17</v>
      </c>
      <c r="EN270">
        <v>12.9206</v>
      </c>
      <c r="EO270">
        <v>102.423</v>
      </c>
      <c r="EP270">
        <v>102.861</v>
      </c>
    </row>
    <row r="271" spans="1:146">
      <c r="A271">
        <v>255</v>
      </c>
      <c r="B271">
        <v>1561301691.1</v>
      </c>
      <c r="C271">
        <v>508.099999904633</v>
      </c>
      <c r="D271" t="s">
        <v>764</v>
      </c>
      <c r="E271" t="s">
        <v>765</v>
      </c>
      <c r="H271">
        <v>1561301687.1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-0.0422696395069935</v>
      </c>
      <c r="AF271">
        <v>0.0474513733704014</v>
      </c>
      <c r="AG271">
        <v>3.52700746044867</v>
      </c>
      <c r="AH271">
        <v>13</v>
      </c>
      <c r="AI271">
        <v>3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1561301687.1</v>
      </c>
      <c r="AU271">
        <v>797.581833333333</v>
      </c>
      <c r="AV271">
        <v>826.358166666667</v>
      </c>
      <c r="AW271">
        <v>13.78665</v>
      </c>
      <c r="AX271">
        <v>12.9096916666667</v>
      </c>
      <c r="AY271">
        <v>499.97525</v>
      </c>
      <c r="AZ271">
        <v>101.497666666667</v>
      </c>
      <c r="BA271">
        <v>0.199834083333333</v>
      </c>
      <c r="BB271">
        <v>19.8992583333333</v>
      </c>
      <c r="BC271">
        <v>20.1601416666667</v>
      </c>
      <c r="BD271">
        <v>999.9</v>
      </c>
      <c r="BE271">
        <v>0</v>
      </c>
      <c r="BF271">
        <v>0</v>
      </c>
      <c r="BG271">
        <v>10043.1166666667</v>
      </c>
      <c r="BH271">
        <v>0</v>
      </c>
      <c r="BI271">
        <v>13.5307666666667</v>
      </c>
      <c r="BJ271">
        <v>1499.96</v>
      </c>
      <c r="BK271">
        <v>0.9730035</v>
      </c>
      <c r="BL271">
        <v>0.0269967833333333</v>
      </c>
      <c r="BM271">
        <v>0</v>
      </c>
      <c r="BN271">
        <v>2.2261</v>
      </c>
      <c r="BO271">
        <v>0</v>
      </c>
      <c r="BP271">
        <v>21080.7666666667</v>
      </c>
      <c r="BQ271">
        <v>13121.675</v>
      </c>
      <c r="BR271">
        <v>37.44225</v>
      </c>
      <c r="BS271">
        <v>38.8645</v>
      </c>
      <c r="BT271">
        <v>38.687</v>
      </c>
      <c r="BU271">
        <v>37.062</v>
      </c>
      <c r="BV271">
        <v>37.062</v>
      </c>
      <c r="BW271">
        <v>1459.46916666667</v>
      </c>
      <c r="BX271">
        <v>40.4925</v>
      </c>
      <c r="BY271">
        <v>0</v>
      </c>
      <c r="BZ271">
        <v>1561301729.6</v>
      </c>
      <c r="CA271">
        <v>2.26946923076923</v>
      </c>
      <c r="CB271">
        <v>-0.273367521405222</v>
      </c>
      <c r="CC271">
        <v>101.941880837042</v>
      </c>
      <c r="CD271">
        <v>21075.0615384615</v>
      </c>
      <c r="CE271">
        <v>15</v>
      </c>
      <c r="CF271">
        <v>1561300973.5</v>
      </c>
      <c r="CG271" t="s">
        <v>250</v>
      </c>
      <c r="CH271">
        <v>2</v>
      </c>
      <c r="CI271">
        <v>2.755</v>
      </c>
      <c r="CJ271">
        <v>0.04</v>
      </c>
      <c r="CK271">
        <v>400</v>
      </c>
      <c r="CL271">
        <v>14</v>
      </c>
      <c r="CM271">
        <v>0.29</v>
      </c>
      <c r="CN271">
        <v>0.22</v>
      </c>
      <c r="CO271">
        <v>-28.6963414634146</v>
      </c>
      <c r="CP271">
        <v>-0.777441114982562</v>
      </c>
      <c r="CQ271">
        <v>0.125288430111522</v>
      </c>
      <c r="CR271">
        <v>0</v>
      </c>
      <c r="CS271">
        <v>2.26811176470588</v>
      </c>
      <c r="CT271">
        <v>-0.133128517876881</v>
      </c>
      <c r="CU271">
        <v>0.167426134309513</v>
      </c>
      <c r="CV271">
        <v>1</v>
      </c>
      <c r="CW271">
        <v>0.887072682926829</v>
      </c>
      <c r="CX271">
        <v>-0.0923143066202108</v>
      </c>
      <c r="CY271">
        <v>0.00914361587876968</v>
      </c>
      <c r="CZ271">
        <v>1</v>
      </c>
      <c r="DA271">
        <v>2</v>
      </c>
      <c r="DB271">
        <v>3</v>
      </c>
      <c r="DC271" t="s">
        <v>251</v>
      </c>
      <c r="DD271">
        <v>1.85562</v>
      </c>
      <c r="DE271">
        <v>1.85364</v>
      </c>
      <c r="DF271">
        <v>1.85471</v>
      </c>
      <c r="DG271">
        <v>1.85913</v>
      </c>
      <c r="DH271">
        <v>1.85349</v>
      </c>
      <c r="DI271">
        <v>1.85791</v>
      </c>
      <c r="DJ271">
        <v>1.85509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2.755</v>
      </c>
      <c r="DZ271">
        <v>0.04</v>
      </c>
      <c r="EA271">
        <v>2</v>
      </c>
      <c r="EB271">
        <v>488.034</v>
      </c>
      <c r="EC271">
        <v>631.025</v>
      </c>
      <c r="ED271">
        <v>17.8931</v>
      </c>
      <c r="EE271">
        <v>18.5462</v>
      </c>
      <c r="EF271">
        <v>30</v>
      </c>
      <c r="EG271">
        <v>18.5037</v>
      </c>
      <c r="EH271">
        <v>18.4893</v>
      </c>
      <c r="EI271">
        <v>45.5629</v>
      </c>
      <c r="EJ271">
        <v>21.7695</v>
      </c>
      <c r="EK271">
        <v>67.4937</v>
      </c>
      <c r="EL271">
        <v>17.9599</v>
      </c>
      <c r="EM271">
        <v>845.17</v>
      </c>
      <c r="EN271">
        <v>12.9206</v>
      </c>
      <c r="EO271">
        <v>102.424</v>
      </c>
      <c r="EP271">
        <v>102.862</v>
      </c>
    </row>
    <row r="272" spans="1:146">
      <c r="A272">
        <v>256</v>
      </c>
      <c r="B272">
        <v>1561301693.1</v>
      </c>
      <c r="C272">
        <v>510.099999904633</v>
      </c>
      <c r="D272" t="s">
        <v>766</v>
      </c>
      <c r="E272" t="s">
        <v>767</v>
      </c>
      <c r="H272">
        <v>1561301689.1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-0.0422720964821025</v>
      </c>
      <c r="AF272">
        <v>0.047454131540204</v>
      </c>
      <c r="AG272">
        <v>3.52716914612625</v>
      </c>
      <c r="AH272">
        <v>14</v>
      </c>
      <c r="AI272">
        <v>3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1561301689.1</v>
      </c>
      <c r="AU272">
        <v>800.89775</v>
      </c>
      <c r="AV272">
        <v>829.69025</v>
      </c>
      <c r="AW272">
        <v>13.784125</v>
      </c>
      <c r="AX272">
        <v>12.9097333333333</v>
      </c>
      <c r="AY272">
        <v>499.967083333333</v>
      </c>
      <c r="AZ272">
        <v>101.49725</v>
      </c>
      <c r="BA272">
        <v>0.199930333333333</v>
      </c>
      <c r="BB272">
        <v>19.8866333333333</v>
      </c>
      <c r="BC272">
        <v>20.1445583333333</v>
      </c>
      <c r="BD272">
        <v>999.9</v>
      </c>
      <c r="BE272">
        <v>0</v>
      </c>
      <c r="BF272">
        <v>0</v>
      </c>
      <c r="BG272">
        <v>10043.7416666667</v>
      </c>
      <c r="BH272">
        <v>0</v>
      </c>
      <c r="BI272">
        <v>13.8225916666667</v>
      </c>
      <c r="BJ272">
        <v>1499.9375</v>
      </c>
      <c r="BK272">
        <v>0.9729985</v>
      </c>
      <c r="BL272">
        <v>0.0270017583333333</v>
      </c>
      <c r="BM272">
        <v>0</v>
      </c>
      <c r="BN272">
        <v>2.20338333333333</v>
      </c>
      <c r="BO272">
        <v>0</v>
      </c>
      <c r="BP272">
        <v>21083.5583333333</v>
      </c>
      <c r="BQ272">
        <v>13121.4583333333</v>
      </c>
      <c r="BR272">
        <v>37.437</v>
      </c>
      <c r="BS272">
        <v>38.85925</v>
      </c>
      <c r="BT272">
        <v>38.687</v>
      </c>
      <c r="BU272">
        <v>37.062</v>
      </c>
      <c r="BV272">
        <v>37.062</v>
      </c>
      <c r="BW272">
        <v>1459.43916666667</v>
      </c>
      <c r="BX272">
        <v>40.4991666666667</v>
      </c>
      <c r="BY272">
        <v>0</v>
      </c>
      <c r="BZ272">
        <v>1561301732</v>
      </c>
      <c r="CA272">
        <v>2.28001538461538</v>
      </c>
      <c r="CB272">
        <v>-1.17362734074171</v>
      </c>
      <c r="CC272">
        <v>64.1538464142616</v>
      </c>
      <c r="CD272">
        <v>21078.8192307692</v>
      </c>
      <c r="CE272">
        <v>15</v>
      </c>
      <c r="CF272">
        <v>1561300973.5</v>
      </c>
      <c r="CG272" t="s">
        <v>250</v>
      </c>
      <c r="CH272">
        <v>2</v>
      </c>
      <c r="CI272">
        <v>2.755</v>
      </c>
      <c r="CJ272">
        <v>0.04</v>
      </c>
      <c r="CK272">
        <v>400</v>
      </c>
      <c r="CL272">
        <v>14</v>
      </c>
      <c r="CM272">
        <v>0.29</v>
      </c>
      <c r="CN272">
        <v>0.22</v>
      </c>
      <c r="CO272">
        <v>-28.7249951219512</v>
      </c>
      <c r="CP272">
        <v>-0.730448780487779</v>
      </c>
      <c r="CQ272">
        <v>0.119371909003465</v>
      </c>
      <c r="CR272">
        <v>0</v>
      </c>
      <c r="CS272">
        <v>2.25531470588235</v>
      </c>
      <c r="CT272">
        <v>0.00691295860655293</v>
      </c>
      <c r="CU272">
        <v>0.176563653131856</v>
      </c>
      <c r="CV272">
        <v>1</v>
      </c>
      <c r="CW272">
        <v>0.884172219512195</v>
      </c>
      <c r="CX272">
        <v>-0.0930993867595812</v>
      </c>
      <c r="CY272">
        <v>0.00921534287575172</v>
      </c>
      <c r="CZ272">
        <v>1</v>
      </c>
      <c r="DA272">
        <v>2</v>
      </c>
      <c r="DB272">
        <v>3</v>
      </c>
      <c r="DC272" t="s">
        <v>251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1.85511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2.755</v>
      </c>
      <c r="DZ272">
        <v>0.04</v>
      </c>
      <c r="EA272">
        <v>2</v>
      </c>
      <c r="EB272">
        <v>487.635</v>
      </c>
      <c r="EC272">
        <v>630.961</v>
      </c>
      <c r="ED272">
        <v>17.9232</v>
      </c>
      <c r="EE272">
        <v>18.5454</v>
      </c>
      <c r="EF272">
        <v>30</v>
      </c>
      <c r="EG272">
        <v>18.5033</v>
      </c>
      <c r="EH272">
        <v>18.4889</v>
      </c>
      <c r="EI272">
        <v>45.7348</v>
      </c>
      <c r="EJ272">
        <v>21.7695</v>
      </c>
      <c r="EK272">
        <v>67.4937</v>
      </c>
      <c r="EL272">
        <v>17.9599</v>
      </c>
      <c r="EM272">
        <v>850.17</v>
      </c>
      <c r="EN272">
        <v>12.9094</v>
      </c>
      <c r="EO272">
        <v>102.424</v>
      </c>
      <c r="EP272">
        <v>102.862</v>
      </c>
    </row>
    <row r="273" spans="1:146">
      <c r="A273">
        <v>257</v>
      </c>
      <c r="B273">
        <v>1561301695.1</v>
      </c>
      <c r="C273">
        <v>512.099999904633</v>
      </c>
      <c r="D273" t="s">
        <v>768</v>
      </c>
      <c r="E273" t="s">
        <v>769</v>
      </c>
      <c r="H273">
        <v>1561301691.1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-0.0421846867278918</v>
      </c>
      <c r="AF273">
        <v>0.0473560064335875</v>
      </c>
      <c r="AG273">
        <v>3.52141493093622</v>
      </c>
      <c r="AH273">
        <v>14</v>
      </c>
      <c r="AI273">
        <v>3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1561301691.1</v>
      </c>
      <c r="AU273">
        <v>804.213083333333</v>
      </c>
      <c r="AV273">
        <v>832.972666666667</v>
      </c>
      <c r="AW273">
        <v>13.7819833333333</v>
      </c>
      <c r="AX273">
        <v>12.9099833333333</v>
      </c>
      <c r="AY273">
        <v>499.984333333333</v>
      </c>
      <c r="AZ273">
        <v>101.49725</v>
      </c>
      <c r="BA273">
        <v>0.2000815</v>
      </c>
      <c r="BB273">
        <v>19.8759583333333</v>
      </c>
      <c r="BC273">
        <v>20.1300083333333</v>
      </c>
      <c r="BD273">
        <v>999.9</v>
      </c>
      <c r="BE273">
        <v>0</v>
      </c>
      <c r="BF273">
        <v>0</v>
      </c>
      <c r="BG273">
        <v>10022.9733333333</v>
      </c>
      <c r="BH273">
        <v>0</v>
      </c>
      <c r="BI273">
        <v>14.0395916666667</v>
      </c>
      <c r="BJ273">
        <v>1499.97416666667</v>
      </c>
      <c r="BK273">
        <v>0.972996333333334</v>
      </c>
      <c r="BL273">
        <v>0.0270039583333333</v>
      </c>
      <c r="BM273">
        <v>0</v>
      </c>
      <c r="BN273">
        <v>2.24121666666667</v>
      </c>
      <c r="BO273">
        <v>0</v>
      </c>
      <c r="BP273">
        <v>21084.2916666667</v>
      </c>
      <c r="BQ273">
        <v>13121.7666666667</v>
      </c>
      <c r="BR273">
        <v>37.437</v>
      </c>
      <c r="BS273">
        <v>38.85925</v>
      </c>
      <c r="BT273">
        <v>38.687</v>
      </c>
      <c r="BU273">
        <v>37.062</v>
      </c>
      <c r="BV273">
        <v>37.062</v>
      </c>
      <c r="BW273">
        <v>1459.47166666667</v>
      </c>
      <c r="BX273">
        <v>40.5025</v>
      </c>
      <c r="BY273">
        <v>0</v>
      </c>
      <c r="BZ273">
        <v>1561301733.8</v>
      </c>
      <c r="CA273">
        <v>2.27066538461538</v>
      </c>
      <c r="CB273">
        <v>-0.722417090338472</v>
      </c>
      <c r="CC273">
        <v>40.8239319761459</v>
      </c>
      <c r="CD273">
        <v>21080.4115384615</v>
      </c>
      <c r="CE273">
        <v>15</v>
      </c>
      <c r="CF273">
        <v>1561300973.5</v>
      </c>
      <c r="CG273" t="s">
        <v>250</v>
      </c>
      <c r="CH273">
        <v>2</v>
      </c>
      <c r="CI273">
        <v>2.755</v>
      </c>
      <c r="CJ273">
        <v>0.04</v>
      </c>
      <c r="CK273">
        <v>400</v>
      </c>
      <c r="CL273">
        <v>14</v>
      </c>
      <c r="CM273">
        <v>0.29</v>
      </c>
      <c r="CN273">
        <v>0.22</v>
      </c>
      <c r="CO273">
        <v>-28.730143902439</v>
      </c>
      <c r="CP273">
        <v>-0.571839721254325</v>
      </c>
      <c r="CQ273">
        <v>0.119201657479024</v>
      </c>
      <c r="CR273">
        <v>0</v>
      </c>
      <c r="CS273">
        <v>2.25742647058824</v>
      </c>
      <c r="CT273">
        <v>-0.242488967740313</v>
      </c>
      <c r="CU273">
        <v>0.175609651196697</v>
      </c>
      <c r="CV273">
        <v>1</v>
      </c>
      <c r="CW273">
        <v>0.881290926829268</v>
      </c>
      <c r="CX273">
        <v>-0.0892132055749121</v>
      </c>
      <c r="CY273">
        <v>0.00885320074513565</v>
      </c>
      <c r="CZ273">
        <v>1</v>
      </c>
      <c r="DA273">
        <v>2</v>
      </c>
      <c r="DB273">
        <v>3</v>
      </c>
      <c r="DC273" t="s">
        <v>251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1.85512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2.755</v>
      </c>
      <c r="DZ273">
        <v>0.04</v>
      </c>
      <c r="EA273">
        <v>2</v>
      </c>
      <c r="EB273">
        <v>487.811</v>
      </c>
      <c r="EC273">
        <v>630.812</v>
      </c>
      <c r="ED273">
        <v>17.9551</v>
      </c>
      <c r="EE273">
        <v>18.5445</v>
      </c>
      <c r="EF273">
        <v>30</v>
      </c>
      <c r="EG273">
        <v>18.5033</v>
      </c>
      <c r="EH273">
        <v>18.4882</v>
      </c>
      <c r="EI273">
        <v>45.8498</v>
      </c>
      <c r="EJ273">
        <v>21.7695</v>
      </c>
      <c r="EK273">
        <v>67.4937</v>
      </c>
      <c r="EL273">
        <v>18.0494</v>
      </c>
      <c r="EM273">
        <v>850.17</v>
      </c>
      <c r="EN273">
        <v>12.9112</v>
      </c>
      <c r="EO273">
        <v>102.424</v>
      </c>
      <c r="EP273">
        <v>102.862</v>
      </c>
    </row>
    <row r="274" spans="1:146">
      <c r="A274">
        <v>258</v>
      </c>
      <c r="B274">
        <v>1561301697.1</v>
      </c>
      <c r="C274">
        <v>514.099999904633</v>
      </c>
      <c r="D274" t="s">
        <v>770</v>
      </c>
      <c r="E274" t="s">
        <v>771</v>
      </c>
      <c r="H274">
        <v>1561301693.1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-0.0421090581053878</v>
      </c>
      <c r="AF274">
        <v>0.0472711066793955</v>
      </c>
      <c r="AG274">
        <v>3.51643285337749</v>
      </c>
      <c r="AH274">
        <v>14</v>
      </c>
      <c r="AI274">
        <v>3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1561301693.1</v>
      </c>
      <c r="AU274">
        <v>807.519916666667</v>
      </c>
      <c r="AV274">
        <v>836.32025</v>
      </c>
      <c r="AW274">
        <v>13.7801416666667</v>
      </c>
      <c r="AX274">
        <v>12.91015</v>
      </c>
      <c r="AY274">
        <v>499.979416666667</v>
      </c>
      <c r="AZ274">
        <v>101.49725</v>
      </c>
      <c r="BA274">
        <v>0.2000775</v>
      </c>
      <c r="BB274">
        <v>19.8670583333333</v>
      </c>
      <c r="BC274">
        <v>20.1176583333333</v>
      </c>
      <c r="BD274">
        <v>999.9</v>
      </c>
      <c r="BE274">
        <v>0</v>
      </c>
      <c r="BF274">
        <v>0</v>
      </c>
      <c r="BG274">
        <v>10005.0041666667</v>
      </c>
      <c r="BH274">
        <v>0</v>
      </c>
      <c r="BI274">
        <v>14.2019</v>
      </c>
      <c r="BJ274">
        <v>1499.96083333333</v>
      </c>
      <c r="BK274">
        <v>0.972991333333333</v>
      </c>
      <c r="BL274">
        <v>0.0270089333333333</v>
      </c>
      <c r="BM274">
        <v>0</v>
      </c>
      <c r="BN274">
        <v>2.215575</v>
      </c>
      <c r="BO274">
        <v>0</v>
      </c>
      <c r="BP274">
        <v>21082.925</v>
      </c>
      <c r="BQ274">
        <v>13121.6166666667</v>
      </c>
      <c r="BR274">
        <v>37.437</v>
      </c>
      <c r="BS274">
        <v>38.854</v>
      </c>
      <c r="BT274">
        <v>38.6818333333333</v>
      </c>
      <c r="BU274">
        <v>37.062</v>
      </c>
      <c r="BV274">
        <v>37.062</v>
      </c>
      <c r="BW274">
        <v>1459.45083333333</v>
      </c>
      <c r="BX274">
        <v>40.51</v>
      </c>
      <c r="BY274">
        <v>0</v>
      </c>
      <c r="BZ274">
        <v>1561301735.6</v>
      </c>
      <c r="CA274">
        <v>2.22244230769231</v>
      </c>
      <c r="CB274">
        <v>-0.652899138396856</v>
      </c>
      <c r="CC274">
        <v>25.456410470117</v>
      </c>
      <c r="CD274">
        <v>21080.5615384615</v>
      </c>
      <c r="CE274">
        <v>15</v>
      </c>
      <c r="CF274">
        <v>1561300973.5</v>
      </c>
      <c r="CG274" t="s">
        <v>250</v>
      </c>
      <c r="CH274">
        <v>2</v>
      </c>
      <c r="CI274">
        <v>2.755</v>
      </c>
      <c r="CJ274">
        <v>0.04</v>
      </c>
      <c r="CK274">
        <v>400</v>
      </c>
      <c r="CL274">
        <v>14</v>
      </c>
      <c r="CM274">
        <v>0.29</v>
      </c>
      <c r="CN274">
        <v>0.22</v>
      </c>
      <c r="CO274">
        <v>-28.7591512195122</v>
      </c>
      <c r="CP274">
        <v>-0.317483623693363</v>
      </c>
      <c r="CQ274">
        <v>0.101419662119169</v>
      </c>
      <c r="CR274">
        <v>1</v>
      </c>
      <c r="CS274">
        <v>2.25257352941177</v>
      </c>
      <c r="CT274">
        <v>-0.638024658238318</v>
      </c>
      <c r="CU274">
        <v>0.18908189372492</v>
      </c>
      <c r="CV274">
        <v>1</v>
      </c>
      <c r="CW274">
        <v>0.878576585365854</v>
      </c>
      <c r="CX274">
        <v>-0.082611010452958</v>
      </c>
      <c r="CY274">
        <v>0.00824398903851181</v>
      </c>
      <c r="CZ274">
        <v>1</v>
      </c>
      <c r="DA274">
        <v>3</v>
      </c>
      <c r="DB274">
        <v>3</v>
      </c>
      <c r="DC274" t="s">
        <v>258</v>
      </c>
      <c r="DD274">
        <v>1.85561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1.85511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2.755</v>
      </c>
      <c r="DZ274">
        <v>0.04</v>
      </c>
      <c r="EA274">
        <v>2</v>
      </c>
      <c r="EB274">
        <v>487.66</v>
      </c>
      <c r="EC274">
        <v>631.081</v>
      </c>
      <c r="ED274">
        <v>17.988</v>
      </c>
      <c r="EE274">
        <v>18.5437</v>
      </c>
      <c r="EF274">
        <v>30</v>
      </c>
      <c r="EG274">
        <v>18.5029</v>
      </c>
      <c r="EH274">
        <v>18.4878</v>
      </c>
      <c r="EI274">
        <v>46.008</v>
      </c>
      <c r="EJ274">
        <v>21.7695</v>
      </c>
      <c r="EK274">
        <v>67.4937</v>
      </c>
      <c r="EL274">
        <v>18.0494</v>
      </c>
      <c r="EM274">
        <v>855.17</v>
      </c>
      <c r="EN274">
        <v>12.91</v>
      </c>
      <c r="EO274">
        <v>102.424</v>
      </c>
      <c r="EP274">
        <v>102.862</v>
      </c>
    </row>
    <row r="275" spans="1:146">
      <c r="A275">
        <v>259</v>
      </c>
      <c r="B275">
        <v>1561301699.1</v>
      </c>
      <c r="C275">
        <v>516.099999904633</v>
      </c>
      <c r="D275" t="s">
        <v>772</v>
      </c>
      <c r="E275" t="s">
        <v>773</v>
      </c>
      <c r="H275">
        <v>1561301695.1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-0.0419978551951528</v>
      </c>
      <c r="AF275">
        <v>0.0471462716707467</v>
      </c>
      <c r="AG275">
        <v>3.50910153986234</v>
      </c>
      <c r="AH275">
        <v>14</v>
      </c>
      <c r="AI275">
        <v>3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1561301695.1</v>
      </c>
      <c r="AU275">
        <v>810.823333333333</v>
      </c>
      <c r="AV275">
        <v>839.663833333334</v>
      </c>
      <c r="AW275">
        <v>13.7787333333333</v>
      </c>
      <c r="AX275">
        <v>12.9101083333333</v>
      </c>
      <c r="AY275">
        <v>500.00825</v>
      </c>
      <c r="AZ275">
        <v>101.497166666667</v>
      </c>
      <c r="BA275">
        <v>0.2001275</v>
      </c>
      <c r="BB275">
        <v>19.8598083333333</v>
      </c>
      <c r="BC275">
        <v>20.10955</v>
      </c>
      <c r="BD275">
        <v>999.9</v>
      </c>
      <c r="BE275">
        <v>0</v>
      </c>
      <c r="BF275">
        <v>0</v>
      </c>
      <c r="BG275">
        <v>9978.59083333333</v>
      </c>
      <c r="BH275">
        <v>0</v>
      </c>
      <c r="BI275">
        <v>14.47415</v>
      </c>
      <c r="BJ275">
        <v>1499.98583333333</v>
      </c>
      <c r="BK275">
        <v>0.972991666666667</v>
      </c>
      <c r="BL275">
        <v>0.0270085666666667</v>
      </c>
      <c r="BM275">
        <v>0</v>
      </c>
      <c r="BN275">
        <v>2.13404166666667</v>
      </c>
      <c r="BO275">
        <v>0</v>
      </c>
      <c r="BP275">
        <v>21081.7083333333</v>
      </c>
      <c r="BQ275">
        <v>13121.8416666667</v>
      </c>
      <c r="BR275">
        <v>37.437</v>
      </c>
      <c r="BS275">
        <v>38.83825</v>
      </c>
      <c r="BT275">
        <v>38.6663333333333</v>
      </c>
      <c r="BU275">
        <v>37.0516666666667</v>
      </c>
      <c r="BV275">
        <v>37.0568333333333</v>
      </c>
      <c r="BW275">
        <v>1459.475</v>
      </c>
      <c r="BX275">
        <v>40.5108333333333</v>
      </c>
      <c r="BY275">
        <v>0</v>
      </c>
      <c r="BZ275">
        <v>1561301738</v>
      </c>
      <c r="CA275">
        <v>2.18641923076923</v>
      </c>
      <c r="CB275">
        <v>-0.8469435789403</v>
      </c>
      <c r="CC275">
        <v>2.78290613075236</v>
      </c>
      <c r="CD275">
        <v>21081.3230769231</v>
      </c>
      <c r="CE275">
        <v>15</v>
      </c>
      <c r="CF275">
        <v>1561300973.5</v>
      </c>
      <c r="CG275" t="s">
        <v>250</v>
      </c>
      <c r="CH275">
        <v>2</v>
      </c>
      <c r="CI275">
        <v>2.755</v>
      </c>
      <c r="CJ275">
        <v>0.04</v>
      </c>
      <c r="CK275">
        <v>400</v>
      </c>
      <c r="CL275">
        <v>14</v>
      </c>
      <c r="CM275">
        <v>0.29</v>
      </c>
      <c r="CN275">
        <v>0.22</v>
      </c>
      <c r="CO275">
        <v>-28.7978243902439</v>
      </c>
      <c r="CP275">
        <v>-0.302690592334506</v>
      </c>
      <c r="CQ275">
        <v>0.0945265552583954</v>
      </c>
      <c r="CR275">
        <v>1</v>
      </c>
      <c r="CS275">
        <v>2.22817058823529</v>
      </c>
      <c r="CT275">
        <v>-1.08576903540658</v>
      </c>
      <c r="CU275">
        <v>0.232692828992128</v>
      </c>
      <c r="CV275">
        <v>0</v>
      </c>
      <c r="CW275">
        <v>0.876094487804878</v>
      </c>
      <c r="CX275">
        <v>-0.0725873101045292</v>
      </c>
      <c r="CY275">
        <v>0.00731600966848482</v>
      </c>
      <c r="CZ275">
        <v>1</v>
      </c>
      <c r="DA275">
        <v>2</v>
      </c>
      <c r="DB275">
        <v>3</v>
      </c>
      <c r="DC275" t="s">
        <v>251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1.8551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2.755</v>
      </c>
      <c r="DZ275">
        <v>0.04</v>
      </c>
      <c r="EA275">
        <v>2</v>
      </c>
      <c r="EB275">
        <v>487.536</v>
      </c>
      <c r="EC275">
        <v>631.218</v>
      </c>
      <c r="ED275">
        <v>18.0313</v>
      </c>
      <c r="EE275">
        <v>18.5428</v>
      </c>
      <c r="EF275">
        <v>30</v>
      </c>
      <c r="EG275">
        <v>18.5021</v>
      </c>
      <c r="EH275">
        <v>18.4878</v>
      </c>
      <c r="EI275">
        <v>46.1782</v>
      </c>
      <c r="EJ275">
        <v>21.7695</v>
      </c>
      <c r="EK275">
        <v>67.4937</v>
      </c>
      <c r="EL275">
        <v>18.1519</v>
      </c>
      <c r="EM275">
        <v>860.17</v>
      </c>
      <c r="EN275">
        <v>12.906</v>
      </c>
      <c r="EO275">
        <v>102.424</v>
      </c>
      <c r="EP275">
        <v>102.863</v>
      </c>
    </row>
    <row r="276" spans="1:146">
      <c r="A276">
        <v>260</v>
      </c>
      <c r="B276">
        <v>1561301701.1</v>
      </c>
      <c r="C276">
        <v>518.099999904633</v>
      </c>
      <c r="D276" t="s">
        <v>774</v>
      </c>
      <c r="E276" t="s">
        <v>775</v>
      </c>
      <c r="H276">
        <v>1561301697.1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-0.0419642147408128</v>
      </c>
      <c r="AF276">
        <v>0.0471085073136844</v>
      </c>
      <c r="AG276">
        <v>3.50688236288183</v>
      </c>
      <c r="AH276">
        <v>14</v>
      </c>
      <c r="AI276">
        <v>3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1561301697.1</v>
      </c>
      <c r="AU276">
        <v>814.139166666667</v>
      </c>
      <c r="AV276">
        <v>842.985083333333</v>
      </c>
      <c r="AW276">
        <v>13.778225</v>
      </c>
      <c r="AX276">
        <v>12.9098583333333</v>
      </c>
      <c r="AY276">
        <v>500.034</v>
      </c>
      <c r="AZ276">
        <v>101.496916666667</v>
      </c>
      <c r="BA276">
        <v>0.200060083333333</v>
      </c>
      <c r="BB276">
        <v>19.8540333333333</v>
      </c>
      <c r="BC276">
        <v>20.1017</v>
      </c>
      <c r="BD276">
        <v>999.9</v>
      </c>
      <c r="BE276">
        <v>0</v>
      </c>
      <c r="BF276">
        <v>0</v>
      </c>
      <c r="BG276">
        <v>9970.6225</v>
      </c>
      <c r="BH276">
        <v>0</v>
      </c>
      <c r="BI276">
        <v>14.5650833333333</v>
      </c>
      <c r="BJ276">
        <v>1499.9775</v>
      </c>
      <c r="BK276">
        <v>0.972991666666667</v>
      </c>
      <c r="BL276">
        <v>0.0270085666666667</v>
      </c>
      <c r="BM276">
        <v>0</v>
      </c>
      <c r="BN276">
        <v>2.10915833333333</v>
      </c>
      <c r="BO276">
        <v>0</v>
      </c>
      <c r="BP276">
        <v>21079.075</v>
      </c>
      <c r="BQ276">
        <v>13121.75</v>
      </c>
      <c r="BR276">
        <v>37.437</v>
      </c>
      <c r="BS276">
        <v>38.82775</v>
      </c>
      <c r="BT276">
        <v>38.656</v>
      </c>
      <c r="BU276">
        <v>37.0516666666667</v>
      </c>
      <c r="BV276">
        <v>37.0568333333333</v>
      </c>
      <c r="BW276">
        <v>1459.46666666667</v>
      </c>
      <c r="BX276">
        <v>40.5108333333333</v>
      </c>
      <c r="BY276">
        <v>0</v>
      </c>
      <c r="BZ276">
        <v>1561301739.8</v>
      </c>
      <c r="CA276">
        <v>2.16471538461538</v>
      </c>
      <c r="CB276">
        <v>-0.131070073671896</v>
      </c>
      <c r="CC276">
        <v>-29.6923075734825</v>
      </c>
      <c r="CD276">
        <v>21080.9884615385</v>
      </c>
      <c r="CE276">
        <v>15</v>
      </c>
      <c r="CF276">
        <v>1561300973.5</v>
      </c>
      <c r="CG276" t="s">
        <v>250</v>
      </c>
      <c r="CH276">
        <v>2</v>
      </c>
      <c r="CI276">
        <v>2.755</v>
      </c>
      <c r="CJ276">
        <v>0.04</v>
      </c>
      <c r="CK276">
        <v>400</v>
      </c>
      <c r="CL276">
        <v>14</v>
      </c>
      <c r="CM276">
        <v>0.29</v>
      </c>
      <c r="CN276">
        <v>0.22</v>
      </c>
      <c r="CO276">
        <v>-28.8029195121951</v>
      </c>
      <c r="CP276">
        <v>-0.514419512195147</v>
      </c>
      <c r="CQ276">
        <v>0.0996774853348985</v>
      </c>
      <c r="CR276">
        <v>0</v>
      </c>
      <c r="CS276">
        <v>2.21252647058824</v>
      </c>
      <c r="CT276">
        <v>-0.768688113765752</v>
      </c>
      <c r="CU276">
        <v>0.226491680549488</v>
      </c>
      <c r="CV276">
        <v>1</v>
      </c>
      <c r="CW276">
        <v>0.874059463414634</v>
      </c>
      <c r="CX276">
        <v>-0.0576451986062718</v>
      </c>
      <c r="CY276">
        <v>0.00598857447143149</v>
      </c>
      <c r="CZ276">
        <v>1</v>
      </c>
      <c r="DA276">
        <v>2</v>
      </c>
      <c r="DB276">
        <v>3</v>
      </c>
      <c r="DC276" t="s">
        <v>251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1.85511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2.755</v>
      </c>
      <c r="DZ276">
        <v>0.04</v>
      </c>
      <c r="EA276">
        <v>2</v>
      </c>
      <c r="EB276">
        <v>487.561</v>
      </c>
      <c r="EC276">
        <v>631.129</v>
      </c>
      <c r="ED276">
        <v>18.0664</v>
      </c>
      <c r="EE276">
        <v>18.5417</v>
      </c>
      <c r="EF276">
        <v>30</v>
      </c>
      <c r="EG276">
        <v>18.5017</v>
      </c>
      <c r="EH276">
        <v>18.4869</v>
      </c>
      <c r="EI276">
        <v>46.2886</v>
      </c>
      <c r="EJ276">
        <v>21.7695</v>
      </c>
      <c r="EK276">
        <v>67.4937</v>
      </c>
      <c r="EL276">
        <v>18.1519</v>
      </c>
      <c r="EM276">
        <v>860.17</v>
      </c>
      <c r="EN276">
        <v>12.9042</v>
      </c>
      <c r="EO276">
        <v>102.423</v>
      </c>
      <c r="EP276">
        <v>102.864</v>
      </c>
    </row>
    <row r="277" spans="1:146">
      <c r="A277">
        <v>261</v>
      </c>
      <c r="B277">
        <v>1561301703.1</v>
      </c>
      <c r="C277">
        <v>520.099999904633</v>
      </c>
      <c r="D277" t="s">
        <v>776</v>
      </c>
      <c r="E277" t="s">
        <v>777</v>
      </c>
      <c r="H277">
        <v>1561301699.1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-0.0420311782146188</v>
      </c>
      <c r="AF277">
        <v>0.0471836796793541</v>
      </c>
      <c r="AG277">
        <v>3.51129915781722</v>
      </c>
      <c r="AH277">
        <v>14</v>
      </c>
      <c r="AI277">
        <v>3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1561301699.1</v>
      </c>
      <c r="AU277">
        <v>817.451</v>
      </c>
      <c r="AV277">
        <v>846.379416666667</v>
      </c>
      <c r="AW277">
        <v>13.7785083333333</v>
      </c>
      <c r="AX277">
        <v>12.9096</v>
      </c>
      <c r="AY277">
        <v>500.01875</v>
      </c>
      <c r="AZ277">
        <v>101.496666666667</v>
      </c>
      <c r="BA277">
        <v>0.199916333333333</v>
      </c>
      <c r="BB277">
        <v>19.8499583333333</v>
      </c>
      <c r="BC277">
        <v>20.0949333333333</v>
      </c>
      <c r="BD277">
        <v>999.9</v>
      </c>
      <c r="BE277">
        <v>0</v>
      </c>
      <c r="BF277">
        <v>0</v>
      </c>
      <c r="BG277">
        <v>9986.5575</v>
      </c>
      <c r="BH277">
        <v>0</v>
      </c>
      <c r="BI277">
        <v>14.4217583333333</v>
      </c>
      <c r="BJ277">
        <v>1499.97</v>
      </c>
      <c r="BK277">
        <v>0.972991666666667</v>
      </c>
      <c r="BL277">
        <v>0.0270085666666667</v>
      </c>
      <c r="BM277">
        <v>0</v>
      </c>
      <c r="BN277">
        <v>2.01985</v>
      </c>
      <c r="BO277">
        <v>0</v>
      </c>
      <c r="BP277">
        <v>21077.0166666667</v>
      </c>
      <c r="BQ277">
        <v>13121.675</v>
      </c>
      <c r="BR277">
        <v>37.437</v>
      </c>
      <c r="BS277">
        <v>38.812</v>
      </c>
      <c r="BT277">
        <v>38.656</v>
      </c>
      <c r="BU277">
        <v>37.0516666666667</v>
      </c>
      <c r="BV277">
        <v>37.0413333333333</v>
      </c>
      <c r="BW277">
        <v>1459.45916666667</v>
      </c>
      <c r="BX277">
        <v>40.5108333333333</v>
      </c>
      <c r="BY277">
        <v>0</v>
      </c>
      <c r="BZ277">
        <v>1561301741.6</v>
      </c>
      <c r="CA277">
        <v>2.14396153846154</v>
      </c>
      <c r="CB277">
        <v>-0.902044434145859</v>
      </c>
      <c r="CC277">
        <v>-46.8717947924063</v>
      </c>
      <c r="CD277">
        <v>21080.4076923077</v>
      </c>
      <c r="CE277">
        <v>15</v>
      </c>
      <c r="CF277">
        <v>1561300973.5</v>
      </c>
      <c r="CG277" t="s">
        <v>250</v>
      </c>
      <c r="CH277">
        <v>2</v>
      </c>
      <c r="CI277">
        <v>2.755</v>
      </c>
      <c r="CJ277">
        <v>0.04</v>
      </c>
      <c r="CK277">
        <v>400</v>
      </c>
      <c r="CL277">
        <v>14</v>
      </c>
      <c r="CM277">
        <v>0.29</v>
      </c>
      <c r="CN277">
        <v>0.22</v>
      </c>
      <c r="CO277">
        <v>-28.8232341463415</v>
      </c>
      <c r="CP277">
        <v>-0.710795121951285</v>
      </c>
      <c r="CQ277">
        <v>0.111284124631517</v>
      </c>
      <c r="CR277">
        <v>0</v>
      </c>
      <c r="CS277">
        <v>2.17420588235294</v>
      </c>
      <c r="CT277">
        <v>-0.84310242770822</v>
      </c>
      <c r="CU277">
        <v>0.235049058635422</v>
      </c>
      <c r="CV277">
        <v>1</v>
      </c>
      <c r="CW277">
        <v>0.872632756097561</v>
      </c>
      <c r="CX277">
        <v>-0.0415826759581898</v>
      </c>
      <c r="CY277">
        <v>0.00474088679458265</v>
      </c>
      <c r="CZ277">
        <v>1</v>
      </c>
      <c r="DA277">
        <v>2</v>
      </c>
      <c r="DB277">
        <v>3</v>
      </c>
      <c r="DC277" t="s">
        <v>251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1.8551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2.755</v>
      </c>
      <c r="DZ277">
        <v>0.04</v>
      </c>
      <c r="EA277">
        <v>2</v>
      </c>
      <c r="EB277">
        <v>487.512</v>
      </c>
      <c r="EC277">
        <v>631.117</v>
      </c>
      <c r="ED277">
        <v>18.1122</v>
      </c>
      <c r="EE277">
        <v>18.5409</v>
      </c>
      <c r="EF277">
        <v>29.9999</v>
      </c>
      <c r="EG277">
        <v>18.5013</v>
      </c>
      <c r="EH277">
        <v>18.4861</v>
      </c>
      <c r="EI277">
        <v>46.4467</v>
      </c>
      <c r="EJ277">
        <v>21.7695</v>
      </c>
      <c r="EK277">
        <v>67.4937</v>
      </c>
      <c r="EL277">
        <v>18.1519</v>
      </c>
      <c r="EM277">
        <v>865.17</v>
      </c>
      <c r="EN277">
        <v>12.9015</v>
      </c>
      <c r="EO277">
        <v>102.422</v>
      </c>
      <c r="EP277">
        <v>102.864</v>
      </c>
    </row>
    <row r="278" spans="1:146">
      <c r="A278">
        <v>262</v>
      </c>
      <c r="B278">
        <v>1561301705.1</v>
      </c>
      <c r="C278">
        <v>522.099999904633</v>
      </c>
      <c r="D278" t="s">
        <v>778</v>
      </c>
      <c r="E278" t="s">
        <v>779</v>
      </c>
      <c r="H278">
        <v>1561301701.1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-0.0420274190481778</v>
      </c>
      <c r="AF278">
        <v>0.047179459685703</v>
      </c>
      <c r="AG278">
        <v>3.51105127557002</v>
      </c>
      <c r="AH278">
        <v>14</v>
      </c>
      <c r="AI278">
        <v>3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1561301701.1</v>
      </c>
      <c r="AU278">
        <v>820.775083333333</v>
      </c>
      <c r="AV278">
        <v>849.748916666667</v>
      </c>
      <c r="AW278">
        <v>13.7791833333333</v>
      </c>
      <c r="AX278">
        <v>12.9093333333333</v>
      </c>
      <c r="AY278">
        <v>500.022583333333</v>
      </c>
      <c r="AZ278">
        <v>101.497083333333</v>
      </c>
      <c r="BA278">
        <v>0.19996825</v>
      </c>
      <c r="BB278">
        <v>19.8478583333333</v>
      </c>
      <c r="BC278">
        <v>20.091</v>
      </c>
      <c r="BD278">
        <v>999.9</v>
      </c>
      <c r="BE278">
        <v>0</v>
      </c>
      <c r="BF278">
        <v>0</v>
      </c>
      <c r="BG278">
        <v>9985.62333333333</v>
      </c>
      <c r="BH278">
        <v>0</v>
      </c>
      <c r="BI278">
        <v>14.11555</v>
      </c>
      <c r="BJ278">
        <v>1500.00416666667</v>
      </c>
      <c r="BK278">
        <v>0.972992</v>
      </c>
      <c r="BL278">
        <v>0.0270082</v>
      </c>
      <c r="BM278">
        <v>0</v>
      </c>
      <c r="BN278">
        <v>2.09870833333333</v>
      </c>
      <c r="BO278">
        <v>0</v>
      </c>
      <c r="BP278">
        <v>21076.2</v>
      </c>
      <c r="BQ278">
        <v>13121.9833333333</v>
      </c>
      <c r="BR278">
        <v>37.437</v>
      </c>
      <c r="BS278">
        <v>38.812</v>
      </c>
      <c r="BT278">
        <v>38.6456666666667</v>
      </c>
      <c r="BU278">
        <v>37.0516666666667</v>
      </c>
      <c r="BV278">
        <v>37.0258333333333</v>
      </c>
      <c r="BW278">
        <v>1459.4925</v>
      </c>
      <c r="BX278">
        <v>40.5116666666667</v>
      </c>
      <c r="BY278">
        <v>0</v>
      </c>
      <c r="BZ278">
        <v>1561301744</v>
      </c>
      <c r="CA278">
        <v>2.16321538461538</v>
      </c>
      <c r="CB278">
        <v>0.0232615522665093</v>
      </c>
      <c r="CC278">
        <v>-50.0786323219157</v>
      </c>
      <c r="CD278">
        <v>21079.1230769231</v>
      </c>
      <c r="CE278">
        <v>15</v>
      </c>
      <c r="CF278">
        <v>1561300973.5</v>
      </c>
      <c r="CG278" t="s">
        <v>250</v>
      </c>
      <c r="CH278">
        <v>2</v>
      </c>
      <c r="CI278">
        <v>2.755</v>
      </c>
      <c r="CJ278">
        <v>0.04</v>
      </c>
      <c r="CK278">
        <v>400</v>
      </c>
      <c r="CL278">
        <v>14</v>
      </c>
      <c r="CM278">
        <v>0.29</v>
      </c>
      <c r="CN278">
        <v>0.22</v>
      </c>
      <c r="CO278">
        <v>-28.8572487804878</v>
      </c>
      <c r="CP278">
        <v>-0.838358885017483</v>
      </c>
      <c r="CQ278">
        <v>0.121582769402519</v>
      </c>
      <c r="CR278">
        <v>0</v>
      </c>
      <c r="CS278">
        <v>2.17705</v>
      </c>
      <c r="CT278">
        <v>-0.279020512312269</v>
      </c>
      <c r="CU278">
        <v>0.254151932616971</v>
      </c>
      <c r="CV278">
        <v>1</v>
      </c>
      <c r="CW278">
        <v>0.871640170731707</v>
      </c>
      <c r="CX278">
        <v>-0.0259409686411173</v>
      </c>
      <c r="CY278">
        <v>0.00366157583630286</v>
      </c>
      <c r="CZ278">
        <v>1</v>
      </c>
      <c r="DA278">
        <v>2</v>
      </c>
      <c r="DB278">
        <v>3</v>
      </c>
      <c r="DC278" t="s">
        <v>251</v>
      </c>
      <c r="DD278">
        <v>1.85562</v>
      </c>
      <c r="DE278">
        <v>1.85364</v>
      </c>
      <c r="DF278">
        <v>1.8547</v>
      </c>
      <c r="DG278">
        <v>1.85913</v>
      </c>
      <c r="DH278">
        <v>1.85349</v>
      </c>
      <c r="DI278">
        <v>1.85791</v>
      </c>
      <c r="DJ278">
        <v>1.85507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2.755</v>
      </c>
      <c r="DZ278">
        <v>0.04</v>
      </c>
      <c r="EA278">
        <v>2</v>
      </c>
      <c r="EB278">
        <v>487.548</v>
      </c>
      <c r="EC278">
        <v>631.195</v>
      </c>
      <c r="ED278">
        <v>18.1584</v>
      </c>
      <c r="EE278">
        <v>18.5401</v>
      </c>
      <c r="EF278">
        <v>29.9999</v>
      </c>
      <c r="EG278">
        <v>18.5005</v>
      </c>
      <c r="EH278">
        <v>18.4861</v>
      </c>
      <c r="EI278">
        <v>46.6185</v>
      </c>
      <c r="EJ278">
        <v>21.7695</v>
      </c>
      <c r="EK278">
        <v>67.4937</v>
      </c>
      <c r="EL278">
        <v>18.2589</v>
      </c>
      <c r="EM278">
        <v>870.17</v>
      </c>
      <c r="EN278">
        <v>12.898</v>
      </c>
      <c r="EO278">
        <v>102.421</v>
      </c>
      <c r="EP278">
        <v>102.863</v>
      </c>
    </row>
    <row r="279" spans="1:146">
      <c r="A279">
        <v>263</v>
      </c>
      <c r="B279">
        <v>1561301707.1</v>
      </c>
      <c r="C279">
        <v>524.099999904633</v>
      </c>
      <c r="D279" t="s">
        <v>780</v>
      </c>
      <c r="E279" t="s">
        <v>781</v>
      </c>
      <c r="H279">
        <v>1561301703.1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-0.0420716127559776</v>
      </c>
      <c r="AF279">
        <v>0.0472290709942898</v>
      </c>
      <c r="AG279">
        <v>3.51396494630927</v>
      </c>
      <c r="AH279">
        <v>14</v>
      </c>
      <c r="AI279">
        <v>3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1561301703.1</v>
      </c>
      <c r="AU279">
        <v>824.106916666667</v>
      </c>
      <c r="AV279">
        <v>853.050916666667</v>
      </c>
      <c r="AW279">
        <v>13.7802833333333</v>
      </c>
      <c r="AX279">
        <v>12.9090333333333</v>
      </c>
      <c r="AY279">
        <v>500.001083333333</v>
      </c>
      <c r="AZ279">
        <v>101.497416666667</v>
      </c>
      <c r="BA279">
        <v>0.19992575</v>
      </c>
      <c r="BB279">
        <v>19.8472583333333</v>
      </c>
      <c r="BC279">
        <v>20.087675</v>
      </c>
      <c r="BD279">
        <v>999.9</v>
      </c>
      <c r="BE279">
        <v>0</v>
      </c>
      <c r="BF279">
        <v>0</v>
      </c>
      <c r="BG279">
        <v>9996.09083333333</v>
      </c>
      <c r="BH279">
        <v>0</v>
      </c>
      <c r="BI279">
        <v>13.704575</v>
      </c>
      <c r="BJ279">
        <v>1499.9575</v>
      </c>
      <c r="BK279">
        <v>0.972991666666667</v>
      </c>
      <c r="BL279">
        <v>0.0270085666666667</v>
      </c>
      <c r="BM279">
        <v>0</v>
      </c>
      <c r="BN279">
        <v>2.172925</v>
      </c>
      <c r="BO279">
        <v>0</v>
      </c>
      <c r="BP279">
        <v>21073.825</v>
      </c>
      <c r="BQ279">
        <v>13121.5666666667</v>
      </c>
      <c r="BR279">
        <v>37.437</v>
      </c>
      <c r="BS279">
        <v>38.812</v>
      </c>
      <c r="BT279">
        <v>38.6456666666667</v>
      </c>
      <c r="BU279">
        <v>37.062</v>
      </c>
      <c r="BV279">
        <v>37.0155</v>
      </c>
      <c r="BW279">
        <v>1459.44666666667</v>
      </c>
      <c r="BX279">
        <v>40.5108333333333</v>
      </c>
      <c r="BY279">
        <v>0</v>
      </c>
      <c r="BZ279">
        <v>1561301745.8</v>
      </c>
      <c r="CA279">
        <v>2.18001923076923</v>
      </c>
      <c r="CB279">
        <v>0.79690599360967</v>
      </c>
      <c r="CC279">
        <v>-50.8820512351098</v>
      </c>
      <c r="CD279">
        <v>21077.5576923077</v>
      </c>
      <c r="CE279">
        <v>15</v>
      </c>
      <c r="CF279">
        <v>1561300973.5</v>
      </c>
      <c r="CG279" t="s">
        <v>250</v>
      </c>
      <c r="CH279">
        <v>2</v>
      </c>
      <c r="CI279">
        <v>2.755</v>
      </c>
      <c r="CJ279">
        <v>0.04</v>
      </c>
      <c r="CK279">
        <v>400</v>
      </c>
      <c r="CL279">
        <v>14</v>
      </c>
      <c r="CM279">
        <v>0.29</v>
      </c>
      <c r="CN279">
        <v>0.22</v>
      </c>
      <c r="CO279">
        <v>-28.8643341463415</v>
      </c>
      <c r="CP279">
        <v>-0.821136585365886</v>
      </c>
      <c r="CQ279">
        <v>0.123162220232359</v>
      </c>
      <c r="CR279">
        <v>0</v>
      </c>
      <c r="CS279">
        <v>2.18042941176471</v>
      </c>
      <c r="CT279">
        <v>-0.0148221238281113</v>
      </c>
      <c r="CU279">
        <v>0.242301743735577</v>
      </c>
      <c r="CV279">
        <v>1</v>
      </c>
      <c r="CW279">
        <v>0.871058097560976</v>
      </c>
      <c r="CX279">
        <v>-0.0101459372822299</v>
      </c>
      <c r="CY279">
        <v>0.00284062976360814</v>
      </c>
      <c r="CZ279">
        <v>1</v>
      </c>
      <c r="DA279">
        <v>2</v>
      </c>
      <c r="DB279">
        <v>3</v>
      </c>
      <c r="DC279" t="s">
        <v>251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1.85506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2.755</v>
      </c>
      <c r="DZ279">
        <v>0.04</v>
      </c>
      <c r="EA279">
        <v>2</v>
      </c>
      <c r="EB279">
        <v>487.749</v>
      </c>
      <c r="EC279">
        <v>631.145</v>
      </c>
      <c r="ED279">
        <v>18.199</v>
      </c>
      <c r="EE279">
        <v>18.5389</v>
      </c>
      <c r="EF279">
        <v>29.9999</v>
      </c>
      <c r="EG279">
        <v>18.5001</v>
      </c>
      <c r="EH279">
        <v>18.4853</v>
      </c>
      <c r="EI279">
        <v>46.7298</v>
      </c>
      <c r="EJ279">
        <v>21.7695</v>
      </c>
      <c r="EK279">
        <v>67.4937</v>
      </c>
      <c r="EL279">
        <v>18.2589</v>
      </c>
      <c r="EM279">
        <v>870.17</v>
      </c>
      <c r="EN279">
        <v>12.8964</v>
      </c>
      <c r="EO279">
        <v>102.422</v>
      </c>
      <c r="EP279">
        <v>102.862</v>
      </c>
    </row>
    <row r="280" spans="1:146">
      <c r="A280">
        <v>264</v>
      </c>
      <c r="B280">
        <v>1561301709.1</v>
      </c>
      <c r="C280">
        <v>526.099999904633</v>
      </c>
      <c r="D280" t="s">
        <v>782</v>
      </c>
      <c r="E280" t="s">
        <v>783</v>
      </c>
      <c r="H280">
        <v>1561301705.1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-0.0420711781644129</v>
      </c>
      <c r="AF280">
        <v>0.0472285831271862</v>
      </c>
      <c r="AG280">
        <v>3.51393629916053</v>
      </c>
      <c r="AH280">
        <v>14</v>
      </c>
      <c r="AI280">
        <v>3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1561301705.1</v>
      </c>
      <c r="AU280">
        <v>827.423333333333</v>
      </c>
      <c r="AV280">
        <v>856.414833333333</v>
      </c>
      <c r="AW280">
        <v>13.7813416666667</v>
      </c>
      <c r="AX280">
        <v>12.9087916666667</v>
      </c>
      <c r="AY280">
        <v>499.992166666667</v>
      </c>
      <c r="AZ280">
        <v>101.497916666667</v>
      </c>
      <c r="BA280">
        <v>0.199978666666667</v>
      </c>
      <c r="BB280">
        <v>19.84755</v>
      </c>
      <c r="BC280">
        <v>20.0852083333333</v>
      </c>
      <c r="BD280">
        <v>999.9</v>
      </c>
      <c r="BE280">
        <v>0</v>
      </c>
      <c r="BF280">
        <v>0</v>
      </c>
      <c r="BG280">
        <v>9995.93833333333</v>
      </c>
      <c r="BH280">
        <v>0</v>
      </c>
      <c r="BI280">
        <v>13.3097333333333</v>
      </c>
      <c r="BJ280">
        <v>1499.99166666667</v>
      </c>
      <c r="BK280">
        <v>0.972992333333334</v>
      </c>
      <c r="BL280">
        <v>0.0270078333333333</v>
      </c>
      <c r="BM280">
        <v>0</v>
      </c>
      <c r="BN280">
        <v>2.2058</v>
      </c>
      <c r="BO280">
        <v>0</v>
      </c>
      <c r="BP280">
        <v>21072.9833333333</v>
      </c>
      <c r="BQ280">
        <v>13121.8833333333</v>
      </c>
      <c r="BR280">
        <v>37.437</v>
      </c>
      <c r="BS280">
        <v>38.812</v>
      </c>
      <c r="BT280">
        <v>38.6405</v>
      </c>
      <c r="BU280">
        <v>37.062</v>
      </c>
      <c r="BV280">
        <v>37</v>
      </c>
      <c r="BW280">
        <v>1459.48083333333</v>
      </c>
      <c r="BX280">
        <v>40.5108333333333</v>
      </c>
      <c r="BY280">
        <v>0</v>
      </c>
      <c r="BZ280">
        <v>1561301747.6</v>
      </c>
      <c r="CA280">
        <v>2.19719230769231</v>
      </c>
      <c r="CB280">
        <v>0.794270092254375</v>
      </c>
      <c r="CC280">
        <v>-46.5982905061163</v>
      </c>
      <c r="CD280">
        <v>21076.0307692308</v>
      </c>
      <c r="CE280">
        <v>15</v>
      </c>
      <c r="CF280">
        <v>1561300973.5</v>
      </c>
      <c r="CG280" t="s">
        <v>250</v>
      </c>
      <c r="CH280">
        <v>2</v>
      </c>
      <c r="CI280">
        <v>2.755</v>
      </c>
      <c r="CJ280">
        <v>0.04</v>
      </c>
      <c r="CK280">
        <v>400</v>
      </c>
      <c r="CL280">
        <v>14</v>
      </c>
      <c r="CM280">
        <v>0.29</v>
      </c>
      <c r="CN280">
        <v>0.22</v>
      </c>
      <c r="CO280">
        <v>-28.8879292682927</v>
      </c>
      <c r="CP280">
        <v>-0.853785365853628</v>
      </c>
      <c r="CQ280">
        <v>0.127593092258741</v>
      </c>
      <c r="CR280">
        <v>0</v>
      </c>
      <c r="CS280">
        <v>2.20067352941176</v>
      </c>
      <c r="CT280">
        <v>0.298381720295465</v>
      </c>
      <c r="CU280">
        <v>0.262670906054598</v>
      </c>
      <c r="CV280">
        <v>1</v>
      </c>
      <c r="CW280">
        <v>0.870813658536585</v>
      </c>
      <c r="CX280">
        <v>0.00596864111498274</v>
      </c>
      <c r="CY280">
        <v>0.00239458179667426</v>
      </c>
      <c r="CZ280">
        <v>1</v>
      </c>
      <c r="DA280">
        <v>2</v>
      </c>
      <c r="DB280">
        <v>3</v>
      </c>
      <c r="DC280" t="s">
        <v>251</v>
      </c>
      <c r="DD280">
        <v>1.85561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1.85508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2.755</v>
      </c>
      <c r="DZ280">
        <v>0.04</v>
      </c>
      <c r="EA280">
        <v>2</v>
      </c>
      <c r="EB280">
        <v>487.686</v>
      </c>
      <c r="EC280">
        <v>631.173</v>
      </c>
      <c r="ED280">
        <v>18.2502</v>
      </c>
      <c r="EE280">
        <v>18.538</v>
      </c>
      <c r="EF280">
        <v>29.9999</v>
      </c>
      <c r="EG280">
        <v>18.4996</v>
      </c>
      <c r="EH280">
        <v>18.4845</v>
      </c>
      <c r="EI280">
        <v>46.8864</v>
      </c>
      <c r="EJ280">
        <v>21.7695</v>
      </c>
      <c r="EK280">
        <v>67.4937</v>
      </c>
      <c r="EL280">
        <v>18.3652</v>
      </c>
      <c r="EM280">
        <v>875.17</v>
      </c>
      <c r="EN280">
        <v>12.8924</v>
      </c>
      <c r="EO280">
        <v>102.423</v>
      </c>
      <c r="EP280">
        <v>102.862</v>
      </c>
    </row>
    <row r="281" spans="1:146">
      <c r="A281">
        <v>265</v>
      </c>
      <c r="B281">
        <v>1561301711.1</v>
      </c>
      <c r="C281">
        <v>528.099999904633</v>
      </c>
      <c r="D281" t="s">
        <v>784</v>
      </c>
      <c r="E281" t="s">
        <v>785</v>
      </c>
      <c r="H281">
        <v>1561301707.1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-0.0420815934424195</v>
      </c>
      <c r="AF281">
        <v>0.047240275189177</v>
      </c>
      <c r="AG281">
        <v>3.51462281845327</v>
      </c>
      <c r="AH281">
        <v>14</v>
      </c>
      <c r="AI281">
        <v>3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1561301707.1</v>
      </c>
      <c r="AU281">
        <v>830.755083333333</v>
      </c>
      <c r="AV281">
        <v>859.778166666667</v>
      </c>
      <c r="AW281">
        <v>13.7824083333333</v>
      </c>
      <c r="AX281">
        <v>12.9086</v>
      </c>
      <c r="AY281">
        <v>500.001833333333</v>
      </c>
      <c r="AZ281">
        <v>101.498166666667</v>
      </c>
      <c r="BA281">
        <v>0.199935916666667</v>
      </c>
      <c r="BB281">
        <v>19.8484166666667</v>
      </c>
      <c r="BC281">
        <v>20.0851833333333</v>
      </c>
      <c r="BD281">
        <v>999.9</v>
      </c>
      <c r="BE281">
        <v>0</v>
      </c>
      <c r="BF281">
        <v>0</v>
      </c>
      <c r="BG281">
        <v>9998.38833333333</v>
      </c>
      <c r="BH281">
        <v>0</v>
      </c>
      <c r="BI281">
        <v>13.028275</v>
      </c>
      <c r="BJ281">
        <v>1499.98583333333</v>
      </c>
      <c r="BK281">
        <v>0.972992333333334</v>
      </c>
      <c r="BL281">
        <v>0.0270078333333333</v>
      </c>
      <c r="BM281">
        <v>0</v>
      </c>
      <c r="BN281">
        <v>2.30265833333333</v>
      </c>
      <c r="BO281">
        <v>0</v>
      </c>
      <c r="BP281">
        <v>21071.2666666667</v>
      </c>
      <c r="BQ281">
        <v>13121.8416666667</v>
      </c>
      <c r="BR281">
        <v>37.437</v>
      </c>
      <c r="BS281">
        <v>38.812</v>
      </c>
      <c r="BT281">
        <v>38.6353333333333</v>
      </c>
      <c r="BU281">
        <v>37.062</v>
      </c>
      <c r="BV281">
        <v>37</v>
      </c>
      <c r="BW281">
        <v>1459.475</v>
      </c>
      <c r="BX281">
        <v>40.5108333333333</v>
      </c>
      <c r="BY281">
        <v>0</v>
      </c>
      <c r="BZ281">
        <v>1561301750</v>
      </c>
      <c r="CA281">
        <v>2.19721923076923</v>
      </c>
      <c r="CB281">
        <v>1.44429060473192</v>
      </c>
      <c r="CC281">
        <v>-48.9948716177471</v>
      </c>
      <c r="CD281">
        <v>21073.9038461538</v>
      </c>
      <c r="CE281">
        <v>15</v>
      </c>
      <c r="CF281">
        <v>1561300973.5</v>
      </c>
      <c r="CG281" t="s">
        <v>250</v>
      </c>
      <c r="CH281">
        <v>2</v>
      </c>
      <c r="CI281">
        <v>2.755</v>
      </c>
      <c r="CJ281">
        <v>0.04</v>
      </c>
      <c r="CK281">
        <v>400</v>
      </c>
      <c r="CL281">
        <v>14</v>
      </c>
      <c r="CM281">
        <v>0.29</v>
      </c>
      <c r="CN281">
        <v>0.22</v>
      </c>
      <c r="CO281">
        <v>-28.9279243902439</v>
      </c>
      <c r="CP281">
        <v>-0.938816027874579</v>
      </c>
      <c r="CQ281">
        <v>0.133882897103489</v>
      </c>
      <c r="CR281">
        <v>0</v>
      </c>
      <c r="CS281">
        <v>2.20442647058824</v>
      </c>
      <c r="CT281">
        <v>0.564685624622658</v>
      </c>
      <c r="CU281">
        <v>0.261345955424902</v>
      </c>
      <c r="CV281">
        <v>1</v>
      </c>
      <c r="CW281">
        <v>0.870981463414634</v>
      </c>
      <c r="CX281">
        <v>0.0203452473867598</v>
      </c>
      <c r="CY281">
        <v>0.00264661658005693</v>
      </c>
      <c r="CZ281">
        <v>1</v>
      </c>
      <c r="DA281">
        <v>2</v>
      </c>
      <c r="DB281">
        <v>3</v>
      </c>
      <c r="DC281" t="s">
        <v>251</v>
      </c>
      <c r="DD281">
        <v>1.85561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1.8551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2.755</v>
      </c>
      <c r="DZ281">
        <v>0.04</v>
      </c>
      <c r="EA281">
        <v>2</v>
      </c>
      <c r="EB281">
        <v>487.327</v>
      </c>
      <c r="EC281">
        <v>631.329</v>
      </c>
      <c r="ED281">
        <v>18.2903</v>
      </c>
      <c r="EE281">
        <v>18.5369</v>
      </c>
      <c r="EF281">
        <v>29.9999</v>
      </c>
      <c r="EG281">
        <v>18.4988</v>
      </c>
      <c r="EH281">
        <v>18.4845</v>
      </c>
      <c r="EI281">
        <v>47.0532</v>
      </c>
      <c r="EJ281">
        <v>21.7695</v>
      </c>
      <c r="EK281">
        <v>67.4937</v>
      </c>
      <c r="EL281">
        <v>18.3652</v>
      </c>
      <c r="EM281">
        <v>880.17</v>
      </c>
      <c r="EN281">
        <v>12.8887</v>
      </c>
      <c r="EO281">
        <v>102.424</v>
      </c>
      <c r="EP281">
        <v>102.862</v>
      </c>
    </row>
    <row r="282" spans="1:146">
      <c r="A282">
        <v>266</v>
      </c>
      <c r="B282">
        <v>1561301713.1</v>
      </c>
      <c r="C282">
        <v>530.099999904633</v>
      </c>
      <c r="D282" t="s">
        <v>786</v>
      </c>
      <c r="E282" t="s">
        <v>787</v>
      </c>
      <c r="H282">
        <v>1561301709.1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-0.0421295190417448</v>
      </c>
      <c r="AF282">
        <v>0.0472940758729328</v>
      </c>
      <c r="AG282">
        <v>3.5177810418791</v>
      </c>
      <c r="AH282">
        <v>14</v>
      </c>
      <c r="AI282">
        <v>3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1561301709.1</v>
      </c>
      <c r="AU282">
        <v>834.094083333333</v>
      </c>
      <c r="AV282">
        <v>863.101583333333</v>
      </c>
      <c r="AW282">
        <v>13.7839083333333</v>
      </c>
      <c r="AX282">
        <v>12.9086083333333</v>
      </c>
      <c r="AY282">
        <v>499.993416666667</v>
      </c>
      <c r="AZ282">
        <v>101.498</v>
      </c>
      <c r="BA282">
        <v>0.19993175</v>
      </c>
      <c r="BB282">
        <v>19.8501166666667</v>
      </c>
      <c r="BC282">
        <v>20.0852666666667</v>
      </c>
      <c r="BD282">
        <v>999.9</v>
      </c>
      <c r="BE282">
        <v>0</v>
      </c>
      <c r="BF282">
        <v>0</v>
      </c>
      <c r="BG282">
        <v>10009.7916666667</v>
      </c>
      <c r="BH282">
        <v>0</v>
      </c>
      <c r="BI282">
        <v>12.8233666666667</v>
      </c>
      <c r="BJ282">
        <v>1500.00083333333</v>
      </c>
      <c r="BK282">
        <v>0.972992666666667</v>
      </c>
      <c r="BL282">
        <v>0.0270074666666667</v>
      </c>
      <c r="BM282">
        <v>0</v>
      </c>
      <c r="BN282">
        <v>2.31635</v>
      </c>
      <c r="BO282">
        <v>0</v>
      </c>
      <c r="BP282">
        <v>21069.6666666667</v>
      </c>
      <c r="BQ282">
        <v>13121.9916666667</v>
      </c>
      <c r="BR282">
        <v>37.4266666666667</v>
      </c>
      <c r="BS282">
        <v>38.812</v>
      </c>
      <c r="BT282">
        <v>38.6508333333333</v>
      </c>
      <c r="BU282">
        <v>37.062</v>
      </c>
      <c r="BV282">
        <v>37</v>
      </c>
      <c r="BW282">
        <v>1459.49</v>
      </c>
      <c r="BX282">
        <v>40.5108333333333</v>
      </c>
      <c r="BY282">
        <v>0</v>
      </c>
      <c r="BZ282">
        <v>1561301751.8</v>
      </c>
      <c r="CA282">
        <v>2.20500769230769</v>
      </c>
      <c r="CB282">
        <v>1.35194530730664</v>
      </c>
      <c r="CC282">
        <v>-48.0786324468992</v>
      </c>
      <c r="CD282">
        <v>21072.5576923077</v>
      </c>
      <c r="CE282">
        <v>15</v>
      </c>
      <c r="CF282">
        <v>1561300973.5</v>
      </c>
      <c r="CG282" t="s">
        <v>250</v>
      </c>
      <c r="CH282">
        <v>2</v>
      </c>
      <c r="CI282">
        <v>2.755</v>
      </c>
      <c r="CJ282">
        <v>0.04</v>
      </c>
      <c r="CK282">
        <v>400</v>
      </c>
      <c r="CL282">
        <v>14</v>
      </c>
      <c r="CM282">
        <v>0.29</v>
      </c>
      <c r="CN282">
        <v>0.22</v>
      </c>
      <c r="CO282">
        <v>-28.9442268292683</v>
      </c>
      <c r="CP282">
        <v>-0.929724041811843</v>
      </c>
      <c r="CQ282">
        <v>0.135843220293479</v>
      </c>
      <c r="CR282">
        <v>0</v>
      </c>
      <c r="CS282">
        <v>2.22420882352941</v>
      </c>
      <c r="CT282">
        <v>0.723129674745444</v>
      </c>
      <c r="CU282">
        <v>0.260906546676422</v>
      </c>
      <c r="CV282">
        <v>1</v>
      </c>
      <c r="CW282">
        <v>0.87158843902439</v>
      </c>
      <c r="CX282">
        <v>0.0304992334494773</v>
      </c>
      <c r="CY282">
        <v>0.00324485759053728</v>
      </c>
      <c r="CZ282">
        <v>1</v>
      </c>
      <c r="DA282">
        <v>2</v>
      </c>
      <c r="DB282">
        <v>3</v>
      </c>
      <c r="DC282" t="s">
        <v>251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</v>
      </c>
      <c r="DJ282">
        <v>1.85506</v>
      </c>
      <c r="DK282">
        <v>1.85378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2.755</v>
      </c>
      <c r="DZ282">
        <v>0.04</v>
      </c>
      <c r="EA282">
        <v>2</v>
      </c>
      <c r="EB282">
        <v>487.543</v>
      </c>
      <c r="EC282">
        <v>631.084</v>
      </c>
      <c r="ED282">
        <v>18.3375</v>
      </c>
      <c r="EE282">
        <v>18.5361</v>
      </c>
      <c r="EF282">
        <v>30</v>
      </c>
      <c r="EG282">
        <v>18.4985</v>
      </c>
      <c r="EH282">
        <v>18.4837</v>
      </c>
      <c r="EI282">
        <v>47.1638</v>
      </c>
      <c r="EJ282">
        <v>21.7695</v>
      </c>
      <c r="EK282">
        <v>67.4937</v>
      </c>
      <c r="EL282">
        <v>18.3652</v>
      </c>
      <c r="EM282">
        <v>880.17</v>
      </c>
      <c r="EN282">
        <v>12.887</v>
      </c>
      <c r="EO282">
        <v>102.423</v>
      </c>
      <c r="EP282">
        <v>102.863</v>
      </c>
    </row>
    <row r="283" spans="1:146">
      <c r="A283">
        <v>267</v>
      </c>
      <c r="B283">
        <v>1561301715.1</v>
      </c>
      <c r="C283">
        <v>532.099999904633</v>
      </c>
      <c r="D283" t="s">
        <v>788</v>
      </c>
      <c r="E283" t="s">
        <v>789</v>
      </c>
      <c r="H283">
        <v>1561301711.1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-0.0420935340520977</v>
      </c>
      <c r="AF283">
        <v>0.0472536795695956</v>
      </c>
      <c r="AG283">
        <v>3.51540980542598</v>
      </c>
      <c r="AH283">
        <v>14</v>
      </c>
      <c r="AI283">
        <v>3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1561301711.1</v>
      </c>
      <c r="AU283">
        <v>837.427666666667</v>
      </c>
      <c r="AV283">
        <v>866.503</v>
      </c>
      <c r="AW283">
        <v>13.78535</v>
      </c>
      <c r="AX283">
        <v>12.9087333333333</v>
      </c>
      <c r="AY283">
        <v>500.00525</v>
      </c>
      <c r="AZ283">
        <v>101.497916666667</v>
      </c>
      <c r="BA283">
        <v>0.200059416666667</v>
      </c>
      <c r="BB283">
        <v>19.8528833333333</v>
      </c>
      <c r="BC283">
        <v>20.0855833333333</v>
      </c>
      <c r="BD283">
        <v>999.9</v>
      </c>
      <c r="BE283">
        <v>0</v>
      </c>
      <c r="BF283">
        <v>0</v>
      </c>
      <c r="BG283">
        <v>10001.25</v>
      </c>
      <c r="BH283">
        <v>0</v>
      </c>
      <c r="BI283">
        <v>12.59395</v>
      </c>
      <c r="BJ283">
        <v>1500.01583333333</v>
      </c>
      <c r="BK283">
        <v>0.972993</v>
      </c>
      <c r="BL283">
        <v>0.0270071</v>
      </c>
      <c r="BM283">
        <v>0</v>
      </c>
      <c r="BN283">
        <v>2.25065833333333</v>
      </c>
      <c r="BO283">
        <v>0</v>
      </c>
      <c r="BP283">
        <v>21068.4083333333</v>
      </c>
      <c r="BQ283">
        <v>13122.125</v>
      </c>
      <c r="BR283">
        <v>37.4266666666667</v>
      </c>
      <c r="BS283">
        <v>38.812</v>
      </c>
      <c r="BT283">
        <v>38.6663333333333</v>
      </c>
      <c r="BU283">
        <v>37.062</v>
      </c>
      <c r="BV283">
        <v>37</v>
      </c>
      <c r="BW283">
        <v>1459.505</v>
      </c>
      <c r="BX283">
        <v>40.5108333333333</v>
      </c>
      <c r="BY283">
        <v>0</v>
      </c>
      <c r="BZ283">
        <v>1561301753.6</v>
      </c>
      <c r="CA283">
        <v>2.21760769230769</v>
      </c>
      <c r="CB283">
        <v>-0.120088875052664</v>
      </c>
      <c r="CC283">
        <v>-43.0051280679279</v>
      </c>
      <c r="CD283">
        <v>21070.9730769231</v>
      </c>
      <c r="CE283">
        <v>15</v>
      </c>
      <c r="CF283">
        <v>1561300973.5</v>
      </c>
      <c r="CG283" t="s">
        <v>250</v>
      </c>
      <c r="CH283">
        <v>2</v>
      </c>
      <c r="CI283">
        <v>2.755</v>
      </c>
      <c r="CJ283">
        <v>0.04</v>
      </c>
      <c r="CK283">
        <v>400</v>
      </c>
      <c r="CL283">
        <v>14</v>
      </c>
      <c r="CM283">
        <v>0.29</v>
      </c>
      <c r="CN283">
        <v>0.22</v>
      </c>
      <c r="CO283">
        <v>-28.9762073170732</v>
      </c>
      <c r="CP283">
        <v>-0.83463972125437</v>
      </c>
      <c r="CQ283">
        <v>0.12878640359657</v>
      </c>
      <c r="CR283">
        <v>0</v>
      </c>
      <c r="CS283">
        <v>2.19046470588235</v>
      </c>
      <c r="CT283">
        <v>0.2767606363208</v>
      </c>
      <c r="CU283">
        <v>0.275581936019413</v>
      </c>
      <c r="CV283">
        <v>1</v>
      </c>
      <c r="CW283">
        <v>0.872426829268293</v>
      </c>
      <c r="CX283">
        <v>0.0370053449477358</v>
      </c>
      <c r="CY283">
        <v>0.00369977760638452</v>
      </c>
      <c r="CZ283">
        <v>1</v>
      </c>
      <c r="DA283">
        <v>2</v>
      </c>
      <c r="DB283">
        <v>3</v>
      </c>
      <c r="DC283" t="s">
        <v>251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1.85503</v>
      </c>
      <c r="DK283">
        <v>1.85378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2.755</v>
      </c>
      <c r="DZ283">
        <v>0.04</v>
      </c>
      <c r="EA283">
        <v>2</v>
      </c>
      <c r="EB283">
        <v>487.524</v>
      </c>
      <c r="EC283">
        <v>631.21</v>
      </c>
      <c r="ED283">
        <v>18.3832</v>
      </c>
      <c r="EE283">
        <v>18.5353</v>
      </c>
      <c r="EF283">
        <v>30.0001</v>
      </c>
      <c r="EG283">
        <v>18.498</v>
      </c>
      <c r="EH283">
        <v>18.483</v>
      </c>
      <c r="EI283">
        <v>47.3209</v>
      </c>
      <c r="EJ283">
        <v>21.7695</v>
      </c>
      <c r="EK283">
        <v>67.4937</v>
      </c>
      <c r="EL283">
        <v>18.4678</v>
      </c>
      <c r="EM283">
        <v>885.17</v>
      </c>
      <c r="EN283">
        <v>12.879</v>
      </c>
      <c r="EO283">
        <v>102.422</v>
      </c>
      <c r="EP283">
        <v>102.864</v>
      </c>
    </row>
    <row r="284" spans="1:146">
      <c r="A284">
        <v>268</v>
      </c>
      <c r="B284">
        <v>1561301717.1</v>
      </c>
      <c r="C284">
        <v>534.099999904633</v>
      </c>
      <c r="D284" t="s">
        <v>790</v>
      </c>
      <c r="E284" t="s">
        <v>791</v>
      </c>
      <c r="H284">
        <v>1561301713.1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-0.0420915594106219</v>
      </c>
      <c r="AF284">
        <v>0.0472514628615509</v>
      </c>
      <c r="AG284">
        <v>3.51527966533992</v>
      </c>
      <c r="AH284">
        <v>14</v>
      </c>
      <c r="AI284">
        <v>3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1561301713.1</v>
      </c>
      <c r="AU284">
        <v>840.7665</v>
      </c>
      <c r="AV284">
        <v>869.867416666667</v>
      </c>
      <c r="AW284">
        <v>13.7870166666667</v>
      </c>
      <c r="AX284">
        <v>12.908975</v>
      </c>
      <c r="AY284">
        <v>500.006333333333</v>
      </c>
      <c r="AZ284">
        <v>101.497916666667</v>
      </c>
      <c r="BA284">
        <v>0.19998975</v>
      </c>
      <c r="BB284">
        <v>19.8566583333333</v>
      </c>
      <c r="BC284">
        <v>20.0881333333333</v>
      </c>
      <c r="BD284">
        <v>999.9</v>
      </c>
      <c r="BE284">
        <v>0</v>
      </c>
      <c r="BF284">
        <v>0</v>
      </c>
      <c r="BG284">
        <v>10000.7808333333</v>
      </c>
      <c r="BH284">
        <v>0</v>
      </c>
      <c r="BI284">
        <v>12.3527833333333</v>
      </c>
      <c r="BJ284">
        <v>1500.00833333333</v>
      </c>
      <c r="BK284">
        <v>0.972992666666667</v>
      </c>
      <c r="BL284">
        <v>0.0270074666666667</v>
      </c>
      <c r="BM284">
        <v>0</v>
      </c>
      <c r="BN284">
        <v>2.27835</v>
      </c>
      <c r="BO284">
        <v>0</v>
      </c>
      <c r="BP284">
        <v>21067.275</v>
      </c>
      <c r="BQ284">
        <v>13122.0583333333</v>
      </c>
      <c r="BR284">
        <v>37.4266666666667</v>
      </c>
      <c r="BS284">
        <v>38.812</v>
      </c>
      <c r="BT284">
        <v>38.6663333333333</v>
      </c>
      <c r="BU284">
        <v>37.062</v>
      </c>
      <c r="BV284">
        <v>37</v>
      </c>
      <c r="BW284">
        <v>1459.49666666667</v>
      </c>
      <c r="BX284">
        <v>40.5116666666667</v>
      </c>
      <c r="BY284">
        <v>0</v>
      </c>
      <c r="BZ284">
        <v>1561301756</v>
      </c>
      <c r="CA284">
        <v>2.24654615384615</v>
      </c>
      <c r="CB284">
        <v>0.00616069996889441</v>
      </c>
      <c r="CC284">
        <v>-42.8102562086175</v>
      </c>
      <c r="CD284">
        <v>21069.7</v>
      </c>
      <c r="CE284">
        <v>15</v>
      </c>
      <c r="CF284">
        <v>1561300973.5</v>
      </c>
      <c r="CG284" t="s">
        <v>250</v>
      </c>
      <c r="CH284">
        <v>2</v>
      </c>
      <c r="CI284">
        <v>2.755</v>
      </c>
      <c r="CJ284">
        <v>0.04</v>
      </c>
      <c r="CK284">
        <v>400</v>
      </c>
      <c r="CL284">
        <v>14</v>
      </c>
      <c r="CM284">
        <v>0.29</v>
      </c>
      <c r="CN284">
        <v>0.22</v>
      </c>
      <c r="CO284">
        <v>-29.0177414634146</v>
      </c>
      <c r="CP284">
        <v>-0.656324738675986</v>
      </c>
      <c r="CQ284">
        <v>0.107615990686872</v>
      </c>
      <c r="CR284">
        <v>0</v>
      </c>
      <c r="CS284">
        <v>2.20825882352941</v>
      </c>
      <c r="CT284">
        <v>0.520260423444431</v>
      </c>
      <c r="CU284">
        <v>0.276017563505154</v>
      </c>
      <c r="CV284">
        <v>1</v>
      </c>
      <c r="CW284">
        <v>0.873595341463415</v>
      </c>
      <c r="CX284">
        <v>0.0403612055749135</v>
      </c>
      <c r="CY284">
        <v>0.00399666316068644</v>
      </c>
      <c r="CZ284">
        <v>1</v>
      </c>
      <c r="DA284">
        <v>2</v>
      </c>
      <c r="DB284">
        <v>3</v>
      </c>
      <c r="DC284" t="s">
        <v>251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1.85503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2.755</v>
      </c>
      <c r="DZ284">
        <v>0.04</v>
      </c>
      <c r="EA284">
        <v>2</v>
      </c>
      <c r="EB284">
        <v>487.252</v>
      </c>
      <c r="EC284">
        <v>631.366</v>
      </c>
      <c r="ED284">
        <v>18.4199</v>
      </c>
      <c r="EE284">
        <v>18.5341</v>
      </c>
      <c r="EF284">
        <v>30.0001</v>
      </c>
      <c r="EG284">
        <v>18.4972</v>
      </c>
      <c r="EH284">
        <v>18.483</v>
      </c>
      <c r="EI284">
        <v>47.4909</v>
      </c>
      <c r="EJ284">
        <v>21.7695</v>
      </c>
      <c r="EK284">
        <v>67.4937</v>
      </c>
      <c r="EL284">
        <v>18.4678</v>
      </c>
      <c r="EM284">
        <v>890.17</v>
      </c>
      <c r="EN284">
        <v>12.8741</v>
      </c>
      <c r="EO284">
        <v>102.423</v>
      </c>
      <c r="EP284">
        <v>102.864</v>
      </c>
    </row>
    <row r="285" spans="1:146">
      <c r="A285">
        <v>269</v>
      </c>
      <c r="B285">
        <v>1561301719.1</v>
      </c>
      <c r="C285">
        <v>536.099999904633</v>
      </c>
      <c r="D285" t="s">
        <v>792</v>
      </c>
      <c r="E285" t="s">
        <v>793</v>
      </c>
      <c r="H285">
        <v>1561301715.1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-0.0420536308619205</v>
      </c>
      <c r="AF285">
        <v>0.0472088847429103</v>
      </c>
      <c r="AG285">
        <v>3.51277953901432</v>
      </c>
      <c r="AH285">
        <v>14</v>
      </c>
      <c r="AI285">
        <v>3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1561301715.1</v>
      </c>
      <c r="AU285">
        <v>844.087166666667</v>
      </c>
      <c r="AV285">
        <v>873.15975</v>
      </c>
      <c r="AW285">
        <v>13.7890916666667</v>
      </c>
      <c r="AX285">
        <v>12.9092833333333</v>
      </c>
      <c r="AY285">
        <v>500.004833333333</v>
      </c>
      <c r="AZ285">
        <v>101.497916666667</v>
      </c>
      <c r="BA285">
        <v>0.200056916666667</v>
      </c>
      <c r="BB285">
        <v>19.8615083333333</v>
      </c>
      <c r="BC285">
        <v>20.0903166666667</v>
      </c>
      <c r="BD285">
        <v>999.9</v>
      </c>
      <c r="BE285">
        <v>0</v>
      </c>
      <c r="BF285">
        <v>0</v>
      </c>
      <c r="BG285">
        <v>9991.76916666667</v>
      </c>
      <c r="BH285">
        <v>0</v>
      </c>
      <c r="BI285">
        <v>12.1864333333333</v>
      </c>
      <c r="BJ285">
        <v>1500.02166666667</v>
      </c>
      <c r="BK285">
        <v>0.972993</v>
      </c>
      <c r="BL285">
        <v>0.0270071</v>
      </c>
      <c r="BM285">
        <v>0</v>
      </c>
      <c r="BN285">
        <v>2.23325833333333</v>
      </c>
      <c r="BO285">
        <v>0</v>
      </c>
      <c r="BP285">
        <v>21066.525</v>
      </c>
      <c r="BQ285">
        <v>13122.175</v>
      </c>
      <c r="BR285">
        <v>37.4266666666667</v>
      </c>
      <c r="BS285">
        <v>38.812</v>
      </c>
      <c r="BT285">
        <v>38.6663333333333</v>
      </c>
      <c r="BU285">
        <v>37.062</v>
      </c>
      <c r="BV285">
        <v>37</v>
      </c>
      <c r="BW285">
        <v>1459.51</v>
      </c>
      <c r="BX285">
        <v>40.5116666666667</v>
      </c>
      <c r="BY285">
        <v>0</v>
      </c>
      <c r="BZ285">
        <v>1561301757.8</v>
      </c>
      <c r="CA285">
        <v>2.25400769230769</v>
      </c>
      <c r="CB285">
        <v>-0.916895712531439</v>
      </c>
      <c r="CC285">
        <v>-35.8358973919442</v>
      </c>
      <c r="CD285">
        <v>21068.5461538462</v>
      </c>
      <c r="CE285">
        <v>15</v>
      </c>
      <c r="CF285">
        <v>1561300973.5</v>
      </c>
      <c r="CG285" t="s">
        <v>250</v>
      </c>
      <c r="CH285">
        <v>2</v>
      </c>
      <c r="CI285">
        <v>2.755</v>
      </c>
      <c r="CJ285">
        <v>0.04</v>
      </c>
      <c r="CK285">
        <v>400</v>
      </c>
      <c r="CL285">
        <v>14</v>
      </c>
      <c r="CM285">
        <v>0.29</v>
      </c>
      <c r="CN285">
        <v>0.22</v>
      </c>
      <c r="CO285">
        <v>-29.0261024390244</v>
      </c>
      <c r="CP285">
        <v>-0.576271777003476</v>
      </c>
      <c r="CQ285">
        <v>0.106769301077547</v>
      </c>
      <c r="CR285">
        <v>0</v>
      </c>
      <c r="CS285">
        <v>2.21519117647059</v>
      </c>
      <c r="CT285">
        <v>0.319692845898149</v>
      </c>
      <c r="CU285">
        <v>0.253824433728196</v>
      </c>
      <c r="CV285">
        <v>1</v>
      </c>
      <c r="CW285">
        <v>0.875092341463415</v>
      </c>
      <c r="CX285">
        <v>0.0431383693379796</v>
      </c>
      <c r="CY285">
        <v>0.00428659381298825</v>
      </c>
      <c r="CZ285">
        <v>1</v>
      </c>
      <c r="DA285">
        <v>2</v>
      </c>
      <c r="DB285">
        <v>3</v>
      </c>
      <c r="DC285" t="s">
        <v>251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1.85505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2.755</v>
      </c>
      <c r="DZ285">
        <v>0.04</v>
      </c>
      <c r="EA285">
        <v>2</v>
      </c>
      <c r="EB285">
        <v>487.438</v>
      </c>
      <c r="EC285">
        <v>631.199</v>
      </c>
      <c r="ED285">
        <v>18.4674</v>
      </c>
      <c r="EE285">
        <v>18.5333</v>
      </c>
      <c r="EF285">
        <v>30.0001</v>
      </c>
      <c r="EG285">
        <v>18.4968</v>
      </c>
      <c r="EH285">
        <v>18.4822</v>
      </c>
      <c r="EI285">
        <v>47.5987</v>
      </c>
      <c r="EJ285">
        <v>21.7695</v>
      </c>
      <c r="EK285">
        <v>67.4937</v>
      </c>
      <c r="EL285">
        <v>18.5614</v>
      </c>
      <c r="EM285">
        <v>890.17</v>
      </c>
      <c r="EN285">
        <v>12.8681</v>
      </c>
      <c r="EO285">
        <v>102.424</v>
      </c>
      <c r="EP285">
        <v>102.864</v>
      </c>
    </row>
    <row r="286" spans="1:146">
      <c r="A286">
        <v>270</v>
      </c>
      <c r="B286">
        <v>1561301721.1</v>
      </c>
      <c r="C286">
        <v>538.099999904633</v>
      </c>
      <c r="D286" t="s">
        <v>794</v>
      </c>
      <c r="E286" t="s">
        <v>795</v>
      </c>
      <c r="H286">
        <v>1561301717.1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-0.0420482662582541</v>
      </c>
      <c r="AF286">
        <v>0.0472028625053297</v>
      </c>
      <c r="AG286">
        <v>3.51242585743438</v>
      </c>
      <c r="AH286">
        <v>14</v>
      </c>
      <c r="AI286">
        <v>3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1561301717.1</v>
      </c>
      <c r="AU286">
        <v>847.4025</v>
      </c>
      <c r="AV286">
        <v>876.524333333333</v>
      </c>
      <c r="AW286">
        <v>13.7914583333333</v>
      </c>
      <c r="AX286">
        <v>12.9095</v>
      </c>
      <c r="AY286">
        <v>500.008916666667</v>
      </c>
      <c r="AZ286">
        <v>101.497666666667</v>
      </c>
      <c r="BA286">
        <v>0.200002</v>
      </c>
      <c r="BB286">
        <v>19.8670333333333</v>
      </c>
      <c r="BC286">
        <v>20.0942916666667</v>
      </c>
      <c r="BD286">
        <v>999.9</v>
      </c>
      <c r="BE286">
        <v>0</v>
      </c>
      <c r="BF286">
        <v>0</v>
      </c>
      <c r="BG286">
        <v>9990.51916666667</v>
      </c>
      <c r="BH286">
        <v>0</v>
      </c>
      <c r="BI286">
        <v>12.1681333333333</v>
      </c>
      <c r="BJ286">
        <v>1499.9925</v>
      </c>
      <c r="BK286">
        <v>0.972993</v>
      </c>
      <c r="BL286">
        <v>0.0270071</v>
      </c>
      <c r="BM286">
        <v>0</v>
      </c>
      <c r="BN286">
        <v>2.207025</v>
      </c>
      <c r="BO286">
        <v>0</v>
      </c>
      <c r="BP286">
        <v>21065.575</v>
      </c>
      <c r="BQ286">
        <v>13121.9</v>
      </c>
      <c r="BR286">
        <v>37.437</v>
      </c>
      <c r="BS286">
        <v>38.8068333333333</v>
      </c>
      <c r="BT286">
        <v>38.6508333333333</v>
      </c>
      <c r="BU286">
        <v>37.062</v>
      </c>
      <c r="BV286">
        <v>37</v>
      </c>
      <c r="BW286">
        <v>1459.48166666667</v>
      </c>
      <c r="BX286">
        <v>40.5108333333333</v>
      </c>
      <c r="BY286">
        <v>0</v>
      </c>
      <c r="BZ286">
        <v>1561301759.6</v>
      </c>
      <c r="CA286">
        <v>2.2514</v>
      </c>
      <c r="CB286">
        <v>-0.55500169875208</v>
      </c>
      <c r="CC286">
        <v>-28.3282050601572</v>
      </c>
      <c r="CD286">
        <v>21067.4615384615</v>
      </c>
      <c r="CE286">
        <v>15</v>
      </c>
      <c r="CF286">
        <v>1561300973.5</v>
      </c>
      <c r="CG286" t="s">
        <v>250</v>
      </c>
      <c r="CH286">
        <v>2</v>
      </c>
      <c r="CI286">
        <v>2.755</v>
      </c>
      <c r="CJ286">
        <v>0.04</v>
      </c>
      <c r="CK286">
        <v>400</v>
      </c>
      <c r="CL286">
        <v>14</v>
      </c>
      <c r="CM286">
        <v>0.29</v>
      </c>
      <c r="CN286">
        <v>0.22</v>
      </c>
      <c r="CO286">
        <v>-29.0455926829268</v>
      </c>
      <c r="CP286">
        <v>-0.59654425087111</v>
      </c>
      <c r="CQ286">
        <v>0.108625401041094</v>
      </c>
      <c r="CR286">
        <v>0</v>
      </c>
      <c r="CS286">
        <v>2.23493529411765</v>
      </c>
      <c r="CT286">
        <v>0.0611620085120354</v>
      </c>
      <c r="CU286">
        <v>0.2351959119322</v>
      </c>
      <c r="CV286">
        <v>1</v>
      </c>
      <c r="CW286">
        <v>0.876765634146341</v>
      </c>
      <c r="CX286">
        <v>0.0475237839721279</v>
      </c>
      <c r="CY286">
        <v>0.00476205223620001</v>
      </c>
      <c r="CZ286">
        <v>1</v>
      </c>
      <c r="DA286">
        <v>2</v>
      </c>
      <c r="DB286">
        <v>3</v>
      </c>
      <c r="DC286" t="s">
        <v>251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2.755</v>
      </c>
      <c r="DZ286">
        <v>0.04</v>
      </c>
      <c r="EA286">
        <v>2</v>
      </c>
      <c r="EB286">
        <v>487.24</v>
      </c>
      <c r="EC286">
        <v>631.383</v>
      </c>
      <c r="ED286">
        <v>18.5041</v>
      </c>
      <c r="EE286">
        <v>18.5325</v>
      </c>
      <c r="EF286">
        <v>30.0001</v>
      </c>
      <c r="EG286">
        <v>18.496</v>
      </c>
      <c r="EH286">
        <v>18.4813</v>
      </c>
      <c r="EI286">
        <v>47.7567</v>
      </c>
      <c r="EJ286">
        <v>21.7695</v>
      </c>
      <c r="EK286">
        <v>67.4937</v>
      </c>
      <c r="EL286">
        <v>18.5614</v>
      </c>
      <c r="EM286">
        <v>895.17</v>
      </c>
      <c r="EN286">
        <v>12.8635</v>
      </c>
      <c r="EO286">
        <v>102.425</v>
      </c>
      <c r="EP286">
        <v>102.864</v>
      </c>
    </row>
    <row r="287" spans="1:146">
      <c r="A287">
        <v>271</v>
      </c>
      <c r="B287">
        <v>1561301723.1</v>
      </c>
      <c r="C287">
        <v>540.099999904633</v>
      </c>
      <c r="D287" t="s">
        <v>796</v>
      </c>
      <c r="E287" t="s">
        <v>797</v>
      </c>
      <c r="H287">
        <v>1561301719.1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-0.042109067627096</v>
      </c>
      <c r="AF287">
        <v>0.0472711173683472</v>
      </c>
      <c r="AG287">
        <v>3.51643348082494</v>
      </c>
      <c r="AH287">
        <v>14</v>
      </c>
      <c r="AI287">
        <v>3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1561301719.1</v>
      </c>
      <c r="AU287">
        <v>850.726166666667</v>
      </c>
      <c r="AV287">
        <v>879.859166666667</v>
      </c>
      <c r="AW287">
        <v>13.7942916666667</v>
      </c>
      <c r="AX287">
        <v>12.9094083333333</v>
      </c>
      <c r="AY287">
        <v>499.999666666667</v>
      </c>
      <c r="AZ287">
        <v>101.497416666667</v>
      </c>
      <c r="BA287">
        <v>0.199904</v>
      </c>
      <c r="BB287">
        <v>19.87315</v>
      </c>
      <c r="BC287">
        <v>20.10275</v>
      </c>
      <c r="BD287">
        <v>999.9</v>
      </c>
      <c r="BE287">
        <v>0</v>
      </c>
      <c r="BF287">
        <v>0</v>
      </c>
      <c r="BG287">
        <v>10004.99</v>
      </c>
      <c r="BH287">
        <v>0</v>
      </c>
      <c r="BI287">
        <v>12.2450166666667</v>
      </c>
      <c r="BJ287">
        <v>1500.02583333333</v>
      </c>
      <c r="BK287">
        <v>0.972993333333333</v>
      </c>
      <c r="BL287">
        <v>0.0270067333333333</v>
      </c>
      <c r="BM287">
        <v>0</v>
      </c>
      <c r="BN287">
        <v>2.28439166666667</v>
      </c>
      <c r="BO287">
        <v>0</v>
      </c>
      <c r="BP287">
        <v>21065.3333333333</v>
      </c>
      <c r="BQ287">
        <v>13122.2</v>
      </c>
      <c r="BR287">
        <v>37.437</v>
      </c>
      <c r="BS287">
        <v>38.8068333333333</v>
      </c>
      <c r="BT287">
        <v>38.6405</v>
      </c>
      <c r="BU287">
        <v>37.062</v>
      </c>
      <c r="BV287">
        <v>36.99475</v>
      </c>
      <c r="BW287">
        <v>1459.51416666667</v>
      </c>
      <c r="BX287">
        <v>40.5116666666667</v>
      </c>
      <c r="BY287">
        <v>0</v>
      </c>
      <c r="BZ287">
        <v>1561301762</v>
      </c>
      <c r="CA287">
        <v>2.2305</v>
      </c>
      <c r="CB287">
        <v>0.107247875055406</v>
      </c>
      <c r="CC287">
        <v>-22.8649571604489</v>
      </c>
      <c r="CD287">
        <v>21066.2461538462</v>
      </c>
      <c r="CE287">
        <v>15</v>
      </c>
      <c r="CF287">
        <v>1561300973.5</v>
      </c>
      <c r="CG287" t="s">
        <v>250</v>
      </c>
      <c r="CH287">
        <v>2</v>
      </c>
      <c r="CI287">
        <v>2.755</v>
      </c>
      <c r="CJ287">
        <v>0.04</v>
      </c>
      <c r="CK287">
        <v>400</v>
      </c>
      <c r="CL287">
        <v>14</v>
      </c>
      <c r="CM287">
        <v>0.29</v>
      </c>
      <c r="CN287">
        <v>0.22</v>
      </c>
      <c r="CO287">
        <v>-29.0731731707317</v>
      </c>
      <c r="CP287">
        <v>-0.554167944250897</v>
      </c>
      <c r="CQ287">
        <v>0.103753815150283</v>
      </c>
      <c r="CR287">
        <v>0</v>
      </c>
      <c r="CS287">
        <v>2.26129411764706</v>
      </c>
      <c r="CT287">
        <v>-0.189355111797293</v>
      </c>
      <c r="CU287">
        <v>0.217461559741941</v>
      </c>
      <c r="CV287">
        <v>1</v>
      </c>
      <c r="CW287">
        <v>0.878664243902439</v>
      </c>
      <c r="CX287">
        <v>0.0551323484320552</v>
      </c>
      <c r="CY287">
        <v>0.00557816045287984</v>
      </c>
      <c r="CZ287">
        <v>1</v>
      </c>
      <c r="DA287">
        <v>2</v>
      </c>
      <c r="DB287">
        <v>3</v>
      </c>
      <c r="DC287" t="s">
        <v>251</v>
      </c>
      <c r="DD287">
        <v>1.85562</v>
      </c>
      <c r="DE287">
        <v>1.85364</v>
      </c>
      <c r="DF287">
        <v>1.8547</v>
      </c>
      <c r="DG287">
        <v>1.85913</v>
      </c>
      <c r="DH287">
        <v>1.85349</v>
      </c>
      <c r="DI287">
        <v>1.85791</v>
      </c>
      <c r="DJ287">
        <v>1.85507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2.755</v>
      </c>
      <c r="DZ287">
        <v>0.04</v>
      </c>
      <c r="EA287">
        <v>2</v>
      </c>
      <c r="EB287">
        <v>487.042</v>
      </c>
      <c r="EC287">
        <v>631.456</v>
      </c>
      <c r="ED287">
        <v>18.5444</v>
      </c>
      <c r="EE287">
        <v>18.5316</v>
      </c>
      <c r="EF287">
        <v>30.0001</v>
      </c>
      <c r="EG287">
        <v>18.4953</v>
      </c>
      <c r="EH287">
        <v>18.4809</v>
      </c>
      <c r="EI287">
        <v>47.9239</v>
      </c>
      <c r="EJ287">
        <v>21.7695</v>
      </c>
      <c r="EK287">
        <v>67.4937</v>
      </c>
      <c r="EL287">
        <v>18.5614</v>
      </c>
      <c r="EM287">
        <v>900.17</v>
      </c>
      <c r="EN287">
        <v>12.8556</v>
      </c>
      <c r="EO287">
        <v>102.425</v>
      </c>
      <c r="EP287">
        <v>102.863</v>
      </c>
    </row>
    <row r="288" spans="1:146">
      <c r="A288">
        <v>272</v>
      </c>
      <c r="B288">
        <v>1561301725.1</v>
      </c>
      <c r="C288">
        <v>542.099999904633</v>
      </c>
      <c r="D288" t="s">
        <v>798</v>
      </c>
      <c r="E288" t="s">
        <v>799</v>
      </c>
      <c r="H288">
        <v>1561301721.1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-0.0421345954764077</v>
      </c>
      <c r="AF288">
        <v>0.047299774615562</v>
      </c>
      <c r="AG288">
        <v>3.51811549653639</v>
      </c>
      <c r="AH288">
        <v>14</v>
      </c>
      <c r="AI288">
        <v>3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1561301721.1</v>
      </c>
      <c r="AU288">
        <v>854.043</v>
      </c>
      <c r="AV288">
        <v>883.1535</v>
      </c>
      <c r="AW288">
        <v>13.7974</v>
      </c>
      <c r="AX288">
        <v>12.909</v>
      </c>
      <c r="AY288">
        <v>499.996916666667</v>
      </c>
      <c r="AZ288">
        <v>101.497166666667</v>
      </c>
      <c r="BA288">
        <v>0.1999625</v>
      </c>
      <c r="BB288">
        <v>19.8802</v>
      </c>
      <c r="BC288">
        <v>20.1105333333333</v>
      </c>
      <c r="BD288">
        <v>999.9</v>
      </c>
      <c r="BE288">
        <v>0</v>
      </c>
      <c r="BF288">
        <v>0</v>
      </c>
      <c r="BG288">
        <v>10011.08</v>
      </c>
      <c r="BH288">
        <v>0</v>
      </c>
      <c r="BI288">
        <v>12.3146583333333</v>
      </c>
      <c r="BJ288">
        <v>1500.04083333333</v>
      </c>
      <c r="BK288">
        <v>0.972993666666667</v>
      </c>
      <c r="BL288">
        <v>0.0270063666666667</v>
      </c>
      <c r="BM288">
        <v>0</v>
      </c>
      <c r="BN288">
        <v>2.319575</v>
      </c>
      <c r="BO288">
        <v>0</v>
      </c>
      <c r="BP288">
        <v>21064.5583333333</v>
      </c>
      <c r="BQ288">
        <v>13122.325</v>
      </c>
      <c r="BR288">
        <v>37.437</v>
      </c>
      <c r="BS288">
        <v>38.8068333333333</v>
      </c>
      <c r="BT288">
        <v>38.6405</v>
      </c>
      <c r="BU288">
        <v>37.062</v>
      </c>
      <c r="BV288">
        <v>36.98425</v>
      </c>
      <c r="BW288">
        <v>1459.52916666667</v>
      </c>
      <c r="BX288">
        <v>40.5116666666667</v>
      </c>
      <c r="BY288">
        <v>0</v>
      </c>
      <c r="BZ288">
        <v>1561301763.8</v>
      </c>
      <c r="CA288">
        <v>2.23081153846154</v>
      </c>
      <c r="CB288">
        <v>0.329466682013332</v>
      </c>
      <c r="CC288">
        <v>-22.0307691281006</v>
      </c>
      <c r="CD288">
        <v>21065.5</v>
      </c>
      <c r="CE288">
        <v>15</v>
      </c>
      <c r="CF288">
        <v>1561300973.5</v>
      </c>
      <c r="CG288" t="s">
        <v>250</v>
      </c>
      <c r="CH288">
        <v>2</v>
      </c>
      <c r="CI288">
        <v>2.755</v>
      </c>
      <c r="CJ288">
        <v>0.04</v>
      </c>
      <c r="CK288">
        <v>400</v>
      </c>
      <c r="CL288">
        <v>14</v>
      </c>
      <c r="CM288">
        <v>0.29</v>
      </c>
      <c r="CN288">
        <v>0.22</v>
      </c>
      <c r="CO288">
        <v>-29.0753170731707</v>
      </c>
      <c r="CP288">
        <v>-0.551719860627165</v>
      </c>
      <c r="CQ288">
        <v>0.104286600646298</v>
      </c>
      <c r="CR288">
        <v>0</v>
      </c>
      <c r="CS288">
        <v>2.28337058823529</v>
      </c>
      <c r="CT288">
        <v>-0.280931425455384</v>
      </c>
      <c r="CU288">
        <v>0.214019829385602</v>
      </c>
      <c r="CV288">
        <v>1</v>
      </c>
      <c r="CW288">
        <v>0.880844853658536</v>
      </c>
      <c r="CX288">
        <v>0.0650354634146339</v>
      </c>
      <c r="CY288">
        <v>0.00660937183303865</v>
      </c>
      <c r="CZ288">
        <v>1</v>
      </c>
      <c r="DA288">
        <v>2</v>
      </c>
      <c r="DB288">
        <v>3</v>
      </c>
      <c r="DC288" t="s">
        <v>251</v>
      </c>
      <c r="DD288">
        <v>1.85562</v>
      </c>
      <c r="DE288">
        <v>1.85364</v>
      </c>
      <c r="DF288">
        <v>1.8547</v>
      </c>
      <c r="DG288">
        <v>1.85913</v>
      </c>
      <c r="DH288">
        <v>1.85349</v>
      </c>
      <c r="DI288">
        <v>1.85791</v>
      </c>
      <c r="DJ288">
        <v>1.85507</v>
      </c>
      <c r="DK288">
        <v>1.85378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2.755</v>
      </c>
      <c r="DZ288">
        <v>0.04</v>
      </c>
      <c r="EA288">
        <v>2</v>
      </c>
      <c r="EB288">
        <v>487.257</v>
      </c>
      <c r="EC288">
        <v>631.307</v>
      </c>
      <c r="ED288">
        <v>18.5836</v>
      </c>
      <c r="EE288">
        <v>18.5305</v>
      </c>
      <c r="EF288">
        <v>30</v>
      </c>
      <c r="EG288">
        <v>18.4948</v>
      </c>
      <c r="EH288">
        <v>18.4801</v>
      </c>
      <c r="EI288">
        <v>48.0343</v>
      </c>
      <c r="EJ288">
        <v>21.7695</v>
      </c>
      <c r="EK288">
        <v>67.4937</v>
      </c>
      <c r="EL288">
        <v>18.6437</v>
      </c>
      <c r="EM288">
        <v>900.17</v>
      </c>
      <c r="EN288">
        <v>12.8529</v>
      </c>
      <c r="EO288">
        <v>102.424</v>
      </c>
      <c r="EP288">
        <v>102.864</v>
      </c>
    </row>
    <row r="289" spans="1:146">
      <c r="A289">
        <v>273</v>
      </c>
      <c r="B289">
        <v>1561301727.1</v>
      </c>
      <c r="C289">
        <v>544.099999904633</v>
      </c>
      <c r="D289" t="s">
        <v>800</v>
      </c>
      <c r="E289" t="s">
        <v>801</v>
      </c>
      <c r="H289">
        <v>1561301723.1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-0.0421575137522345</v>
      </c>
      <c r="AF289">
        <v>0.0473255023879287</v>
      </c>
      <c r="AG289">
        <v>3.51962526109194</v>
      </c>
      <c r="AH289">
        <v>14</v>
      </c>
      <c r="AI289">
        <v>3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1561301723.1</v>
      </c>
      <c r="AU289">
        <v>857.360333333333</v>
      </c>
      <c r="AV289">
        <v>886.538083333333</v>
      </c>
      <c r="AW289">
        <v>13.8002583333333</v>
      </c>
      <c r="AX289">
        <v>12.908675</v>
      </c>
      <c r="AY289">
        <v>499.993833333333</v>
      </c>
      <c r="AZ289">
        <v>101.496916666667</v>
      </c>
      <c r="BA289">
        <v>0.199967583333333</v>
      </c>
      <c r="BB289">
        <v>19.8885916666667</v>
      </c>
      <c r="BC289">
        <v>20.11885</v>
      </c>
      <c r="BD289">
        <v>999.9</v>
      </c>
      <c r="BE289">
        <v>0</v>
      </c>
      <c r="BF289">
        <v>0</v>
      </c>
      <c r="BG289">
        <v>10016.55</v>
      </c>
      <c r="BH289">
        <v>0</v>
      </c>
      <c r="BI289">
        <v>12.330775</v>
      </c>
      <c r="BJ289">
        <v>1500.0325</v>
      </c>
      <c r="BK289">
        <v>0.972993333333333</v>
      </c>
      <c r="BL289">
        <v>0.0270067333333333</v>
      </c>
      <c r="BM289">
        <v>0</v>
      </c>
      <c r="BN289">
        <v>2.33986666666667</v>
      </c>
      <c r="BO289">
        <v>0</v>
      </c>
      <c r="BP289">
        <v>21063.1166666667</v>
      </c>
      <c r="BQ289">
        <v>13122.25</v>
      </c>
      <c r="BR289">
        <v>37.437</v>
      </c>
      <c r="BS289">
        <v>38.7913333333333</v>
      </c>
      <c r="BT289">
        <v>38.6301666666667</v>
      </c>
      <c r="BU289">
        <v>37.062</v>
      </c>
      <c r="BV289">
        <v>36.9685</v>
      </c>
      <c r="BW289">
        <v>1459.52</v>
      </c>
      <c r="BX289">
        <v>40.5125</v>
      </c>
      <c r="BY289">
        <v>0</v>
      </c>
      <c r="BZ289">
        <v>1561301765.6</v>
      </c>
      <c r="CA289">
        <v>2.23084615384615</v>
      </c>
      <c r="CB289">
        <v>0.21074189998052</v>
      </c>
      <c r="CC289">
        <v>-29.6205127596172</v>
      </c>
      <c r="CD289">
        <v>21064.5538461538</v>
      </c>
      <c r="CE289">
        <v>15</v>
      </c>
      <c r="CF289">
        <v>1561300973.5</v>
      </c>
      <c r="CG289" t="s">
        <v>250</v>
      </c>
      <c r="CH289">
        <v>2</v>
      </c>
      <c r="CI289">
        <v>2.755</v>
      </c>
      <c r="CJ289">
        <v>0.04</v>
      </c>
      <c r="CK289">
        <v>400</v>
      </c>
      <c r="CL289">
        <v>14</v>
      </c>
      <c r="CM289">
        <v>0.29</v>
      </c>
      <c r="CN289">
        <v>0.22</v>
      </c>
      <c r="CO289">
        <v>-29.1044219512195</v>
      </c>
      <c r="CP289">
        <v>-0.589340069686433</v>
      </c>
      <c r="CQ289">
        <v>0.108560830451816</v>
      </c>
      <c r="CR289">
        <v>0</v>
      </c>
      <c r="CS289">
        <v>2.25282352941176</v>
      </c>
      <c r="CT289">
        <v>-0.249448023095165</v>
      </c>
      <c r="CU289">
        <v>0.215154948349574</v>
      </c>
      <c r="CV289">
        <v>1</v>
      </c>
      <c r="CW289">
        <v>0.883095634146341</v>
      </c>
      <c r="CX289">
        <v>0.0720961463414641</v>
      </c>
      <c r="CY289">
        <v>0.00727744788003589</v>
      </c>
      <c r="CZ289">
        <v>1</v>
      </c>
      <c r="DA289">
        <v>2</v>
      </c>
      <c r="DB289">
        <v>3</v>
      </c>
      <c r="DC289" t="s">
        <v>251</v>
      </c>
      <c r="DD289">
        <v>1.85561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1.85507</v>
      </c>
      <c r="DK289">
        <v>1.85378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2.755</v>
      </c>
      <c r="DZ289">
        <v>0.04</v>
      </c>
      <c r="EA289">
        <v>2</v>
      </c>
      <c r="EB289">
        <v>487.088</v>
      </c>
      <c r="EC289">
        <v>631.379</v>
      </c>
      <c r="ED289">
        <v>18.6145</v>
      </c>
      <c r="EE289">
        <v>18.5292</v>
      </c>
      <c r="EF289">
        <v>30</v>
      </c>
      <c r="EG289">
        <v>18.494</v>
      </c>
      <c r="EH289">
        <v>18.4797</v>
      </c>
      <c r="EI289">
        <v>48.1938</v>
      </c>
      <c r="EJ289">
        <v>21.7695</v>
      </c>
      <c r="EK289">
        <v>67.4937</v>
      </c>
      <c r="EL289">
        <v>18.6437</v>
      </c>
      <c r="EM289">
        <v>905.17</v>
      </c>
      <c r="EN289">
        <v>12.8446</v>
      </c>
      <c r="EO289">
        <v>102.424</v>
      </c>
      <c r="EP289">
        <v>102.864</v>
      </c>
    </row>
    <row r="290" spans="1:146">
      <c r="A290">
        <v>274</v>
      </c>
      <c r="B290">
        <v>1561301729.1</v>
      </c>
      <c r="C290">
        <v>546.099999904633</v>
      </c>
      <c r="D290" t="s">
        <v>802</v>
      </c>
      <c r="E290" t="s">
        <v>803</v>
      </c>
      <c r="H290">
        <v>1561301725.1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-0.0421644910495919</v>
      </c>
      <c r="AF290">
        <v>0.0473333350154572</v>
      </c>
      <c r="AG290">
        <v>3.52008483976944</v>
      </c>
      <c r="AH290">
        <v>14</v>
      </c>
      <c r="AI290">
        <v>3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1561301725.1</v>
      </c>
      <c r="AU290">
        <v>860.676666666667</v>
      </c>
      <c r="AV290">
        <v>889.8735</v>
      </c>
      <c r="AW290">
        <v>13.8029416666667</v>
      </c>
      <c r="AX290">
        <v>12.908225</v>
      </c>
      <c r="AY290">
        <v>499.993833333333</v>
      </c>
      <c r="AZ290">
        <v>101.497333333333</v>
      </c>
      <c r="BA290">
        <v>0.199987916666667</v>
      </c>
      <c r="BB290">
        <v>19.8988583333333</v>
      </c>
      <c r="BC290">
        <v>20.1276416666667</v>
      </c>
      <c r="BD290">
        <v>999.9</v>
      </c>
      <c r="BE290">
        <v>0</v>
      </c>
      <c r="BF290">
        <v>0</v>
      </c>
      <c r="BG290">
        <v>10018.1666666667</v>
      </c>
      <c r="BH290">
        <v>0</v>
      </c>
      <c r="BI290">
        <v>12.3260583333333</v>
      </c>
      <c r="BJ290">
        <v>1500.02833333333</v>
      </c>
      <c r="BK290">
        <v>0.972993333333333</v>
      </c>
      <c r="BL290">
        <v>0.0270067333333333</v>
      </c>
      <c r="BM290">
        <v>0</v>
      </c>
      <c r="BN290">
        <v>2.315375</v>
      </c>
      <c r="BO290">
        <v>0</v>
      </c>
      <c r="BP290">
        <v>21061.1083333333</v>
      </c>
      <c r="BQ290">
        <v>13122.2166666667</v>
      </c>
      <c r="BR290">
        <v>37.437</v>
      </c>
      <c r="BS290">
        <v>38.781</v>
      </c>
      <c r="BT290">
        <v>38.6301666666667</v>
      </c>
      <c r="BU290">
        <v>37.062</v>
      </c>
      <c r="BV290">
        <v>36.95275</v>
      </c>
      <c r="BW290">
        <v>1459.51583333333</v>
      </c>
      <c r="BX290">
        <v>40.5125</v>
      </c>
      <c r="BY290">
        <v>0</v>
      </c>
      <c r="BZ290">
        <v>1561301768</v>
      </c>
      <c r="CA290">
        <v>2.23934230769231</v>
      </c>
      <c r="CB290">
        <v>0.340858136177419</v>
      </c>
      <c r="CC290">
        <v>-42.5264956739768</v>
      </c>
      <c r="CD290">
        <v>21062.6807692308</v>
      </c>
      <c r="CE290">
        <v>15</v>
      </c>
      <c r="CF290">
        <v>1561300973.5</v>
      </c>
      <c r="CG290" t="s">
        <v>250</v>
      </c>
      <c r="CH290">
        <v>2</v>
      </c>
      <c r="CI290">
        <v>2.755</v>
      </c>
      <c r="CJ290">
        <v>0.04</v>
      </c>
      <c r="CK290">
        <v>400</v>
      </c>
      <c r="CL290">
        <v>14</v>
      </c>
      <c r="CM290">
        <v>0.29</v>
      </c>
      <c r="CN290">
        <v>0.22</v>
      </c>
      <c r="CO290">
        <v>-29.1383682926829</v>
      </c>
      <c r="CP290">
        <v>-0.493613937282238</v>
      </c>
      <c r="CQ290">
        <v>0.0966639752782664</v>
      </c>
      <c r="CR290">
        <v>1</v>
      </c>
      <c r="CS290">
        <v>2.24192941176471</v>
      </c>
      <c r="CT290">
        <v>-0.123935006503042</v>
      </c>
      <c r="CU290">
        <v>0.201236911199376</v>
      </c>
      <c r="CV290">
        <v>1</v>
      </c>
      <c r="CW290">
        <v>0.885466341463414</v>
      </c>
      <c r="CX290">
        <v>0.0785355052264801</v>
      </c>
      <c r="CY290">
        <v>0.00786460615548952</v>
      </c>
      <c r="CZ290">
        <v>1</v>
      </c>
      <c r="DA290">
        <v>3</v>
      </c>
      <c r="DB290">
        <v>3</v>
      </c>
      <c r="DC290" t="s">
        <v>258</v>
      </c>
      <c r="DD290">
        <v>1.8556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1.85506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2.755</v>
      </c>
      <c r="DZ290">
        <v>0.04</v>
      </c>
      <c r="EA290">
        <v>2</v>
      </c>
      <c r="EB290">
        <v>486.88</v>
      </c>
      <c r="EC290">
        <v>631.506</v>
      </c>
      <c r="ED290">
        <v>18.6523</v>
      </c>
      <c r="EE290">
        <v>18.5283</v>
      </c>
      <c r="EF290">
        <v>30</v>
      </c>
      <c r="EG290">
        <v>18.4936</v>
      </c>
      <c r="EH290">
        <v>18.4789</v>
      </c>
      <c r="EI290">
        <v>48.3625</v>
      </c>
      <c r="EJ290">
        <v>21.7695</v>
      </c>
      <c r="EK290">
        <v>67.4937</v>
      </c>
      <c r="EL290">
        <v>18.7077</v>
      </c>
      <c r="EM290">
        <v>910.17</v>
      </c>
      <c r="EN290">
        <v>12.8383</v>
      </c>
      <c r="EO290">
        <v>102.424</v>
      </c>
      <c r="EP290">
        <v>102.865</v>
      </c>
    </row>
    <row r="291" spans="1:146">
      <c r="A291">
        <v>275</v>
      </c>
      <c r="B291">
        <v>1561301731.1</v>
      </c>
      <c r="C291">
        <v>548.099999904633</v>
      </c>
      <c r="D291" t="s">
        <v>804</v>
      </c>
      <c r="E291" t="s">
        <v>805</v>
      </c>
      <c r="H291">
        <v>1561301727.1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-0.0421622593237025</v>
      </c>
      <c r="AF291">
        <v>0.0473308297076365</v>
      </c>
      <c r="AG291">
        <v>3.51993784400681</v>
      </c>
      <c r="AH291">
        <v>14</v>
      </c>
      <c r="AI291">
        <v>3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1561301727.1</v>
      </c>
      <c r="AU291">
        <v>863.982583333333</v>
      </c>
      <c r="AV291">
        <v>893.148583333333</v>
      </c>
      <c r="AW291">
        <v>13.80565</v>
      </c>
      <c r="AX291">
        <v>12.9080666666667</v>
      </c>
      <c r="AY291">
        <v>500.001416666667</v>
      </c>
      <c r="AZ291">
        <v>101.498166666667</v>
      </c>
      <c r="BA291">
        <v>0.199980916666667</v>
      </c>
      <c r="BB291">
        <v>19.91035</v>
      </c>
      <c r="BC291">
        <v>20.134925</v>
      </c>
      <c r="BD291">
        <v>999.9</v>
      </c>
      <c r="BE291">
        <v>0</v>
      </c>
      <c r="BF291">
        <v>0</v>
      </c>
      <c r="BG291">
        <v>10017.5541666667</v>
      </c>
      <c r="BH291">
        <v>0</v>
      </c>
      <c r="BI291">
        <v>12.3778666666667</v>
      </c>
      <c r="BJ291">
        <v>1500.02666666667</v>
      </c>
      <c r="BK291">
        <v>0.972993666666667</v>
      </c>
      <c r="BL291">
        <v>0.0270063666666667</v>
      </c>
      <c r="BM291">
        <v>0</v>
      </c>
      <c r="BN291">
        <v>2.30411666666667</v>
      </c>
      <c r="BO291">
        <v>0</v>
      </c>
      <c r="BP291">
        <v>21058.775</v>
      </c>
      <c r="BQ291">
        <v>13122.2</v>
      </c>
      <c r="BR291">
        <v>37.437</v>
      </c>
      <c r="BS291">
        <v>38.7655</v>
      </c>
      <c r="BT291">
        <v>38.625</v>
      </c>
      <c r="BU291">
        <v>37.062</v>
      </c>
      <c r="BV291">
        <v>36.94225</v>
      </c>
      <c r="BW291">
        <v>1459.515</v>
      </c>
      <c r="BX291">
        <v>40.5116666666667</v>
      </c>
      <c r="BY291">
        <v>0</v>
      </c>
      <c r="BZ291">
        <v>1561301769.8</v>
      </c>
      <c r="CA291">
        <v>2.25503461538462</v>
      </c>
      <c r="CB291">
        <v>0.100064965822223</v>
      </c>
      <c r="CC291">
        <v>-55.1145299636481</v>
      </c>
      <c r="CD291">
        <v>21061.3346153846</v>
      </c>
      <c r="CE291">
        <v>15</v>
      </c>
      <c r="CF291">
        <v>1561300973.5</v>
      </c>
      <c r="CG291" t="s">
        <v>250</v>
      </c>
      <c r="CH291">
        <v>2</v>
      </c>
      <c r="CI291">
        <v>2.755</v>
      </c>
      <c r="CJ291">
        <v>0.04</v>
      </c>
      <c r="CK291">
        <v>400</v>
      </c>
      <c r="CL291">
        <v>14</v>
      </c>
      <c r="CM291">
        <v>0.29</v>
      </c>
      <c r="CN291">
        <v>0.22</v>
      </c>
      <c r="CO291">
        <v>-29.1334243902439</v>
      </c>
      <c r="CP291">
        <v>-0.398523344947748</v>
      </c>
      <c r="CQ291">
        <v>0.10002830765311</v>
      </c>
      <c r="CR291">
        <v>1</v>
      </c>
      <c r="CS291">
        <v>2.23885588235294</v>
      </c>
      <c r="CT291">
        <v>0.259888485697835</v>
      </c>
      <c r="CU291">
        <v>0.199062667033712</v>
      </c>
      <c r="CV291">
        <v>1</v>
      </c>
      <c r="CW291">
        <v>0.887970097560975</v>
      </c>
      <c r="CX291">
        <v>0.0844211916376306</v>
      </c>
      <c r="CY291">
        <v>0.00839353467449471</v>
      </c>
      <c r="CZ291">
        <v>1</v>
      </c>
      <c r="DA291">
        <v>3</v>
      </c>
      <c r="DB291">
        <v>3</v>
      </c>
      <c r="DC291" t="s">
        <v>258</v>
      </c>
      <c r="DD291">
        <v>1.85562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1.85505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2.755</v>
      </c>
      <c r="DZ291">
        <v>0.04</v>
      </c>
      <c r="EA291">
        <v>2</v>
      </c>
      <c r="EB291">
        <v>487.105</v>
      </c>
      <c r="EC291">
        <v>631.436</v>
      </c>
      <c r="ED291">
        <v>18.6792</v>
      </c>
      <c r="EE291">
        <v>18.5272</v>
      </c>
      <c r="EF291">
        <v>29.9999</v>
      </c>
      <c r="EG291">
        <v>18.4928</v>
      </c>
      <c r="EH291">
        <v>18.4781</v>
      </c>
      <c r="EI291">
        <v>48.4716</v>
      </c>
      <c r="EJ291">
        <v>21.7695</v>
      </c>
      <c r="EK291">
        <v>67.4937</v>
      </c>
      <c r="EL291">
        <v>18.7077</v>
      </c>
      <c r="EM291">
        <v>910.17</v>
      </c>
      <c r="EN291">
        <v>12.8297</v>
      </c>
      <c r="EO291">
        <v>102.423</v>
      </c>
      <c r="EP291">
        <v>102.866</v>
      </c>
    </row>
    <row r="292" spans="1:146">
      <c r="A292">
        <v>276</v>
      </c>
      <c r="B292">
        <v>1561301733.1</v>
      </c>
      <c r="C292">
        <v>550.099999904633</v>
      </c>
      <c r="D292" t="s">
        <v>806</v>
      </c>
      <c r="E292" t="s">
        <v>807</v>
      </c>
      <c r="H292">
        <v>1561301729.1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-0.0421727787263981</v>
      </c>
      <c r="AF292">
        <v>0.0473426386587125</v>
      </c>
      <c r="AG292">
        <v>3.52063069508142</v>
      </c>
      <c r="AH292">
        <v>14</v>
      </c>
      <c r="AI292">
        <v>3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1561301729.1</v>
      </c>
      <c r="AU292">
        <v>867.280916666667</v>
      </c>
      <c r="AV292">
        <v>896.51275</v>
      </c>
      <c r="AW292">
        <v>13.8083333333333</v>
      </c>
      <c r="AX292">
        <v>12.908225</v>
      </c>
      <c r="AY292">
        <v>499.998416666667</v>
      </c>
      <c r="AZ292">
        <v>101.498666666667</v>
      </c>
      <c r="BA292">
        <v>0.199974916666667</v>
      </c>
      <c r="BB292">
        <v>19.9221083333333</v>
      </c>
      <c r="BC292">
        <v>20.1462166666667</v>
      </c>
      <c r="BD292">
        <v>999.9</v>
      </c>
      <c r="BE292">
        <v>0</v>
      </c>
      <c r="BF292">
        <v>0</v>
      </c>
      <c r="BG292">
        <v>10020.0041666667</v>
      </c>
      <c r="BH292">
        <v>0</v>
      </c>
      <c r="BI292">
        <v>12.54455</v>
      </c>
      <c r="BJ292">
        <v>1500.005</v>
      </c>
      <c r="BK292">
        <v>0.972993666666667</v>
      </c>
      <c r="BL292">
        <v>0.0270063666666667</v>
      </c>
      <c r="BM292">
        <v>0</v>
      </c>
      <c r="BN292">
        <v>2.20518333333333</v>
      </c>
      <c r="BO292">
        <v>0</v>
      </c>
      <c r="BP292">
        <v>21055.7333333333</v>
      </c>
      <c r="BQ292">
        <v>13122.0166666667</v>
      </c>
      <c r="BR292">
        <v>37.437</v>
      </c>
      <c r="BS292">
        <v>38.75</v>
      </c>
      <c r="BT292">
        <v>38.625</v>
      </c>
      <c r="BU292">
        <v>37.06725</v>
      </c>
      <c r="BV292">
        <v>36.937</v>
      </c>
      <c r="BW292">
        <v>1459.49416666667</v>
      </c>
      <c r="BX292">
        <v>40.5108333333333</v>
      </c>
      <c r="BY292">
        <v>0</v>
      </c>
      <c r="BZ292">
        <v>1561301771.6</v>
      </c>
      <c r="CA292">
        <v>2.23749615384615</v>
      </c>
      <c r="CB292">
        <v>-0.177083750261855</v>
      </c>
      <c r="CC292">
        <v>-66.2666667296237</v>
      </c>
      <c r="CD292">
        <v>21059.6576923077</v>
      </c>
      <c r="CE292">
        <v>15</v>
      </c>
      <c r="CF292">
        <v>1561300973.5</v>
      </c>
      <c r="CG292" t="s">
        <v>250</v>
      </c>
      <c r="CH292">
        <v>2</v>
      </c>
      <c r="CI292">
        <v>2.755</v>
      </c>
      <c r="CJ292">
        <v>0.04</v>
      </c>
      <c r="CK292">
        <v>400</v>
      </c>
      <c r="CL292">
        <v>14</v>
      </c>
      <c r="CM292">
        <v>0.29</v>
      </c>
      <c r="CN292">
        <v>0.22</v>
      </c>
      <c r="CO292">
        <v>-29.1531243902439</v>
      </c>
      <c r="CP292">
        <v>-0.517419512195133</v>
      </c>
      <c r="CQ292">
        <v>0.109012059705399</v>
      </c>
      <c r="CR292">
        <v>0</v>
      </c>
      <c r="CS292">
        <v>2.21733529411765</v>
      </c>
      <c r="CT292">
        <v>0.27599182458176</v>
      </c>
      <c r="CU292">
        <v>0.195563490340926</v>
      </c>
      <c r="CV292">
        <v>1</v>
      </c>
      <c r="CW292">
        <v>0.890583951219512</v>
      </c>
      <c r="CX292">
        <v>0.0883924181184666</v>
      </c>
      <c r="CY292">
        <v>0.00874779421661008</v>
      </c>
      <c r="CZ292">
        <v>1</v>
      </c>
      <c r="DA292">
        <v>2</v>
      </c>
      <c r="DB292">
        <v>3</v>
      </c>
      <c r="DC292" t="s">
        <v>251</v>
      </c>
      <c r="DD292">
        <v>1.85562</v>
      </c>
      <c r="DE292">
        <v>1.85364</v>
      </c>
      <c r="DF292">
        <v>1.85471</v>
      </c>
      <c r="DG292">
        <v>1.85913</v>
      </c>
      <c r="DH292">
        <v>1.8535</v>
      </c>
      <c r="DI292">
        <v>1.85791</v>
      </c>
      <c r="DJ292">
        <v>1.85507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2.755</v>
      </c>
      <c r="DZ292">
        <v>0.04</v>
      </c>
      <c r="EA292">
        <v>2</v>
      </c>
      <c r="EB292">
        <v>487.127</v>
      </c>
      <c r="EC292">
        <v>631.396</v>
      </c>
      <c r="ED292">
        <v>18.7055</v>
      </c>
      <c r="EE292">
        <v>18.5264</v>
      </c>
      <c r="EF292">
        <v>29.9999</v>
      </c>
      <c r="EG292">
        <v>18.4921</v>
      </c>
      <c r="EH292">
        <v>18.4781</v>
      </c>
      <c r="EI292">
        <v>48.6267</v>
      </c>
      <c r="EJ292">
        <v>22.0489</v>
      </c>
      <c r="EK292">
        <v>67.4937</v>
      </c>
      <c r="EL292">
        <v>18.7077</v>
      </c>
      <c r="EM292">
        <v>915.17</v>
      </c>
      <c r="EN292">
        <v>12.8231</v>
      </c>
      <c r="EO292">
        <v>102.423</v>
      </c>
      <c r="EP292">
        <v>102.866</v>
      </c>
    </row>
    <row r="293" spans="1:146">
      <c r="A293">
        <v>277</v>
      </c>
      <c r="B293">
        <v>1561301735.1</v>
      </c>
      <c r="C293">
        <v>552.099999904633</v>
      </c>
      <c r="D293" t="s">
        <v>808</v>
      </c>
      <c r="E293" t="s">
        <v>809</v>
      </c>
      <c r="H293">
        <v>1561301731.1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-0.042189332263707</v>
      </c>
      <c r="AF293">
        <v>0.0473612214545114</v>
      </c>
      <c r="AG293">
        <v>3.52172085480416</v>
      </c>
      <c r="AH293">
        <v>14</v>
      </c>
      <c r="AI293">
        <v>3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1561301731.1</v>
      </c>
      <c r="AU293">
        <v>870.581166666666</v>
      </c>
      <c r="AV293">
        <v>899.845416666667</v>
      </c>
      <c r="AW293">
        <v>13.811175</v>
      </c>
      <c r="AX293">
        <v>12.9081583333333</v>
      </c>
      <c r="AY293">
        <v>500.0065</v>
      </c>
      <c r="AZ293">
        <v>101.498916666667</v>
      </c>
      <c r="BA293">
        <v>0.199955416666667</v>
      </c>
      <c r="BB293">
        <v>19.9337833333333</v>
      </c>
      <c r="BC293">
        <v>20.1583583333333</v>
      </c>
      <c r="BD293">
        <v>999.9</v>
      </c>
      <c r="BE293">
        <v>0</v>
      </c>
      <c r="BF293">
        <v>0</v>
      </c>
      <c r="BG293">
        <v>10023.9125</v>
      </c>
      <c r="BH293">
        <v>0</v>
      </c>
      <c r="BI293">
        <v>12.7948166666667</v>
      </c>
      <c r="BJ293">
        <v>1500.00583333333</v>
      </c>
      <c r="BK293">
        <v>0.972994</v>
      </c>
      <c r="BL293">
        <v>0.027006</v>
      </c>
      <c r="BM293">
        <v>0</v>
      </c>
      <c r="BN293">
        <v>2.23845833333333</v>
      </c>
      <c r="BO293">
        <v>0</v>
      </c>
      <c r="BP293">
        <v>21052.9</v>
      </c>
      <c r="BQ293">
        <v>13122.0333333333</v>
      </c>
      <c r="BR293">
        <v>37.437</v>
      </c>
      <c r="BS293">
        <v>38.75</v>
      </c>
      <c r="BT293">
        <v>38.625</v>
      </c>
      <c r="BU293">
        <v>37.07775</v>
      </c>
      <c r="BV293">
        <v>36.937</v>
      </c>
      <c r="BW293">
        <v>1459.49583333333</v>
      </c>
      <c r="BX293">
        <v>40.51</v>
      </c>
      <c r="BY293">
        <v>0</v>
      </c>
      <c r="BZ293">
        <v>1561301774</v>
      </c>
      <c r="CA293">
        <v>2.25226538461538</v>
      </c>
      <c r="CB293">
        <v>-0.375353837710553</v>
      </c>
      <c r="CC293">
        <v>-77.7299145137782</v>
      </c>
      <c r="CD293">
        <v>21056.9538461538</v>
      </c>
      <c r="CE293">
        <v>15</v>
      </c>
      <c r="CF293">
        <v>1561300973.5</v>
      </c>
      <c r="CG293" t="s">
        <v>250</v>
      </c>
      <c r="CH293">
        <v>2</v>
      </c>
      <c r="CI293">
        <v>2.755</v>
      </c>
      <c r="CJ293">
        <v>0.04</v>
      </c>
      <c r="CK293">
        <v>400</v>
      </c>
      <c r="CL293">
        <v>14</v>
      </c>
      <c r="CM293">
        <v>0.29</v>
      </c>
      <c r="CN293">
        <v>0.22</v>
      </c>
      <c r="CO293">
        <v>-29.1912268292683</v>
      </c>
      <c r="CP293">
        <v>-0.702518466898957</v>
      </c>
      <c r="CQ293">
        <v>0.1245968954403</v>
      </c>
      <c r="CR293">
        <v>0</v>
      </c>
      <c r="CS293">
        <v>2.24707058823529</v>
      </c>
      <c r="CT293">
        <v>0.0837846594570139</v>
      </c>
      <c r="CU293">
        <v>0.205453536366587</v>
      </c>
      <c r="CV293">
        <v>1</v>
      </c>
      <c r="CW293">
        <v>0.893426707317073</v>
      </c>
      <c r="CX293">
        <v>0.090157442508711</v>
      </c>
      <c r="CY293">
        <v>0.0089126315137395</v>
      </c>
      <c r="CZ293">
        <v>1</v>
      </c>
      <c r="DA293">
        <v>2</v>
      </c>
      <c r="DB293">
        <v>3</v>
      </c>
      <c r="DC293" t="s">
        <v>251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1.8551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2.755</v>
      </c>
      <c r="DZ293">
        <v>0.04</v>
      </c>
      <c r="EA293">
        <v>2</v>
      </c>
      <c r="EB293">
        <v>486.991</v>
      </c>
      <c r="EC293">
        <v>631.346</v>
      </c>
      <c r="ED293">
        <v>18.7308</v>
      </c>
      <c r="EE293">
        <v>18.5256</v>
      </c>
      <c r="EF293">
        <v>29.9999</v>
      </c>
      <c r="EG293">
        <v>18.4916</v>
      </c>
      <c r="EH293">
        <v>18.4773</v>
      </c>
      <c r="EI293">
        <v>48.7944</v>
      </c>
      <c r="EJ293">
        <v>22.0489</v>
      </c>
      <c r="EK293">
        <v>67.4937</v>
      </c>
      <c r="EL293">
        <v>18.7508</v>
      </c>
      <c r="EM293">
        <v>920.17</v>
      </c>
      <c r="EN293">
        <v>12.8126</v>
      </c>
      <c r="EO293">
        <v>102.424</v>
      </c>
      <c r="EP293">
        <v>102.866</v>
      </c>
    </row>
    <row r="294" spans="1:146">
      <c r="A294">
        <v>278</v>
      </c>
      <c r="B294">
        <v>1561301737.1</v>
      </c>
      <c r="C294">
        <v>554.099999904633</v>
      </c>
      <c r="D294" t="s">
        <v>810</v>
      </c>
      <c r="E294" t="s">
        <v>811</v>
      </c>
      <c r="H294">
        <v>1561301733.1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-0.0421686325486873</v>
      </c>
      <c r="AF294">
        <v>0.0473379842110071</v>
      </c>
      <c r="AG294">
        <v>3.52035761811105</v>
      </c>
      <c r="AH294">
        <v>14</v>
      </c>
      <c r="AI294">
        <v>3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1561301733.1</v>
      </c>
      <c r="AU294">
        <v>873.881916666667</v>
      </c>
      <c r="AV294">
        <v>903.151416666667</v>
      </c>
      <c r="AW294">
        <v>13.814</v>
      </c>
      <c r="AX294">
        <v>12.9073083333333</v>
      </c>
      <c r="AY294">
        <v>500.0165</v>
      </c>
      <c r="AZ294">
        <v>101.49875</v>
      </c>
      <c r="BA294">
        <v>0.199985</v>
      </c>
      <c r="BB294">
        <v>19.9455916666667</v>
      </c>
      <c r="BC294">
        <v>20.1689916666667</v>
      </c>
      <c r="BD294">
        <v>999.9</v>
      </c>
      <c r="BE294">
        <v>0</v>
      </c>
      <c r="BF294">
        <v>0</v>
      </c>
      <c r="BG294">
        <v>10019.0108333333</v>
      </c>
      <c r="BH294">
        <v>0</v>
      </c>
      <c r="BI294">
        <v>13.0192833333333</v>
      </c>
      <c r="BJ294">
        <v>1500.0275</v>
      </c>
      <c r="BK294">
        <v>0.972994333333334</v>
      </c>
      <c r="BL294">
        <v>0.0270056333333333</v>
      </c>
      <c r="BM294">
        <v>0</v>
      </c>
      <c r="BN294">
        <v>2.289975</v>
      </c>
      <c r="BO294">
        <v>0</v>
      </c>
      <c r="BP294">
        <v>21050.175</v>
      </c>
      <c r="BQ294">
        <v>13122.225</v>
      </c>
      <c r="BR294">
        <v>37.4318333333333</v>
      </c>
      <c r="BS294">
        <v>38.75</v>
      </c>
      <c r="BT294">
        <v>38.625</v>
      </c>
      <c r="BU294">
        <v>37.0935</v>
      </c>
      <c r="BV294">
        <v>36.937</v>
      </c>
      <c r="BW294">
        <v>1459.5175</v>
      </c>
      <c r="BX294">
        <v>40.51</v>
      </c>
      <c r="BY294">
        <v>0</v>
      </c>
      <c r="BZ294">
        <v>1561301775.8</v>
      </c>
      <c r="CA294">
        <v>2.26978846153846</v>
      </c>
      <c r="CB294">
        <v>0.29844445120384</v>
      </c>
      <c r="CC294">
        <v>-84.9299147033464</v>
      </c>
      <c r="CD294">
        <v>21054.6153846154</v>
      </c>
      <c r="CE294">
        <v>15</v>
      </c>
      <c r="CF294">
        <v>1561300973.5</v>
      </c>
      <c r="CG294" t="s">
        <v>250</v>
      </c>
      <c r="CH294">
        <v>2</v>
      </c>
      <c r="CI294">
        <v>2.755</v>
      </c>
      <c r="CJ294">
        <v>0.04</v>
      </c>
      <c r="CK294">
        <v>400</v>
      </c>
      <c r="CL294">
        <v>14</v>
      </c>
      <c r="CM294">
        <v>0.29</v>
      </c>
      <c r="CN294">
        <v>0.22</v>
      </c>
      <c r="CO294">
        <v>-29.204543902439</v>
      </c>
      <c r="CP294">
        <v>-0.828681533101063</v>
      </c>
      <c r="CQ294">
        <v>0.129706159563351</v>
      </c>
      <c r="CR294">
        <v>0</v>
      </c>
      <c r="CS294">
        <v>2.25135</v>
      </c>
      <c r="CT294">
        <v>0.0410873600804563</v>
      </c>
      <c r="CU294">
        <v>0.192582372368446</v>
      </c>
      <c r="CV294">
        <v>1</v>
      </c>
      <c r="CW294">
        <v>0.896650634146341</v>
      </c>
      <c r="CX294">
        <v>0.0933033867595834</v>
      </c>
      <c r="CY294">
        <v>0.00925175908061074</v>
      </c>
      <c r="CZ294">
        <v>1</v>
      </c>
      <c r="DA294">
        <v>2</v>
      </c>
      <c r="DB294">
        <v>3</v>
      </c>
      <c r="DC294" t="s">
        <v>251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1.85509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2.755</v>
      </c>
      <c r="DZ294">
        <v>0.04</v>
      </c>
      <c r="EA294">
        <v>2</v>
      </c>
      <c r="EB294">
        <v>487.187</v>
      </c>
      <c r="EC294">
        <v>631.237</v>
      </c>
      <c r="ED294">
        <v>18.7473</v>
      </c>
      <c r="EE294">
        <v>18.5244</v>
      </c>
      <c r="EF294">
        <v>29.9999</v>
      </c>
      <c r="EG294">
        <v>18.4908</v>
      </c>
      <c r="EH294">
        <v>18.4766</v>
      </c>
      <c r="EI294">
        <v>48.9037</v>
      </c>
      <c r="EJ294">
        <v>22.0489</v>
      </c>
      <c r="EK294">
        <v>67.4937</v>
      </c>
      <c r="EL294">
        <v>18.7508</v>
      </c>
      <c r="EM294">
        <v>920.17</v>
      </c>
      <c r="EN294">
        <v>12.8462</v>
      </c>
      <c r="EO294">
        <v>102.424</v>
      </c>
      <c r="EP294">
        <v>102.866</v>
      </c>
    </row>
    <row r="295" spans="1:146">
      <c r="A295">
        <v>279</v>
      </c>
      <c r="B295">
        <v>1561301739.1</v>
      </c>
      <c r="C295">
        <v>556.099999904633</v>
      </c>
      <c r="D295" t="s">
        <v>812</v>
      </c>
      <c r="E295" t="s">
        <v>813</v>
      </c>
      <c r="H295">
        <v>1561301735.1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-0.042128949396498</v>
      </c>
      <c r="AF295">
        <v>0.0472934363962395</v>
      </c>
      <c r="AG295">
        <v>3.51774351061061</v>
      </c>
      <c r="AH295">
        <v>14</v>
      </c>
      <c r="AI295">
        <v>3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1561301735.1</v>
      </c>
      <c r="AU295">
        <v>877.175166666667</v>
      </c>
      <c r="AV295">
        <v>906.5615</v>
      </c>
      <c r="AW295">
        <v>13.816425</v>
      </c>
      <c r="AX295">
        <v>12.903575</v>
      </c>
      <c r="AY295">
        <v>499.998416666667</v>
      </c>
      <c r="AZ295">
        <v>101.49825</v>
      </c>
      <c r="BA295">
        <v>0.199996666666667</v>
      </c>
      <c r="BB295">
        <v>19.95785</v>
      </c>
      <c r="BC295">
        <v>20.1798416666667</v>
      </c>
      <c r="BD295">
        <v>999.9</v>
      </c>
      <c r="BE295">
        <v>0</v>
      </c>
      <c r="BF295">
        <v>0</v>
      </c>
      <c r="BG295">
        <v>10009.6316666667</v>
      </c>
      <c r="BH295">
        <v>0</v>
      </c>
      <c r="BI295">
        <v>13.1621416666667</v>
      </c>
      <c r="BJ295">
        <v>1500.02583333333</v>
      </c>
      <c r="BK295">
        <v>0.972994333333334</v>
      </c>
      <c r="BL295">
        <v>0.0270056333333333</v>
      </c>
      <c r="BM295">
        <v>0</v>
      </c>
      <c r="BN295">
        <v>2.257125</v>
      </c>
      <c r="BO295">
        <v>0</v>
      </c>
      <c r="BP295">
        <v>21047.3416666667</v>
      </c>
      <c r="BQ295">
        <v>13122.2083333333</v>
      </c>
      <c r="BR295">
        <v>37.4318333333333</v>
      </c>
      <c r="BS295">
        <v>38.75</v>
      </c>
      <c r="BT295">
        <v>38.625</v>
      </c>
      <c r="BU295">
        <v>37.10925</v>
      </c>
      <c r="BV295">
        <v>36.937</v>
      </c>
      <c r="BW295">
        <v>1459.51583333333</v>
      </c>
      <c r="BX295">
        <v>40.51</v>
      </c>
      <c r="BY295">
        <v>0</v>
      </c>
      <c r="BZ295">
        <v>1561301778.2</v>
      </c>
      <c r="CA295">
        <v>2.25803846153846</v>
      </c>
      <c r="CB295">
        <v>0.0793641121872805</v>
      </c>
      <c r="CC295">
        <v>-81.897436066483</v>
      </c>
      <c r="CD295">
        <v>21051.6346153846</v>
      </c>
      <c r="CE295">
        <v>15</v>
      </c>
      <c r="CF295">
        <v>1561300973.5</v>
      </c>
      <c r="CG295" t="s">
        <v>250</v>
      </c>
      <c r="CH295">
        <v>2</v>
      </c>
      <c r="CI295">
        <v>2.755</v>
      </c>
      <c r="CJ295">
        <v>0.04</v>
      </c>
      <c r="CK295">
        <v>400</v>
      </c>
      <c r="CL295">
        <v>14</v>
      </c>
      <c r="CM295">
        <v>0.29</v>
      </c>
      <c r="CN295">
        <v>0.22</v>
      </c>
      <c r="CO295">
        <v>-29.2418634146341</v>
      </c>
      <c r="CP295">
        <v>-1.0179219512195</v>
      </c>
      <c r="CQ295">
        <v>0.147474554656955</v>
      </c>
      <c r="CR295">
        <v>0</v>
      </c>
      <c r="CS295">
        <v>2.25806764705882</v>
      </c>
      <c r="CT295">
        <v>-0.0547954278389499</v>
      </c>
      <c r="CU295">
        <v>0.208757901887201</v>
      </c>
      <c r="CV295">
        <v>1</v>
      </c>
      <c r="CW295">
        <v>0.900799585365853</v>
      </c>
      <c r="CX295">
        <v>0.109144369337977</v>
      </c>
      <c r="CY295">
        <v>0.0111592182936637</v>
      </c>
      <c r="CZ295">
        <v>0</v>
      </c>
      <c r="DA295">
        <v>1</v>
      </c>
      <c r="DB295">
        <v>3</v>
      </c>
      <c r="DC295" t="s">
        <v>403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1.85509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2.755</v>
      </c>
      <c r="DZ295">
        <v>0.04</v>
      </c>
      <c r="EA295">
        <v>2</v>
      </c>
      <c r="EB295">
        <v>487.154</v>
      </c>
      <c r="EC295">
        <v>631.369</v>
      </c>
      <c r="ED295">
        <v>18.7658</v>
      </c>
      <c r="EE295">
        <v>18.5236</v>
      </c>
      <c r="EF295">
        <v>29.9998</v>
      </c>
      <c r="EG295">
        <v>18.4904</v>
      </c>
      <c r="EH295">
        <v>18.4762</v>
      </c>
      <c r="EI295">
        <v>49.0601</v>
      </c>
      <c r="EJ295">
        <v>22.0489</v>
      </c>
      <c r="EK295">
        <v>67.4937</v>
      </c>
      <c r="EL295">
        <v>18.7725</v>
      </c>
      <c r="EM295">
        <v>925.17</v>
      </c>
      <c r="EN295">
        <v>12.8462</v>
      </c>
      <c r="EO295">
        <v>102.423</v>
      </c>
      <c r="EP295">
        <v>102.866</v>
      </c>
    </row>
    <row r="296" spans="1:146">
      <c r="A296">
        <v>280</v>
      </c>
      <c r="B296">
        <v>1561301741.1</v>
      </c>
      <c r="C296">
        <v>558.099999904633</v>
      </c>
      <c r="D296" t="s">
        <v>814</v>
      </c>
      <c r="E296" t="s">
        <v>815</v>
      </c>
      <c r="H296">
        <v>1561301737.1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-0.0420909310784175</v>
      </c>
      <c r="AF296">
        <v>0.0472507575036066</v>
      </c>
      <c r="AG296">
        <v>3.5152382542263</v>
      </c>
      <c r="AH296">
        <v>14</v>
      </c>
      <c r="AI296">
        <v>3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1561301737.1</v>
      </c>
      <c r="AU296">
        <v>880.480166666667</v>
      </c>
      <c r="AV296">
        <v>909.920083333333</v>
      </c>
      <c r="AW296">
        <v>13.8181416666667</v>
      </c>
      <c r="AX296">
        <v>12.8973333333333</v>
      </c>
      <c r="AY296">
        <v>500.005416666667</v>
      </c>
      <c r="AZ296">
        <v>101.498</v>
      </c>
      <c r="BA296">
        <v>0.199970333333333</v>
      </c>
      <c r="BB296">
        <v>19.9706916666667</v>
      </c>
      <c r="BC296">
        <v>20.1879416666667</v>
      </c>
      <c r="BD296">
        <v>999.9</v>
      </c>
      <c r="BE296">
        <v>0</v>
      </c>
      <c r="BF296">
        <v>0</v>
      </c>
      <c r="BG296">
        <v>10000.6233333333</v>
      </c>
      <c r="BH296">
        <v>0</v>
      </c>
      <c r="BI296">
        <v>13.2124416666667</v>
      </c>
      <c r="BJ296">
        <v>1500.02333333333</v>
      </c>
      <c r="BK296">
        <v>0.972994</v>
      </c>
      <c r="BL296">
        <v>0.027006</v>
      </c>
      <c r="BM296">
        <v>0</v>
      </c>
      <c r="BN296">
        <v>2.294375</v>
      </c>
      <c r="BO296">
        <v>0</v>
      </c>
      <c r="BP296">
        <v>21044.6666666667</v>
      </c>
      <c r="BQ296">
        <v>13122.1833333333</v>
      </c>
      <c r="BR296">
        <v>37.4318333333333</v>
      </c>
      <c r="BS296">
        <v>38.75</v>
      </c>
      <c r="BT296">
        <v>38.625</v>
      </c>
      <c r="BU296">
        <v>37.11975</v>
      </c>
      <c r="BV296">
        <v>36.937</v>
      </c>
      <c r="BW296">
        <v>1459.5125</v>
      </c>
      <c r="BX296">
        <v>40.5108333333333</v>
      </c>
      <c r="BY296">
        <v>0</v>
      </c>
      <c r="BZ296">
        <v>1561301780</v>
      </c>
      <c r="CA296">
        <v>2.24223461538462</v>
      </c>
      <c r="CB296">
        <v>-0.123880337775264</v>
      </c>
      <c r="CC296">
        <v>-81.7641025180195</v>
      </c>
      <c r="CD296">
        <v>21049.1461538462</v>
      </c>
      <c r="CE296">
        <v>15</v>
      </c>
      <c r="CF296">
        <v>1561300973.5</v>
      </c>
      <c r="CG296" t="s">
        <v>250</v>
      </c>
      <c r="CH296">
        <v>2</v>
      </c>
      <c r="CI296">
        <v>2.755</v>
      </c>
      <c r="CJ296">
        <v>0.04</v>
      </c>
      <c r="CK296">
        <v>400</v>
      </c>
      <c r="CL296">
        <v>14</v>
      </c>
      <c r="CM296">
        <v>0.29</v>
      </c>
      <c r="CN296">
        <v>0.22</v>
      </c>
      <c r="CO296">
        <v>-29.2882146341463</v>
      </c>
      <c r="CP296">
        <v>-1.18047386759584</v>
      </c>
      <c r="CQ296">
        <v>0.160564813387108</v>
      </c>
      <c r="CR296">
        <v>0</v>
      </c>
      <c r="CS296">
        <v>2.25603529411765</v>
      </c>
      <c r="CT296">
        <v>0.00312723671756118</v>
      </c>
      <c r="CU296">
        <v>0.204525506653748</v>
      </c>
      <c r="CV296">
        <v>1</v>
      </c>
      <c r="CW296">
        <v>0.905692658536585</v>
      </c>
      <c r="CX296">
        <v>0.132693616724738</v>
      </c>
      <c r="CY296">
        <v>0.0138472778210786</v>
      </c>
      <c r="CZ296">
        <v>0</v>
      </c>
      <c r="DA296">
        <v>1</v>
      </c>
      <c r="DB296">
        <v>3</v>
      </c>
      <c r="DC296" t="s">
        <v>403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1.85511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2.755</v>
      </c>
      <c r="DZ296">
        <v>0.04</v>
      </c>
      <c r="EA296">
        <v>2</v>
      </c>
      <c r="EB296">
        <v>487.117</v>
      </c>
      <c r="EC296">
        <v>631.495</v>
      </c>
      <c r="ED296">
        <v>18.7776</v>
      </c>
      <c r="EE296">
        <v>18.5228</v>
      </c>
      <c r="EF296">
        <v>29.9999</v>
      </c>
      <c r="EG296">
        <v>18.4896</v>
      </c>
      <c r="EH296">
        <v>18.4753</v>
      </c>
      <c r="EI296">
        <v>49.2277</v>
      </c>
      <c r="EJ296">
        <v>22.0489</v>
      </c>
      <c r="EK296">
        <v>67.4937</v>
      </c>
      <c r="EL296">
        <v>18.7725</v>
      </c>
      <c r="EM296">
        <v>930.17</v>
      </c>
      <c r="EN296">
        <v>12.8462</v>
      </c>
      <c r="EO296">
        <v>102.423</v>
      </c>
      <c r="EP296">
        <v>102.865</v>
      </c>
    </row>
    <row r="297" spans="1:146">
      <c r="A297">
        <v>281</v>
      </c>
      <c r="B297">
        <v>1561301743.1</v>
      </c>
      <c r="C297">
        <v>560.099999904633</v>
      </c>
      <c r="D297" t="s">
        <v>816</v>
      </c>
      <c r="E297" t="s">
        <v>817</v>
      </c>
      <c r="H297">
        <v>1561301739.1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-0.0420088565466752</v>
      </c>
      <c r="AF297">
        <v>0.047158621651602</v>
      </c>
      <c r="AG297">
        <v>3.50982713546231</v>
      </c>
      <c r="AH297">
        <v>14</v>
      </c>
      <c r="AI297">
        <v>3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1561301739.1</v>
      </c>
      <c r="AU297">
        <v>883.7925</v>
      </c>
      <c r="AV297">
        <v>913.225583333333</v>
      </c>
      <c r="AW297">
        <v>13.8190333333333</v>
      </c>
      <c r="AX297">
        <v>12.8903583333333</v>
      </c>
      <c r="AY297">
        <v>500.022</v>
      </c>
      <c r="AZ297">
        <v>101.498333333333</v>
      </c>
      <c r="BA297">
        <v>0.200072</v>
      </c>
      <c r="BB297">
        <v>19.9836333333333</v>
      </c>
      <c r="BC297">
        <v>20.1953916666667</v>
      </c>
      <c r="BD297">
        <v>999.9</v>
      </c>
      <c r="BE297">
        <v>0</v>
      </c>
      <c r="BF297">
        <v>0</v>
      </c>
      <c r="BG297">
        <v>9981.09</v>
      </c>
      <c r="BH297">
        <v>0</v>
      </c>
      <c r="BI297">
        <v>13.2067916666667</v>
      </c>
      <c r="BJ297">
        <v>1500.04166666667</v>
      </c>
      <c r="BK297">
        <v>0.972994333333334</v>
      </c>
      <c r="BL297">
        <v>0.0270056333333333</v>
      </c>
      <c r="BM297">
        <v>0</v>
      </c>
      <c r="BN297">
        <v>2.23359166666667</v>
      </c>
      <c r="BO297">
        <v>0</v>
      </c>
      <c r="BP297">
        <v>21042.225</v>
      </c>
      <c r="BQ297">
        <v>13122.3416666667</v>
      </c>
      <c r="BR297">
        <v>37.4266666666667</v>
      </c>
      <c r="BS297">
        <v>38.75</v>
      </c>
      <c r="BT297">
        <v>38.625</v>
      </c>
      <c r="BU297">
        <v>37.125</v>
      </c>
      <c r="BV297">
        <v>36.937</v>
      </c>
      <c r="BW297">
        <v>1459.53083333333</v>
      </c>
      <c r="BX297">
        <v>40.5108333333333</v>
      </c>
      <c r="BY297">
        <v>0</v>
      </c>
      <c r="BZ297">
        <v>1561301781.8</v>
      </c>
      <c r="CA297">
        <v>2.23901153846154</v>
      </c>
      <c r="CB297">
        <v>-0.824263243937969</v>
      </c>
      <c r="CC297">
        <v>-79.8598291520357</v>
      </c>
      <c r="CD297">
        <v>21046.4961538462</v>
      </c>
      <c r="CE297">
        <v>15</v>
      </c>
      <c r="CF297">
        <v>1561300973.5</v>
      </c>
      <c r="CG297" t="s">
        <v>250</v>
      </c>
      <c r="CH297">
        <v>2</v>
      </c>
      <c r="CI297">
        <v>2.755</v>
      </c>
      <c r="CJ297">
        <v>0.04</v>
      </c>
      <c r="CK297">
        <v>400</v>
      </c>
      <c r="CL297">
        <v>14</v>
      </c>
      <c r="CM297">
        <v>0.29</v>
      </c>
      <c r="CN297">
        <v>0.22</v>
      </c>
      <c r="CO297">
        <v>-29.3081975609756</v>
      </c>
      <c r="CP297">
        <v>-1.22871010452969</v>
      </c>
      <c r="CQ297">
        <v>0.163091036208653</v>
      </c>
      <c r="CR297">
        <v>0</v>
      </c>
      <c r="CS297">
        <v>2.24328823529412</v>
      </c>
      <c r="CT297">
        <v>-0.261243862479635</v>
      </c>
      <c r="CU297">
        <v>0.210970764303975</v>
      </c>
      <c r="CV297">
        <v>1</v>
      </c>
      <c r="CW297">
        <v>0.910584341463414</v>
      </c>
      <c r="CX297">
        <v>0.151865038327531</v>
      </c>
      <c r="CY297">
        <v>0.0157016683230574</v>
      </c>
      <c r="CZ297">
        <v>0</v>
      </c>
      <c r="DA297">
        <v>1</v>
      </c>
      <c r="DB297">
        <v>3</v>
      </c>
      <c r="DC297" t="s">
        <v>403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1.85513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2.755</v>
      </c>
      <c r="DZ297">
        <v>0.04</v>
      </c>
      <c r="EA297">
        <v>2</v>
      </c>
      <c r="EB297">
        <v>487.489</v>
      </c>
      <c r="EC297">
        <v>631.39</v>
      </c>
      <c r="ED297">
        <v>18.7857</v>
      </c>
      <c r="EE297">
        <v>18.5219</v>
      </c>
      <c r="EF297">
        <v>29.9999</v>
      </c>
      <c r="EG297">
        <v>18.4889</v>
      </c>
      <c r="EH297">
        <v>18.4749</v>
      </c>
      <c r="EI297">
        <v>49.3334</v>
      </c>
      <c r="EJ297">
        <v>22.0489</v>
      </c>
      <c r="EK297">
        <v>67.4937</v>
      </c>
      <c r="EL297">
        <v>18.7725</v>
      </c>
      <c r="EM297">
        <v>930.17</v>
      </c>
      <c r="EN297">
        <v>12.8462</v>
      </c>
      <c r="EO297">
        <v>102.424</v>
      </c>
      <c r="EP297">
        <v>102.865</v>
      </c>
    </row>
    <row r="298" spans="1:146">
      <c r="A298">
        <v>282</v>
      </c>
      <c r="B298">
        <v>1561301745.1</v>
      </c>
      <c r="C298">
        <v>562.099999904633</v>
      </c>
      <c r="D298" t="s">
        <v>818</v>
      </c>
      <c r="E298" t="s">
        <v>819</v>
      </c>
      <c r="H298">
        <v>1561301741.1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-0.0419636335376315</v>
      </c>
      <c r="AF298">
        <v>0.0471078548621972</v>
      </c>
      <c r="AG298">
        <v>3.50684401684142</v>
      </c>
      <c r="AH298">
        <v>14</v>
      </c>
      <c r="AI298">
        <v>3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1561301741.1</v>
      </c>
      <c r="AU298">
        <v>887.104083333333</v>
      </c>
      <c r="AV298">
        <v>916.619166666667</v>
      </c>
      <c r="AW298">
        <v>13.818825</v>
      </c>
      <c r="AX298">
        <v>12.8842083333333</v>
      </c>
      <c r="AY298">
        <v>500.009583333333</v>
      </c>
      <c r="AZ298">
        <v>101.498666666667</v>
      </c>
      <c r="BA298">
        <v>0.200030333333333</v>
      </c>
      <c r="BB298">
        <v>19.9956083333333</v>
      </c>
      <c r="BC298">
        <v>20.2038583333333</v>
      </c>
      <c r="BD298">
        <v>999.9</v>
      </c>
      <c r="BE298">
        <v>0</v>
      </c>
      <c r="BF298">
        <v>0</v>
      </c>
      <c r="BG298">
        <v>9970.3125</v>
      </c>
      <c r="BH298">
        <v>0</v>
      </c>
      <c r="BI298">
        <v>13.1906833333333</v>
      </c>
      <c r="BJ298">
        <v>1500.01666666667</v>
      </c>
      <c r="BK298">
        <v>0.972994</v>
      </c>
      <c r="BL298">
        <v>0.027006</v>
      </c>
      <c r="BM298">
        <v>0</v>
      </c>
      <c r="BN298">
        <v>2.18958333333333</v>
      </c>
      <c r="BO298">
        <v>0</v>
      </c>
      <c r="BP298">
        <v>21039.2</v>
      </c>
      <c r="BQ298">
        <v>13122.1166666667</v>
      </c>
      <c r="BR298">
        <v>37.4318333333333</v>
      </c>
      <c r="BS298">
        <v>38.75</v>
      </c>
      <c r="BT298">
        <v>38.625</v>
      </c>
      <c r="BU298">
        <v>37.125</v>
      </c>
      <c r="BV298">
        <v>36.937</v>
      </c>
      <c r="BW298">
        <v>1459.50583333333</v>
      </c>
      <c r="BX298">
        <v>40.5108333333333</v>
      </c>
      <c r="BY298">
        <v>0</v>
      </c>
      <c r="BZ298">
        <v>1561301783.6</v>
      </c>
      <c r="CA298">
        <v>2.22750384615385</v>
      </c>
      <c r="CB298">
        <v>-0.518150412992492</v>
      </c>
      <c r="CC298">
        <v>-84.5982906513511</v>
      </c>
      <c r="CD298">
        <v>21044.0653846154</v>
      </c>
      <c r="CE298">
        <v>15</v>
      </c>
      <c r="CF298">
        <v>1561300973.5</v>
      </c>
      <c r="CG298" t="s">
        <v>250</v>
      </c>
      <c r="CH298">
        <v>2</v>
      </c>
      <c r="CI298">
        <v>2.755</v>
      </c>
      <c r="CJ298">
        <v>0.04</v>
      </c>
      <c r="CK298">
        <v>400</v>
      </c>
      <c r="CL298">
        <v>14</v>
      </c>
      <c r="CM298">
        <v>0.29</v>
      </c>
      <c r="CN298">
        <v>0.22</v>
      </c>
      <c r="CO298">
        <v>-29.3521585365854</v>
      </c>
      <c r="CP298">
        <v>-1.24649059233455</v>
      </c>
      <c r="CQ298">
        <v>0.165823876558483</v>
      </c>
      <c r="CR298">
        <v>0</v>
      </c>
      <c r="CS298">
        <v>2.22209411764706</v>
      </c>
      <c r="CT298">
        <v>-0.102677037826337</v>
      </c>
      <c r="CU298">
        <v>0.223097815452137</v>
      </c>
      <c r="CV298">
        <v>1</v>
      </c>
      <c r="CW298">
        <v>0.91492943902439</v>
      </c>
      <c r="CX298">
        <v>0.16010941463415</v>
      </c>
      <c r="CY298">
        <v>0.0163620067587418</v>
      </c>
      <c r="CZ298">
        <v>0</v>
      </c>
      <c r="DA298">
        <v>1</v>
      </c>
      <c r="DB298">
        <v>3</v>
      </c>
      <c r="DC298" t="s">
        <v>403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1.85512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2.755</v>
      </c>
      <c r="DZ298">
        <v>0.04</v>
      </c>
      <c r="EA298">
        <v>2</v>
      </c>
      <c r="EB298">
        <v>487.368</v>
      </c>
      <c r="EC298">
        <v>631.497</v>
      </c>
      <c r="ED298">
        <v>18.7892</v>
      </c>
      <c r="EE298">
        <v>18.5208</v>
      </c>
      <c r="EF298">
        <v>29.9999</v>
      </c>
      <c r="EG298">
        <v>18.4884</v>
      </c>
      <c r="EH298">
        <v>18.4741</v>
      </c>
      <c r="EI298">
        <v>49.4901</v>
      </c>
      <c r="EJ298">
        <v>22.0489</v>
      </c>
      <c r="EK298">
        <v>67.4937</v>
      </c>
      <c r="EL298">
        <v>18.3087</v>
      </c>
      <c r="EM298">
        <v>935.17</v>
      </c>
      <c r="EN298">
        <v>12.8462</v>
      </c>
      <c r="EO298">
        <v>102.425</v>
      </c>
      <c r="EP298">
        <v>102.865</v>
      </c>
    </row>
    <row r="299" spans="1:146">
      <c r="A299">
        <v>283</v>
      </c>
      <c r="B299">
        <v>1561301747.1</v>
      </c>
      <c r="C299">
        <v>564.099999904633</v>
      </c>
      <c r="D299" t="s">
        <v>820</v>
      </c>
      <c r="E299" t="s">
        <v>821</v>
      </c>
      <c r="H299">
        <v>1561301743.1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-0.0420217813476058</v>
      </c>
      <c r="AF299">
        <v>0.0471731308729214</v>
      </c>
      <c r="AG299">
        <v>3.51067950668978</v>
      </c>
      <c r="AH299">
        <v>14</v>
      </c>
      <c r="AI299">
        <v>3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1561301743.1</v>
      </c>
      <c r="AU299">
        <v>890.42375</v>
      </c>
      <c r="AV299">
        <v>919.966416666667</v>
      </c>
      <c r="AW299">
        <v>13.8181666666667</v>
      </c>
      <c r="AX299">
        <v>12.8809</v>
      </c>
      <c r="AY299">
        <v>500.005916666667</v>
      </c>
      <c r="AZ299">
        <v>101.499333333333</v>
      </c>
      <c r="BA299">
        <v>0.19992775</v>
      </c>
      <c r="BB299">
        <v>20.0068333333333</v>
      </c>
      <c r="BC299">
        <v>20.2122083333333</v>
      </c>
      <c r="BD299">
        <v>999.9</v>
      </c>
      <c r="BE299">
        <v>0</v>
      </c>
      <c r="BF299">
        <v>0</v>
      </c>
      <c r="BG299">
        <v>9984.0625</v>
      </c>
      <c r="BH299">
        <v>0</v>
      </c>
      <c r="BI299">
        <v>13.111725</v>
      </c>
      <c r="BJ299">
        <v>1500.01333333333</v>
      </c>
      <c r="BK299">
        <v>0.972994</v>
      </c>
      <c r="BL299">
        <v>0.027006</v>
      </c>
      <c r="BM299">
        <v>0</v>
      </c>
      <c r="BN299">
        <v>2.21499166666667</v>
      </c>
      <c r="BO299">
        <v>0</v>
      </c>
      <c r="BP299">
        <v>21035.9916666667</v>
      </c>
      <c r="BQ299">
        <v>13122.0833333333</v>
      </c>
      <c r="BR299">
        <v>37.4318333333333</v>
      </c>
      <c r="BS299">
        <v>38.75</v>
      </c>
      <c r="BT299">
        <v>38.6301666666667</v>
      </c>
      <c r="BU299">
        <v>37.125</v>
      </c>
      <c r="BV299">
        <v>36.937</v>
      </c>
      <c r="BW299">
        <v>1459.5025</v>
      </c>
      <c r="BX299">
        <v>40.5108333333333</v>
      </c>
      <c r="BY299">
        <v>0</v>
      </c>
      <c r="BZ299">
        <v>1561301786</v>
      </c>
      <c r="CA299">
        <v>2.22694230769231</v>
      </c>
      <c r="CB299">
        <v>-0.182478613922767</v>
      </c>
      <c r="CC299">
        <v>-91.7470084547902</v>
      </c>
      <c r="CD299">
        <v>21040.5230769231</v>
      </c>
      <c r="CE299">
        <v>15</v>
      </c>
      <c r="CF299">
        <v>1561300973.5</v>
      </c>
      <c r="CG299" t="s">
        <v>250</v>
      </c>
      <c r="CH299">
        <v>2</v>
      </c>
      <c r="CI299">
        <v>2.755</v>
      </c>
      <c r="CJ299">
        <v>0.04</v>
      </c>
      <c r="CK299">
        <v>400</v>
      </c>
      <c r="CL299">
        <v>14</v>
      </c>
      <c r="CM299">
        <v>0.29</v>
      </c>
      <c r="CN299">
        <v>0.22</v>
      </c>
      <c r="CO299">
        <v>-29.3981780487805</v>
      </c>
      <c r="CP299">
        <v>-1.3367853658536</v>
      </c>
      <c r="CQ299">
        <v>0.171428686036476</v>
      </c>
      <c r="CR299">
        <v>0</v>
      </c>
      <c r="CS299">
        <v>2.22413235294118</v>
      </c>
      <c r="CT299">
        <v>-0.0977724767909205</v>
      </c>
      <c r="CU299">
        <v>0.217167955767214</v>
      </c>
      <c r="CV299">
        <v>1</v>
      </c>
      <c r="CW299">
        <v>0.919006780487805</v>
      </c>
      <c r="CX299">
        <v>0.15629044599303</v>
      </c>
      <c r="CY299">
        <v>0.0160855670021632</v>
      </c>
      <c r="CZ299">
        <v>0</v>
      </c>
      <c r="DA299">
        <v>1</v>
      </c>
      <c r="DB299">
        <v>3</v>
      </c>
      <c r="DC299" t="s">
        <v>403</v>
      </c>
      <c r="DD299">
        <v>1.85562</v>
      </c>
      <c r="DE299">
        <v>1.85364</v>
      </c>
      <c r="DF299">
        <v>1.8547</v>
      </c>
      <c r="DG299">
        <v>1.85913</v>
      </c>
      <c r="DH299">
        <v>1.85349</v>
      </c>
      <c r="DI299">
        <v>1.85791</v>
      </c>
      <c r="DJ299">
        <v>1.85511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2.755</v>
      </c>
      <c r="DZ299">
        <v>0.04</v>
      </c>
      <c r="EA299">
        <v>2</v>
      </c>
      <c r="EB299">
        <v>487.14</v>
      </c>
      <c r="EC299">
        <v>631.584</v>
      </c>
      <c r="ED299">
        <v>18.6906</v>
      </c>
      <c r="EE299">
        <v>18.52</v>
      </c>
      <c r="EF299">
        <v>30.0005</v>
      </c>
      <c r="EG299">
        <v>18.4876</v>
      </c>
      <c r="EH299">
        <v>18.4734</v>
      </c>
      <c r="EI299">
        <v>49.6545</v>
      </c>
      <c r="EJ299">
        <v>22.0489</v>
      </c>
      <c r="EK299">
        <v>67.4937</v>
      </c>
      <c r="EL299">
        <v>18.3087</v>
      </c>
      <c r="EM299">
        <v>940.17</v>
      </c>
      <c r="EN299">
        <v>12.8462</v>
      </c>
      <c r="EO299">
        <v>102.425</v>
      </c>
      <c r="EP299">
        <v>102.865</v>
      </c>
    </row>
    <row r="300" spans="1:146">
      <c r="A300">
        <v>284</v>
      </c>
      <c r="B300">
        <v>1561301749.1</v>
      </c>
      <c r="C300">
        <v>566.099999904633</v>
      </c>
      <c r="D300" t="s">
        <v>822</v>
      </c>
      <c r="E300" t="s">
        <v>823</v>
      </c>
      <c r="H300">
        <v>1561301745.1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-0.0420682135012277</v>
      </c>
      <c r="AF300">
        <v>0.047225255033042</v>
      </c>
      <c r="AG300">
        <v>3.51374087345886</v>
      </c>
      <c r="AH300">
        <v>14</v>
      </c>
      <c r="AI300">
        <v>3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1561301745.1</v>
      </c>
      <c r="AU300">
        <v>893.74575</v>
      </c>
      <c r="AV300">
        <v>923.271</v>
      </c>
      <c r="AW300">
        <v>13.8172916666667</v>
      </c>
      <c r="AX300">
        <v>12.879925</v>
      </c>
      <c r="AY300">
        <v>500.013666666667</v>
      </c>
      <c r="AZ300">
        <v>101.50025</v>
      </c>
      <c r="BA300">
        <v>0.199973916666667</v>
      </c>
      <c r="BB300">
        <v>20.017475</v>
      </c>
      <c r="BC300">
        <v>20.2234833333333</v>
      </c>
      <c r="BD300">
        <v>999.9</v>
      </c>
      <c r="BE300">
        <v>0</v>
      </c>
      <c r="BF300">
        <v>0</v>
      </c>
      <c r="BG300">
        <v>9995.00416666667</v>
      </c>
      <c r="BH300">
        <v>0</v>
      </c>
      <c r="BI300">
        <v>12.9885583333333</v>
      </c>
      <c r="BJ300">
        <v>1500.02916666667</v>
      </c>
      <c r="BK300">
        <v>0.972994333333334</v>
      </c>
      <c r="BL300">
        <v>0.0270056333333333</v>
      </c>
      <c r="BM300">
        <v>0</v>
      </c>
      <c r="BN300">
        <v>2.23808333333333</v>
      </c>
      <c r="BO300">
        <v>0</v>
      </c>
      <c r="BP300">
        <v>21032.6583333333</v>
      </c>
      <c r="BQ300">
        <v>13122.2333333333</v>
      </c>
      <c r="BR300">
        <v>37.4318333333333</v>
      </c>
      <c r="BS300">
        <v>38.75</v>
      </c>
      <c r="BT300">
        <v>38.6301666666667</v>
      </c>
      <c r="BU300">
        <v>37.125</v>
      </c>
      <c r="BV300">
        <v>36.937</v>
      </c>
      <c r="BW300">
        <v>1459.51916666667</v>
      </c>
      <c r="BX300">
        <v>40.5108333333333</v>
      </c>
      <c r="BY300">
        <v>0</v>
      </c>
      <c r="BZ300">
        <v>1561301787.8</v>
      </c>
      <c r="CA300">
        <v>2.21219230769231</v>
      </c>
      <c r="CB300">
        <v>-0.144929897786711</v>
      </c>
      <c r="CC300">
        <v>-91.9111111930501</v>
      </c>
      <c r="CD300">
        <v>21037.7</v>
      </c>
      <c r="CE300">
        <v>15</v>
      </c>
      <c r="CF300">
        <v>1561300973.5</v>
      </c>
      <c r="CG300" t="s">
        <v>250</v>
      </c>
      <c r="CH300">
        <v>2</v>
      </c>
      <c r="CI300">
        <v>2.755</v>
      </c>
      <c r="CJ300">
        <v>0.04</v>
      </c>
      <c r="CK300">
        <v>400</v>
      </c>
      <c r="CL300">
        <v>14</v>
      </c>
      <c r="CM300">
        <v>0.29</v>
      </c>
      <c r="CN300">
        <v>0.22</v>
      </c>
      <c r="CO300">
        <v>-29.4174243902439</v>
      </c>
      <c r="CP300">
        <v>-1.33730383275264</v>
      </c>
      <c r="CQ300">
        <v>0.172262068897148</v>
      </c>
      <c r="CR300">
        <v>0</v>
      </c>
      <c r="CS300">
        <v>2.24008823529412</v>
      </c>
      <c r="CT300">
        <v>-0.128262432333164</v>
      </c>
      <c r="CU300">
        <v>0.209794466316168</v>
      </c>
      <c r="CV300">
        <v>1</v>
      </c>
      <c r="CW300">
        <v>0.922812609756097</v>
      </c>
      <c r="CX300">
        <v>0.143084655052268</v>
      </c>
      <c r="CY300">
        <v>0.015153964304445</v>
      </c>
      <c r="CZ300">
        <v>0</v>
      </c>
      <c r="DA300">
        <v>1</v>
      </c>
      <c r="DB300">
        <v>3</v>
      </c>
      <c r="DC300" t="s">
        <v>403</v>
      </c>
      <c r="DD300">
        <v>1.85562</v>
      </c>
      <c r="DE300">
        <v>1.85364</v>
      </c>
      <c r="DF300">
        <v>1.8547</v>
      </c>
      <c r="DG300">
        <v>1.85913</v>
      </c>
      <c r="DH300">
        <v>1.85349</v>
      </c>
      <c r="DI300">
        <v>1.85791</v>
      </c>
      <c r="DJ300">
        <v>1.85511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2.755</v>
      </c>
      <c r="DZ300">
        <v>0.04</v>
      </c>
      <c r="EA300">
        <v>2</v>
      </c>
      <c r="EB300">
        <v>487.425</v>
      </c>
      <c r="EC300">
        <v>631.324</v>
      </c>
      <c r="ED300">
        <v>18.4893</v>
      </c>
      <c r="EE300">
        <v>18.5192</v>
      </c>
      <c r="EF300">
        <v>30.0009</v>
      </c>
      <c r="EG300">
        <v>18.4868</v>
      </c>
      <c r="EH300">
        <v>18.4729</v>
      </c>
      <c r="EI300">
        <v>49.7628</v>
      </c>
      <c r="EJ300">
        <v>22.0489</v>
      </c>
      <c r="EK300">
        <v>67.4937</v>
      </c>
      <c r="EL300">
        <v>18.282</v>
      </c>
      <c r="EM300">
        <v>940.17</v>
      </c>
      <c r="EN300">
        <v>12.8462</v>
      </c>
      <c r="EO300">
        <v>102.426</v>
      </c>
      <c r="EP300">
        <v>102.865</v>
      </c>
    </row>
    <row r="301" spans="1:146">
      <c r="A301">
        <v>285</v>
      </c>
      <c r="B301">
        <v>1561301751.1</v>
      </c>
      <c r="C301">
        <v>568.099999904633</v>
      </c>
      <c r="D301" t="s">
        <v>824</v>
      </c>
      <c r="E301" t="s">
        <v>825</v>
      </c>
      <c r="H301">
        <v>1561301747.1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-0.0421179114043431</v>
      </c>
      <c r="AF301">
        <v>0.0472810452830644</v>
      </c>
      <c r="AG301">
        <v>3.51701623326738</v>
      </c>
      <c r="AH301">
        <v>14</v>
      </c>
      <c r="AI301">
        <v>3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1561301747.1</v>
      </c>
      <c r="AU301">
        <v>897.067166666667</v>
      </c>
      <c r="AV301">
        <v>926.657833333333</v>
      </c>
      <c r="AW301">
        <v>13.815475</v>
      </c>
      <c r="AX301">
        <v>12.8797833333333</v>
      </c>
      <c r="AY301">
        <v>499.998916666667</v>
      </c>
      <c r="AZ301">
        <v>101.500666666667</v>
      </c>
      <c r="BA301">
        <v>0.199922416666667</v>
      </c>
      <c r="BB301">
        <v>20.02725</v>
      </c>
      <c r="BC301">
        <v>20.2361833333333</v>
      </c>
      <c r="BD301">
        <v>999.9</v>
      </c>
      <c r="BE301">
        <v>0</v>
      </c>
      <c r="BF301">
        <v>0</v>
      </c>
      <c r="BG301">
        <v>10006.7708333333</v>
      </c>
      <c r="BH301">
        <v>0</v>
      </c>
      <c r="BI301">
        <v>12.9218</v>
      </c>
      <c r="BJ301">
        <v>1500.025</v>
      </c>
      <c r="BK301">
        <v>0.972994333333334</v>
      </c>
      <c r="BL301">
        <v>0.0270056333333333</v>
      </c>
      <c r="BM301">
        <v>0</v>
      </c>
      <c r="BN301">
        <v>2.23994166666667</v>
      </c>
      <c r="BO301">
        <v>0</v>
      </c>
      <c r="BP301">
        <v>21029.2666666667</v>
      </c>
      <c r="BQ301">
        <v>13122.2</v>
      </c>
      <c r="BR301">
        <v>37.437</v>
      </c>
      <c r="BS301">
        <v>38.75</v>
      </c>
      <c r="BT301">
        <v>38.6301666666667</v>
      </c>
      <c r="BU301">
        <v>37.125</v>
      </c>
      <c r="BV301">
        <v>36.937</v>
      </c>
      <c r="BW301">
        <v>1459.515</v>
      </c>
      <c r="BX301">
        <v>40.5108333333333</v>
      </c>
      <c r="BY301">
        <v>0</v>
      </c>
      <c r="BZ301">
        <v>1561301789.6</v>
      </c>
      <c r="CA301">
        <v>2.21204230769231</v>
      </c>
      <c r="CB301">
        <v>-0.671935023050508</v>
      </c>
      <c r="CC301">
        <v>-93.5521367499566</v>
      </c>
      <c r="CD301">
        <v>21035.1</v>
      </c>
      <c r="CE301">
        <v>15</v>
      </c>
      <c r="CF301">
        <v>1561300973.5</v>
      </c>
      <c r="CG301" t="s">
        <v>250</v>
      </c>
      <c r="CH301">
        <v>2</v>
      </c>
      <c r="CI301">
        <v>2.755</v>
      </c>
      <c r="CJ301">
        <v>0.04</v>
      </c>
      <c r="CK301">
        <v>400</v>
      </c>
      <c r="CL301">
        <v>14</v>
      </c>
      <c r="CM301">
        <v>0.29</v>
      </c>
      <c r="CN301">
        <v>0.22</v>
      </c>
      <c r="CO301">
        <v>-29.4642829268293</v>
      </c>
      <c r="CP301">
        <v>-1.12495191637625</v>
      </c>
      <c r="CQ301">
        <v>0.153772153117398</v>
      </c>
      <c r="CR301">
        <v>0</v>
      </c>
      <c r="CS301">
        <v>2.21199117647059</v>
      </c>
      <c r="CT301">
        <v>-0.306508257858302</v>
      </c>
      <c r="CU301">
        <v>0.219010016380727</v>
      </c>
      <c r="CV301">
        <v>1</v>
      </c>
      <c r="CW301">
        <v>0.925954243902439</v>
      </c>
      <c r="CX301">
        <v>0.117084041811848</v>
      </c>
      <c r="CY301">
        <v>0.013511514931546</v>
      </c>
      <c r="CZ301">
        <v>0</v>
      </c>
      <c r="DA301">
        <v>1</v>
      </c>
      <c r="DB301">
        <v>3</v>
      </c>
      <c r="DC301" t="s">
        <v>403</v>
      </c>
      <c r="DD301">
        <v>1.85562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1.85511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2.755</v>
      </c>
      <c r="DZ301">
        <v>0.04</v>
      </c>
      <c r="EA301">
        <v>2</v>
      </c>
      <c r="EB301">
        <v>487.358</v>
      </c>
      <c r="EC301">
        <v>631.312</v>
      </c>
      <c r="ED301">
        <v>18.3456</v>
      </c>
      <c r="EE301">
        <v>18.5184</v>
      </c>
      <c r="EF301">
        <v>30.0004</v>
      </c>
      <c r="EG301">
        <v>18.486</v>
      </c>
      <c r="EH301">
        <v>18.4721</v>
      </c>
      <c r="EI301">
        <v>49.917</v>
      </c>
      <c r="EJ301">
        <v>22.0489</v>
      </c>
      <c r="EK301">
        <v>67.4937</v>
      </c>
      <c r="EL301">
        <v>18.282</v>
      </c>
      <c r="EM301">
        <v>945.17</v>
      </c>
      <c r="EN301">
        <v>12.8462</v>
      </c>
      <c r="EO301">
        <v>102.426</v>
      </c>
      <c r="EP301">
        <v>102.865</v>
      </c>
    </row>
    <row r="302" spans="1:146">
      <c r="A302">
        <v>286</v>
      </c>
      <c r="B302">
        <v>1561301753.1</v>
      </c>
      <c r="C302">
        <v>570.099999904633</v>
      </c>
      <c r="D302" t="s">
        <v>826</v>
      </c>
      <c r="E302" t="s">
        <v>827</v>
      </c>
      <c r="H302">
        <v>1561301749.1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-0.0421624076837577</v>
      </c>
      <c r="AF302">
        <v>0.0473309962547955</v>
      </c>
      <c r="AG302">
        <v>3.51994761603607</v>
      </c>
      <c r="AH302">
        <v>14</v>
      </c>
      <c r="AI302">
        <v>3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1561301749.1</v>
      </c>
      <c r="AU302">
        <v>900.380583333333</v>
      </c>
      <c r="AV302">
        <v>930.01425</v>
      </c>
      <c r="AW302">
        <v>13.8129083333333</v>
      </c>
      <c r="AX302">
        <v>12.879525</v>
      </c>
      <c r="AY302">
        <v>499.998416666667</v>
      </c>
      <c r="AZ302">
        <v>101.501166666667</v>
      </c>
      <c r="BA302">
        <v>0.199933166666667</v>
      </c>
      <c r="BB302">
        <v>20.0352416666667</v>
      </c>
      <c r="BC302">
        <v>20.2468916666667</v>
      </c>
      <c r="BD302">
        <v>999.9</v>
      </c>
      <c r="BE302">
        <v>0</v>
      </c>
      <c r="BF302">
        <v>0</v>
      </c>
      <c r="BG302">
        <v>10017.2933333333</v>
      </c>
      <c r="BH302">
        <v>0</v>
      </c>
      <c r="BI302">
        <v>12.9678416666667</v>
      </c>
      <c r="BJ302">
        <v>1500.0225</v>
      </c>
      <c r="BK302">
        <v>0.972994</v>
      </c>
      <c r="BL302">
        <v>0.027006</v>
      </c>
      <c r="BM302">
        <v>0</v>
      </c>
      <c r="BN302">
        <v>2.30253333333333</v>
      </c>
      <c r="BO302">
        <v>0</v>
      </c>
      <c r="BP302">
        <v>21026.2333333333</v>
      </c>
      <c r="BQ302">
        <v>13122.175</v>
      </c>
      <c r="BR302">
        <v>37.437</v>
      </c>
      <c r="BS302">
        <v>38.75</v>
      </c>
      <c r="BT302">
        <v>38.6301666666667</v>
      </c>
      <c r="BU302">
        <v>37.125</v>
      </c>
      <c r="BV302">
        <v>36.937</v>
      </c>
      <c r="BW302">
        <v>1459.5125</v>
      </c>
      <c r="BX302">
        <v>40.5116666666667</v>
      </c>
      <c r="BY302">
        <v>0</v>
      </c>
      <c r="BZ302">
        <v>1561301792</v>
      </c>
      <c r="CA302">
        <v>2.21575769230769</v>
      </c>
      <c r="CB302">
        <v>0.858294037291073</v>
      </c>
      <c r="CC302">
        <v>-94.3247861826218</v>
      </c>
      <c r="CD302">
        <v>21031.6384615385</v>
      </c>
      <c r="CE302">
        <v>15</v>
      </c>
      <c r="CF302">
        <v>1561300973.5</v>
      </c>
      <c r="CG302" t="s">
        <v>250</v>
      </c>
      <c r="CH302">
        <v>2</v>
      </c>
      <c r="CI302">
        <v>2.755</v>
      </c>
      <c r="CJ302">
        <v>0.04</v>
      </c>
      <c r="CK302">
        <v>400</v>
      </c>
      <c r="CL302">
        <v>14</v>
      </c>
      <c r="CM302">
        <v>0.29</v>
      </c>
      <c r="CN302">
        <v>0.22</v>
      </c>
      <c r="CO302">
        <v>-29.5215585365854</v>
      </c>
      <c r="CP302">
        <v>-1.03882787456446</v>
      </c>
      <c r="CQ302">
        <v>0.140069240674833</v>
      </c>
      <c r="CR302">
        <v>0</v>
      </c>
      <c r="CS302">
        <v>2.23978823529412</v>
      </c>
      <c r="CT302">
        <v>0.0757276969667003</v>
      </c>
      <c r="CU302">
        <v>0.238465868521738</v>
      </c>
      <c r="CV302">
        <v>1</v>
      </c>
      <c r="CW302">
        <v>0.928461170731707</v>
      </c>
      <c r="CX302">
        <v>0.077341045296167</v>
      </c>
      <c r="CY302">
        <v>0.0111705085673741</v>
      </c>
      <c r="CZ302">
        <v>1</v>
      </c>
      <c r="DA302">
        <v>2</v>
      </c>
      <c r="DB302">
        <v>3</v>
      </c>
      <c r="DC302" t="s">
        <v>251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1.85511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2.755</v>
      </c>
      <c r="DZ302">
        <v>0.04</v>
      </c>
      <c r="EA302">
        <v>2</v>
      </c>
      <c r="EB302">
        <v>487.179</v>
      </c>
      <c r="EC302">
        <v>631.404</v>
      </c>
      <c r="ED302">
        <v>18.2822</v>
      </c>
      <c r="EE302">
        <v>18.5176</v>
      </c>
      <c r="EF302">
        <v>29.9999</v>
      </c>
      <c r="EG302">
        <v>18.4857</v>
      </c>
      <c r="EH302">
        <v>18.4717</v>
      </c>
      <c r="EI302">
        <v>50.0838</v>
      </c>
      <c r="EJ302">
        <v>22.0489</v>
      </c>
      <c r="EK302">
        <v>67.4937</v>
      </c>
      <c r="EL302">
        <v>18.282</v>
      </c>
      <c r="EM302">
        <v>950.17</v>
      </c>
      <c r="EN302">
        <v>12.8462</v>
      </c>
      <c r="EO302">
        <v>102.427</v>
      </c>
      <c r="EP302">
        <v>102.865</v>
      </c>
    </row>
    <row r="303" spans="1:146">
      <c r="A303">
        <v>287</v>
      </c>
      <c r="B303">
        <v>1561301755.1</v>
      </c>
      <c r="C303">
        <v>572.099999904633</v>
      </c>
      <c r="D303" t="s">
        <v>828</v>
      </c>
      <c r="E303" t="s">
        <v>829</v>
      </c>
      <c r="H303">
        <v>1561301751.1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-0.042134655630193</v>
      </c>
      <c r="AF303">
        <v>0.0472998421434557</v>
      </c>
      <c r="AG303">
        <v>3.51811945960892</v>
      </c>
      <c r="AH303">
        <v>14</v>
      </c>
      <c r="AI303">
        <v>3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1561301751.1</v>
      </c>
      <c r="AU303">
        <v>903.701583333333</v>
      </c>
      <c r="AV303">
        <v>933.323666666667</v>
      </c>
      <c r="AW303">
        <v>13.8092583333333</v>
      </c>
      <c r="AX303">
        <v>12.8791916666667</v>
      </c>
      <c r="AY303">
        <v>500.013833333333</v>
      </c>
      <c r="AZ303">
        <v>101.501333333333</v>
      </c>
      <c r="BA303">
        <v>0.200021416666667</v>
      </c>
      <c r="BB303">
        <v>20.0398416666667</v>
      </c>
      <c r="BC303">
        <v>20.2552416666667</v>
      </c>
      <c r="BD303">
        <v>999.9</v>
      </c>
      <c r="BE303">
        <v>0</v>
      </c>
      <c r="BF303">
        <v>0</v>
      </c>
      <c r="BG303">
        <v>10010.6833333333</v>
      </c>
      <c r="BH303">
        <v>0</v>
      </c>
      <c r="BI303">
        <v>13.1174833333333</v>
      </c>
      <c r="BJ303">
        <v>1500.0175</v>
      </c>
      <c r="BK303">
        <v>0.972994</v>
      </c>
      <c r="BL303">
        <v>0.027006</v>
      </c>
      <c r="BM303">
        <v>0</v>
      </c>
      <c r="BN303">
        <v>2.27190833333333</v>
      </c>
      <c r="BO303">
        <v>0</v>
      </c>
      <c r="BP303">
        <v>21023.7583333333</v>
      </c>
      <c r="BQ303">
        <v>13122.1333333333</v>
      </c>
      <c r="BR303">
        <v>37.437</v>
      </c>
      <c r="BS303">
        <v>38.75</v>
      </c>
      <c r="BT303">
        <v>38.625</v>
      </c>
      <c r="BU303">
        <v>37.125</v>
      </c>
      <c r="BV303">
        <v>36.937</v>
      </c>
      <c r="BW303">
        <v>1459.5075</v>
      </c>
      <c r="BX303">
        <v>40.5116666666667</v>
      </c>
      <c r="BY303">
        <v>0</v>
      </c>
      <c r="BZ303">
        <v>1561301793.8</v>
      </c>
      <c r="CA303">
        <v>2.22358846153846</v>
      </c>
      <c r="CB303">
        <v>0.705904291328256</v>
      </c>
      <c r="CC303">
        <v>-83.6854701467442</v>
      </c>
      <c r="CD303">
        <v>21029.0461538462</v>
      </c>
      <c r="CE303">
        <v>15</v>
      </c>
      <c r="CF303">
        <v>1561300973.5</v>
      </c>
      <c r="CG303" t="s">
        <v>250</v>
      </c>
      <c r="CH303">
        <v>2</v>
      </c>
      <c r="CI303">
        <v>2.755</v>
      </c>
      <c r="CJ303">
        <v>0.04</v>
      </c>
      <c r="CK303">
        <v>400</v>
      </c>
      <c r="CL303">
        <v>14</v>
      </c>
      <c r="CM303">
        <v>0.29</v>
      </c>
      <c r="CN303">
        <v>0.22</v>
      </c>
      <c r="CO303">
        <v>-29.540856097561</v>
      </c>
      <c r="CP303">
        <v>-0.991515679442559</v>
      </c>
      <c r="CQ303">
        <v>0.140360636634629</v>
      </c>
      <c r="CR303">
        <v>0</v>
      </c>
      <c r="CS303">
        <v>2.22177941176471</v>
      </c>
      <c r="CT303">
        <v>0.0896118510465812</v>
      </c>
      <c r="CU303">
        <v>0.221306917277676</v>
      </c>
      <c r="CV303">
        <v>1</v>
      </c>
      <c r="CW303">
        <v>0.930178024390244</v>
      </c>
      <c r="CX303">
        <v>0.0285931358884982</v>
      </c>
      <c r="CY303">
        <v>0.00872665008364217</v>
      </c>
      <c r="CZ303">
        <v>1</v>
      </c>
      <c r="DA303">
        <v>2</v>
      </c>
      <c r="DB303">
        <v>3</v>
      </c>
      <c r="DC303" t="s">
        <v>251</v>
      </c>
      <c r="DD303">
        <v>1.85562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1.85511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2.755</v>
      </c>
      <c r="DZ303">
        <v>0.04</v>
      </c>
      <c r="EA303">
        <v>2</v>
      </c>
      <c r="EB303">
        <v>487.248</v>
      </c>
      <c r="EC303">
        <v>631.301</v>
      </c>
      <c r="ED303">
        <v>18.2452</v>
      </c>
      <c r="EE303">
        <v>18.5168</v>
      </c>
      <c r="EF303">
        <v>29.9998</v>
      </c>
      <c r="EG303">
        <v>18.4852</v>
      </c>
      <c r="EH303">
        <v>18.4713</v>
      </c>
      <c r="EI303">
        <v>50.1908</v>
      </c>
      <c r="EJ303">
        <v>22.0489</v>
      </c>
      <c r="EK303">
        <v>67.4937</v>
      </c>
      <c r="EL303">
        <v>18.2396</v>
      </c>
      <c r="EM303">
        <v>950.17</v>
      </c>
      <c r="EN303">
        <v>12.8462</v>
      </c>
      <c r="EO303">
        <v>102.427</v>
      </c>
      <c r="EP303">
        <v>102.865</v>
      </c>
    </row>
    <row r="304" spans="1:146">
      <c r="A304">
        <v>288</v>
      </c>
      <c r="B304">
        <v>1561301757.1</v>
      </c>
      <c r="C304">
        <v>574.099999904633</v>
      </c>
      <c r="D304" t="s">
        <v>830</v>
      </c>
      <c r="E304" t="s">
        <v>831</v>
      </c>
      <c r="H304">
        <v>1561301753.1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-0.0421021769280745</v>
      </c>
      <c r="AF304">
        <v>0.0472633819550371</v>
      </c>
      <c r="AG304">
        <v>3.51597939458951</v>
      </c>
      <c r="AH304">
        <v>14</v>
      </c>
      <c r="AI304">
        <v>3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1561301753.1</v>
      </c>
      <c r="AU304">
        <v>907.015583333333</v>
      </c>
      <c r="AV304">
        <v>936.681166666667</v>
      </c>
      <c r="AW304">
        <v>13.8046333333333</v>
      </c>
      <c r="AX304">
        <v>12.8789666666667</v>
      </c>
      <c r="AY304">
        <v>500.001583333333</v>
      </c>
      <c r="AZ304">
        <v>101.50125</v>
      </c>
      <c r="BA304">
        <v>0.199997083333333</v>
      </c>
      <c r="BB304">
        <v>20.040925</v>
      </c>
      <c r="BC304">
        <v>20.2592083333333</v>
      </c>
      <c r="BD304">
        <v>999.9</v>
      </c>
      <c r="BE304">
        <v>0</v>
      </c>
      <c r="BF304">
        <v>0</v>
      </c>
      <c r="BG304">
        <v>10002.975</v>
      </c>
      <c r="BH304">
        <v>0</v>
      </c>
      <c r="BI304">
        <v>13.256775</v>
      </c>
      <c r="BJ304">
        <v>1500.01333333333</v>
      </c>
      <c r="BK304">
        <v>0.972994333333334</v>
      </c>
      <c r="BL304">
        <v>0.0270056333333333</v>
      </c>
      <c r="BM304">
        <v>0</v>
      </c>
      <c r="BN304">
        <v>2.29021666666667</v>
      </c>
      <c r="BO304">
        <v>0</v>
      </c>
      <c r="BP304">
        <v>21021.8166666667</v>
      </c>
      <c r="BQ304">
        <v>13122.0833333333</v>
      </c>
      <c r="BR304">
        <v>37.437</v>
      </c>
      <c r="BS304">
        <v>38.75</v>
      </c>
      <c r="BT304">
        <v>38.625</v>
      </c>
      <c r="BU304">
        <v>37.125</v>
      </c>
      <c r="BV304">
        <v>36.937</v>
      </c>
      <c r="BW304">
        <v>1459.50333333333</v>
      </c>
      <c r="BX304">
        <v>40.5108333333333</v>
      </c>
      <c r="BY304">
        <v>0</v>
      </c>
      <c r="BZ304">
        <v>1561301795.6</v>
      </c>
      <c r="CA304">
        <v>2.25726153846154</v>
      </c>
      <c r="CB304">
        <v>0.980287199153009</v>
      </c>
      <c r="CC304">
        <v>-75.6581196976276</v>
      </c>
      <c r="CD304">
        <v>21026.7153846154</v>
      </c>
      <c r="CE304">
        <v>15</v>
      </c>
      <c r="CF304">
        <v>1561300973.5</v>
      </c>
      <c r="CG304" t="s">
        <v>250</v>
      </c>
      <c r="CH304">
        <v>2</v>
      </c>
      <c r="CI304">
        <v>2.755</v>
      </c>
      <c r="CJ304">
        <v>0.04</v>
      </c>
      <c r="CK304">
        <v>400</v>
      </c>
      <c r="CL304">
        <v>14</v>
      </c>
      <c r="CM304">
        <v>0.29</v>
      </c>
      <c r="CN304">
        <v>0.22</v>
      </c>
      <c r="CO304">
        <v>-29.5682975609756</v>
      </c>
      <c r="CP304">
        <v>-0.760887804878087</v>
      </c>
      <c r="CQ304">
        <v>0.125133983779348</v>
      </c>
      <c r="CR304">
        <v>0</v>
      </c>
      <c r="CS304">
        <v>2.25155</v>
      </c>
      <c r="CT304">
        <v>0.450295657806015</v>
      </c>
      <c r="CU304">
        <v>0.222922748753385</v>
      </c>
      <c r="CV304">
        <v>1</v>
      </c>
      <c r="CW304">
        <v>0.931055487804878</v>
      </c>
      <c r="CX304">
        <v>-0.0252271149825795</v>
      </c>
      <c r="CY304">
        <v>0.00697000498695259</v>
      </c>
      <c r="CZ304">
        <v>1</v>
      </c>
      <c r="DA304">
        <v>2</v>
      </c>
      <c r="DB304">
        <v>3</v>
      </c>
      <c r="DC304" t="s">
        <v>251</v>
      </c>
      <c r="DD304">
        <v>1.85562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1.85513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2.755</v>
      </c>
      <c r="DZ304">
        <v>0.04</v>
      </c>
      <c r="EA304">
        <v>2</v>
      </c>
      <c r="EB304">
        <v>486.947</v>
      </c>
      <c r="EC304">
        <v>631.427</v>
      </c>
      <c r="ED304">
        <v>18.2197</v>
      </c>
      <c r="EE304">
        <v>18.516</v>
      </c>
      <c r="EF304">
        <v>29.9997</v>
      </c>
      <c r="EG304">
        <v>18.4844</v>
      </c>
      <c r="EH304">
        <v>18.4705</v>
      </c>
      <c r="EI304">
        <v>50.35</v>
      </c>
      <c r="EJ304">
        <v>22.0489</v>
      </c>
      <c r="EK304">
        <v>67.4937</v>
      </c>
      <c r="EL304">
        <v>18.2396</v>
      </c>
      <c r="EM304">
        <v>955.17</v>
      </c>
      <c r="EN304">
        <v>12.8462</v>
      </c>
      <c r="EO304">
        <v>102.426</v>
      </c>
      <c r="EP304">
        <v>102.865</v>
      </c>
    </row>
    <row r="305" spans="1:146">
      <c r="A305">
        <v>289</v>
      </c>
      <c r="B305">
        <v>1561301759.1</v>
      </c>
      <c r="C305">
        <v>576.099999904633</v>
      </c>
      <c r="D305" t="s">
        <v>832</v>
      </c>
      <c r="E305" t="s">
        <v>833</v>
      </c>
      <c r="H305">
        <v>1561301755.1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-0.0420829203864662</v>
      </c>
      <c r="AF305">
        <v>0.0472417648001161</v>
      </c>
      <c r="AG305">
        <v>3.51471027917172</v>
      </c>
      <c r="AH305">
        <v>14</v>
      </c>
      <c r="AI305">
        <v>3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1561301755.1</v>
      </c>
      <c r="AU305">
        <v>910.318333333333</v>
      </c>
      <c r="AV305">
        <v>939.982083333333</v>
      </c>
      <c r="AW305">
        <v>13.8002416666667</v>
      </c>
      <c r="AX305">
        <v>12.878525</v>
      </c>
      <c r="AY305">
        <v>499.997166666667</v>
      </c>
      <c r="AZ305">
        <v>101.501333333333</v>
      </c>
      <c r="BA305">
        <v>0.199994416666667</v>
      </c>
      <c r="BB305">
        <v>20.03895</v>
      </c>
      <c r="BC305">
        <v>20.260825</v>
      </c>
      <c r="BD305">
        <v>999.9</v>
      </c>
      <c r="BE305">
        <v>0</v>
      </c>
      <c r="BF305">
        <v>0</v>
      </c>
      <c r="BG305">
        <v>9998.39166666667</v>
      </c>
      <c r="BH305">
        <v>0</v>
      </c>
      <c r="BI305">
        <v>13.2608</v>
      </c>
      <c r="BJ305">
        <v>1500.00833333333</v>
      </c>
      <c r="BK305">
        <v>0.972994333333334</v>
      </c>
      <c r="BL305">
        <v>0.0270056333333333</v>
      </c>
      <c r="BM305">
        <v>0</v>
      </c>
      <c r="BN305">
        <v>2.34255833333333</v>
      </c>
      <c r="BO305">
        <v>0</v>
      </c>
      <c r="BP305">
        <v>21019.9083333333</v>
      </c>
      <c r="BQ305">
        <v>13122.0416666667</v>
      </c>
      <c r="BR305">
        <v>37.437</v>
      </c>
      <c r="BS305">
        <v>38.75</v>
      </c>
      <c r="BT305">
        <v>38.625</v>
      </c>
      <c r="BU305">
        <v>37.125</v>
      </c>
      <c r="BV305">
        <v>36.937</v>
      </c>
      <c r="BW305">
        <v>1459.49833333333</v>
      </c>
      <c r="BX305">
        <v>40.5108333333333</v>
      </c>
      <c r="BY305">
        <v>0</v>
      </c>
      <c r="BZ305">
        <v>1561301798</v>
      </c>
      <c r="CA305">
        <v>2.27197307692308</v>
      </c>
      <c r="CB305">
        <v>0.759859844477241</v>
      </c>
      <c r="CC305">
        <v>-71.5623930701239</v>
      </c>
      <c r="CD305">
        <v>21023.6923076923</v>
      </c>
      <c r="CE305">
        <v>15</v>
      </c>
      <c r="CF305">
        <v>1561300973.5</v>
      </c>
      <c r="CG305" t="s">
        <v>250</v>
      </c>
      <c r="CH305">
        <v>2</v>
      </c>
      <c r="CI305">
        <v>2.755</v>
      </c>
      <c r="CJ305">
        <v>0.04</v>
      </c>
      <c r="CK305">
        <v>400</v>
      </c>
      <c r="CL305">
        <v>14</v>
      </c>
      <c r="CM305">
        <v>0.29</v>
      </c>
      <c r="CN305">
        <v>0.22</v>
      </c>
      <c r="CO305">
        <v>-29.5955829268293</v>
      </c>
      <c r="CP305">
        <v>-0.533481533101043</v>
      </c>
      <c r="CQ305">
        <v>0.105090128339252</v>
      </c>
      <c r="CR305">
        <v>0</v>
      </c>
      <c r="CS305">
        <v>2.24936764705882</v>
      </c>
      <c r="CT305">
        <v>0.727107715681612</v>
      </c>
      <c r="CU305">
        <v>0.219122435182585</v>
      </c>
      <c r="CV305">
        <v>1</v>
      </c>
      <c r="CW305">
        <v>0.930622829268293</v>
      </c>
      <c r="CX305">
        <v>-0.0663117282229958</v>
      </c>
      <c r="CY305">
        <v>0.00758627268259935</v>
      </c>
      <c r="CZ305">
        <v>1</v>
      </c>
      <c r="DA305">
        <v>2</v>
      </c>
      <c r="DB305">
        <v>3</v>
      </c>
      <c r="DC305" t="s">
        <v>251</v>
      </c>
      <c r="DD305">
        <v>1.85562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1.85514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2.755</v>
      </c>
      <c r="DZ305">
        <v>0.04</v>
      </c>
      <c r="EA305">
        <v>2</v>
      </c>
      <c r="EB305">
        <v>486.764</v>
      </c>
      <c r="EC305">
        <v>631.46</v>
      </c>
      <c r="ED305">
        <v>18.1975</v>
      </c>
      <c r="EE305">
        <v>18.5152</v>
      </c>
      <c r="EF305">
        <v>29.9997</v>
      </c>
      <c r="EG305">
        <v>18.4836</v>
      </c>
      <c r="EH305">
        <v>18.4701</v>
      </c>
      <c r="EI305">
        <v>50.5171</v>
      </c>
      <c r="EJ305">
        <v>22.0489</v>
      </c>
      <c r="EK305">
        <v>67.4937</v>
      </c>
      <c r="EL305">
        <v>18.2037</v>
      </c>
      <c r="EM305">
        <v>960.17</v>
      </c>
      <c r="EN305">
        <v>12.8462</v>
      </c>
      <c r="EO305">
        <v>102.427</v>
      </c>
      <c r="EP305">
        <v>102.866</v>
      </c>
    </row>
    <row r="306" spans="1:146">
      <c r="A306">
        <v>290</v>
      </c>
      <c r="B306">
        <v>1561301761.1</v>
      </c>
      <c r="C306">
        <v>578.099999904633</v>
      </c>
      <c r="D306" t="s">
        <v>834</v>
      </c>
      <c r="E306" t="s">
        <v>835</v>
      </c>
      <c r="H306">
        <v>1561301757.1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-0.0420754079073319</v>
      </c>
      <c r="AF306">
        <v>0.0472333313841586</v>
      </c>
      <c r="AG306">
        <v>3.51421510839272</v>
      </c>
      <c r="AH306">
        <v>14</v>
      </c>
      <c r="AI306">
        <v>3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1561301757.1</v>
      </c>
      <c r="AU306">
        <v>913.625666666667</v>
      </c>
      <c r="AV306">
        <v>943.22975</v>
      </c>
      <c r="AW306">
        <v>13.7964833333333</v>
      </c>
      <c r="AX306">
        <v>12.878175</v>
      </c>
      <c r="AY306">
        <v>500.0095</v>
      </c>
      <c r="AZ306">
        <v>101.50125</v>
      </c>
      <c r="BA306">
        <v>0.200006333333333</v>
      </c>
      <c r="BB306">
        <v>20.0358666666667</v>
      </c>
      <c r="BC306">
        <v>20.2608083333333</v>
      </c>
      <c r="BD306">
        <v>999.9</v>
      </c>
      <c r="BE306">
        <v>0</v>
      </c>
      <c r="BF306">
        <v>0</v>
      </c>
      <c r="BG306">
        <v>9996.615</v>
      </c>
      <c r="BH306">
        <v>0</v>
      </c>
      <c r="BI306">
        <v>13.1013666666667</v>
      </c>
      <c r="BJ306">
        <v>1500.02333333333</v>
      </c>
      <c r="BK306">
        <v>0.972994666666667</v>
      </c>
      <c r="BL306">
        <v>0.0270052666666667</v>
      </c>
      <c r="BM306">
        <v>0</v>
      </c>
      <c r="BN306">
        <v>2.246775</v>
      </c>
      <c r="BO306">
        <v>0</v>
      </c>
      <c r="BP306">
        <v>21018.1</v>
      </c>
      <c r="BQ306">
        <v>13122.1833333333</v>
      </c>
      <c r="BR306">
        <v>37.4318333333333</v>
      </c>
      <c r="BS306">
        <v>38.75</v>
      </c>
      <c r="BT306">
        <v>38.625</v>
      </c>
      <c r="BU306">
        <v>37.125</v>
      </c>
      <c r="BV306">
        <v>36.937</v>
      </c>
      <c r="BW306">
        <v>1459.51333333333</v>
      </c>
      <c r="BX306">
        <v>40.51</v>
      </c>
      <c r="BY306">
        <v>0</v>
      </c>
      <c r="BZ306">
        <v>1561301799.8</v>
      </c>
      <c r="CA306">
        <v>2.28025769230769</v>
      </c>
      <c r="CB306">
        <v>0.127545310071814</v>
      </c>
      <c r="CC306">
        <v>-64.3658119918712</v>
      </c>
      <c r="CD306">
        <v>21021.3961538462</v>
      </c>
      <c r="CE306">
        <v>15</v>
      </c>
      <c r="CF306">
        <v>1561300973.5</v>
      </c>
      <c r="CG306" t="s">
        <v>250</v>
      </c>
      <c r="CH306">
        <v>2</v>
      </c>
      <c r="CI306">
        <v>2.755</v>
      </c>
      <c r="CJ306">
        <v>0.04</v>
      </c>
      <c r="CK306">
        <v>400</v>
      </c>
      <c r="CL306">
        <v>14</v>
      </c>
      <c r="CM306">
        <v>0.29</v>
      </c>
      <c r="CN306">
        <v>0.22</v>
      </c>
      <c r="CO306">
        <v>-29.5934585365854</v>
      </c>
      <c r="CP306">
        <v>-0.424983972125453</v>
      </c>
      <c r="CQ306">
        <v>0.106174139002774</v>
      </c>
      <c r="CR306">
        <v>1</v>
      </c>
      <c r="CS306">
        <v>2.24542647058824</v>
      </c>
      <c r="CT306">
        <v>0.598679202000603</v>
      </c>
      <c r="CU306">
        <v>0.221669056861566</v>
      </c>
      <c r="CV306">
        <v>1</v>
      </c>
      <c r="CW306">
        <v>0.928806804878049</v>
      </c>
      <c r="CX306">
        <v>-0.0864563832752554</v>
      </c>
      <c r="CY306">
        <v>0.00882949045906985</v>
      </c>
      <c r="CZ306">
        <v>1</v>
      </c>
      <c r="DA306">
        <v>3</v>
      </c>
      <c r="DB306">
        <v>3</v>
      </c>
      <c r="DC306" t="s">
        <v>258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1.85514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2.755</v>
      </c>
      <c r="DZ306">
        <v>0.04</v>
      </c>
      <c r="EA306">
        <v>2</v>
      </c>
      <c r="EB306">
        <v>486.946</v>
      </c>
      <c r="EC306">
        <v>631.343</v>
      </c>
      <c r="ED306">
        <v>18.1856</v>
      </c>
      <c r="EE306">
        <v>18.5144</v>
      </c>
      <c r="EF306">
        <v>29.9997</v>
      </c>
      <c r="EG306">
        <v>18.4828</v>
      </c>
      <c r="EH306">
        <v>18.4701</v>
      </c>
      <c r="EI306">
        <v>50.625</v>
      </c>
      <c r="EJ306">
        <v>22.0489</v>
      </c>
      <c r="EK306">
        <v>67.4937</v>
      </c>
      <c r="EL306">
        <v>18.2037</v>
      </c>
      <c r="EM306">
        <v>960.17</v>
      </c>
      <c r="EN306">
        <v>12.8462</v>
      </c>
      <c r="EO306">
        <v>102.427</v>
      </c>
      <c r="EP306">
        <v>102.867</v>
      </c>
    </row>
    <row r="307" spans="1:146">
      <c r="A307">
        <v>291</v>
      </c>
      <c r="B307">
        <v>1561301763.1</v>
      </c>
      <c r="C307">
        <v>580.099999904633</v>
      </c>
      <c r="D307" t="s">
        <v>836</v>
      </c>
      <c r="E307" t="s">
        <v>837</v>
      </c>
      <c r="H307">
        <v>1561301759.1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-0.042082218891636</v>
      </c>
      <c r="AF307">
        <v>0.0472409773107149</v>
      </c>
      <c r="AG307">
        <v>3.51466404279831</v>
      </c>
      <c r="AH307">
        <v>14</v>
      </c>
      <c r="AI307">
        <v>3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1561301759.1</v>
      </c>
      <c r="AU307">
        <v>916.918166666667</v>
      </c>
      <c r="AV307">
        <v>946.5745</v>
      </c>
      <c r="AW307">
        <v>13.7934333333333</v>
      </c>
      <c r="AX307">
        <v>12.87805</v>
      </c>
      <c r="AY307">
        <v>500.015333333333</v>
      </c>
      <c r="AZ307">
        <v>101.501333333333</v>
      </c>
      <c r="BA307">
        <v>0.199967583333333</v>
      </c>
      <c r="BB307">
        <v>20.0344583333333</v>
      </c>
      <c r="BC307">
        <v>20.2572583333333</v>
      </c>
      <c r="BD307">
        <v>999.9</v>
      </c>
      <c r="BE307">
        <v>0</v>
      </c>
      <c r="BF307">
        <v>0</v>
      </c>
      <c r="BG307">
        <v>9998.225</v>
      </c>
      <c r="BH307">
        <v>0</v>
      </c>
      <c r="BI307">
        <v>12.8491416666667</v>
      </c>
      <c r="BJ307">
        <v>1500.02083333333</v>
      </c>
      <c r="BK307">
        <v>0.972994666666667</v>
      </c>
      <c r="BL307">
        <v>0.0270052666666667</v>
      </c>
      <c r="BM307">
        <v>0</v>
      </c>
      <c r="BN307">
        <v>2.29923333333333</v>
      </c>
      <c r="BO307">
        <v>0</v>
      </c>
      <c r="BP307">
        <v>21015.4666666667</v>
      </c>
      <c r="BQ307">
        <v>13122.1583333333</v>
      </c>
      <c r="BR307">
        <v>37.4318333333333</v>
      </c>
      <c r="BS307">
        <v>38.75</v>
      </c>
      <c r="BT307">
        <v>38.625</v>
      </c>
      <c r="BU307">
        <v>37.1353333333333</v>
      </c>
      <c r="BV307">
        <v>36.937</v>
      </c>
      <c r="BW307">
        <v>1459.51083333333</v>
      </c>
      <c r="BX307">
        <v>40.51</v>
      </c>
      <c r="BY307">
        <v>0</v>
      </c>
      <c r="BZ307">
        <v>1561301801.6</v>
      </c>
      <c r="CA307">
        <v>2.28062692307692</v>
      </c>
      <c r="CB307">
        <v>0.335634198779165</v>
      </c>
      <c r="CC307">
        <v>-66.2017093867545</v>
      </c>
      <c r="CD307">
        <v>21019.3230769231</v>
      </c>
      <c r="CE307">
        <v>15</v>
      </c>
      <c r="CF307">
        <v>1561300973.5</v>
      </c>
      <c r="CG307" t="s">
        <v>250</v>
      </c>
      <c r="CH307">
        <v>2</v>
      </c>
      <c r="CI307">
        <v>2.755</v>
      </c>
      <c r="CJ307">
        <v>0.04</v>
      </c>
      <c r="CK307">
        <v>400</v>
      </c>
      <c r="CL307">
        <v>14</v>
      </c>
      <c r="CM307">
        <v>0.29</v>
      </c>
      <c r="CN307">
        <v>0.22</v>
      </c>
      <c r="CO307">
        <v>-29.6208951219512</v>
      </c>
      <c r="CP307">
        <v>-0.412802090592381</v>
      </c>
      <c r="CQ307">
        <v>0.108484333928508</v>
      </c>
      <c r="CR307">
        <v>1</v>
      </c>
      <c r="CS307">
        <v>2.26756470588235</v>
      </c>
      <c r="CT307">
        <v>0.352426459144029</v>
      </c>
      <c r="CU307">
        <v>0.217063686618566</v>
      </c>
      <c r="CV307">
        <v>1</v>
      </c>
      <c r="CW307">
        <v>0.926235048780488</v>
      </c>
      <c r="CX307">
        <v>-0.0946817560975539</v>
      </c>
      <c r="CY307">
        <v>0.00949212566327357</v>
      </c>
      <c r="CZ307">
        <v>1</v>
      </c>
      <c r="DA307">
        <v>3</v>
      </c>
      <c r="DB307">
        <v>3</v>
      </c>
      <c r="DC307" t="s">
        <v>258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1.85513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2.755</v>
      </c>
      <c r="DZ307">
        <v>0.04</v>
      </c>
      <c r="EA307">
        <v>2</v>
      </c>
      <c r="EB307">
        <v>486.694</v>
      </c>
      <c r="EC307">
        <v>631.607</v>
      </c>
      <c r="ED307">
        <v>18.176</v>
      </c>
      <c r="EE307">
        <v>18.5136</v>
      </c>
      <c r="EF307">
        <v>29.9998</v>
      </c>
      <c r="EG307">
        <v>18.4825</v>
      </c>
      <c r="EH307">
        <v>18.4694</v>
      </c>
      <c r="EI307">
        <v>50.7807</v>
      </c>
      <c r="EJ307">
        <v>22.0489</v>
      </c>
      <c r="EK307">
        <v>67.4937</v>
      </c>
      <c r="EL307">
        <v>18.2037</v>
      </c>
      <c r="EM307">
        <v>965.17</v>
      </c>
      <c r="EN307">
        <v>12.8462</v>
      </c>
      <c r="EO307">
        <v>102.427</v>
      </c>
      <c r="EP307">
        <v>102.868</v>
      </c>
    </row>
    <row r="308" spans="1:146">
      <c r="A308">
        <v>292</v>
      </c>
      <c r="B308">
        <v>1561301765.1</v>
      </c>
      <c r="C308">
        <v>582.099999904633</v>
      </c>
      <c r="D308" t="s">
        <v>838</v>
      </c>
      <c r="E308" t="s">
        <v>839</v>
      </c>
      <c r="H308">
        <v>1561301761.1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-0.0420857258437043</v>
      </c>
      <c r="AF308">
        <v>0.0472449141716375</v>
      </c>
      <c r="AG308">
        <v>3.51489518752657</v>
      </c>
      <c r="AH308">
        <v>14</v>
      </c>
      <c r="AI308">
        <v>3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1561301761.1</v>
      </c>
      <c r="AU308">
        <v>920.225416666667</v>
      </c>
      <c r="AV308">
        <v>949.914333333333</v>
      </c>
      <c r="AW308">
        <v>13.79145</v>
      </c>
      <c r="AX308">
        <v>12.878025</v>
      </c>
      <c r="AY308">
        <v>500.015166666667</v>
      </c>
      <c r="AZ308">
        <v>101.501416666667</v>
      </c>
      <c r="BA308">
        <v>0.19997325</v>
      </c>
      <c r="BB308">
        <v>20.0356666666667</v>
      </c>
      <c r="BC308">
        <v>20.254025</v>
      </c>
      <c r="BD308">
        <v>999.9</v>
      </c>
      <c r="BE308">
        <v>0</v>
      </c>
      <c r="BF308">
        <v>0</v>
      </c>
      <c r="BG308">
        <v>9999.05</v>
      </c>
      <c r="BH308">
        <v>0</v>
      </c>
      <c r="BI308">
        <v>12.60165</v>
      </c>
      <c r="BJ308">
        <v>1500.02083333333</v>
      </c>
      <c r="BK308">
        <v>0.972994666666667</v>
      </c>
      <c r="BL308">
        <v>0.0270052666666667</v>
      </c>
      <c r="BM308">
        <v>0</v>
      </c>
      <c r="BN308">
        <v>2.30595</v>
      </c>
      <c r="BO308">
        <v>0</v>
      </c>
      <c r="BP308">
        <v>21012.65</v>
      </c>
      <c r="BQ308">
        <v>13122.175</v>
      </c>
      <c r="BR308">
        <v>37.4318333333333</v>
      </c>
      <c r="BS308">
        <v>38.75</v>
      </c>
      <c r="BT308">
        <v>38.6301666666667</v>
      </c>
      <c r="BU308">
        <v>37.1405</v>
      </c>
      <c r="BV308">
        <v>36.937</v>
      </c>
      <c r="BW308">
        <v>1459.51083333333</v>
      </c>
      <c r="BX308">
        <v>40.51</v>
      </c>
      <c r="BY308">
        <v>0</v>
      </c>
      <c r="BZ308">
        <v>1561301804</v>
      </c>
      <c r="CA308">
        <v>2.30297307692308</v>
      </c>
      <c r="CB308">
        <v>-0.293685462343979</v>
      </c>
      <c r="CC308">
        <v>-72.1196580079412</v>
      </c>
      <c r="CD308">
        <v>21016.4653846154</v>
      </c>
      <c r="CE308">
        <v>15</v>
      </c>
      <c r="CF308">
        <v>1561300973.5</v>
      </c>
      <c r="CG308" t="s">
        <v>250</v>
      </c>
      <c r="CH308">
        <v>2</v>
      </c>
      <c r="CI308">
        <v>2.755</v>
      </c>
      <c r="CJ308">
        <v>0.04</v>
      </c>
      <c r="CK308">
        <v>400</v>
      </c>
      <c r="CL308">
        <v>14</v>
      </c>
      <c r="CM308">
        <v>0.29</v>
      </c>
      <c r="CN308">
        <v>0.22</v>
      </c>
      <c r="CO308">
        <v>-29.6522390243902</v>
      </c>
      <c r="CP308">
        <v>-0.399756794425117</v>
      </c>
      <c r="CQ308">
        <v>0.103893028658935</v>
      </c>
      <c r="CR308">
        <v>1</v>
      </c>
      <c r="CS308">
        <v>2.28087352941176</v>
      </c>
      <c r="CT308">
        <v>0.697513171077772</v>
      </c>
      <c r="CU308">
        <v>0.226799106893178</v>
      </c>
      <c r="CV308">
        <v>1</v>
      </c>
      <c r="CW308">
        <v>0.923607902439024</v>
      </c>
      <c r="CX308">
        <v>-0.0958715331010431</v>
      </c>
      <c r="CY308">
        <v>0.00958990048475765</v>
      </c>
      <c r="CZ308">
        <v>1</v>
      </c>
      <c r="DA308">
        <v>3</v>
      </c>
      <c r="DB308">
        <v>3</v>
      </c>
      <c r="DC308" t="s">
        <v>258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1.85513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2.755</v>
      </c>
      <c r="DZ308">
        <v>0.04</v>
      </c>
      <c r="EA308">
        <v>2</v>
      </c>
      <c r="EB308">
        <v>486.573</v>
      </c>
      <c r="EC308">
        <v>631.556</v>
      </c>
      <c r="ED308">
        <v>18.1674</v>
      </c>
      <c r="EE308">
        <v>18.5128</v>
      </c>
      <c r="EF308">
        <v>29.9998</v>
      </c>
      <c r="EG308">
        <v>18.482</v>
      </c>
      <c r="EH308">
        <v>18.4686</v>
      </c>
      <c r="EI308">
        <v>50.9491</v>
      </c>
      <c r="EJ308">
        <v>22.0489</v>
      </c>
      <c r="EK308">
        <v>67.4937</v>
      </c>
      <c r="EL308">
        <v>18.1679</v>
      </c>
      <c r="EM308">
        <v>970.17</v>
      </c>
      <c r="EN308">
        <v>12.8462</v>
      </c>
      <c r="EO308">
        <v>102.428</v>
      </c>
      <c r="EP308">
        <v>102.868</v>
      </c>
    </row>
    <row r="309" spans="1:146">
      <c r="A309">
        <v>293</v>
      </c>
      <c r="B309">
        <v>1561301767.1</v>
      </c>
      <c r="C309">
        <v>584.099999904633</v>
      </c>
      <c r="D309" t="s">
        <v>840</v>
      </c>
      <c r="E309" t="s">
        <v>841</v>
      </c>
      <c r="H309">
        <v>1561301763.1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-0.0420725903422246</v>
      </c>
      <c r="AF309">
        <v>0.0472301684204934</v>
      </c>
      <c r="AG309">
        <v>3.51402938587638</v>
      </c>
      <c r="AH309">
        <v>14</v>
      </c>
      <c r="AI309">
        <v>3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1561301763.1</v>
      </c>
      <c r="AU309">
        <v>923.553</v>
      </c>
      <c r="AV309">
        <v>953.226833333333</v>
      </c>
      <c r="AW309">
        <v>13.7902</v>
      </c>
      <c r="AX309">
        <v>12.878325</v>
      </c>
      <c r="AY309">
        <v>500.016166666667</v>
      </c>
      <c r="AZ309">
        <v>101.501416666667</v>
      </c>
      <c r="BA309">
        <v>0.20002</v>
      </c>
      <c r="BB309">
        <v>20.0385666666667</v>
      </c>
      <c r="BC309">
        <v>20.2525916666667</v>
      </c>
      <c r="BD309">
        <v>999.9</v>
      </c>
      <c r="BE309">
        <v>0</v>
      </c>
      <c r="BF309">
        <v>0</v>
      </c>
      <c r="BG309">
        <v>9995.92916666667</v>
      </c>
      <c r="BH309">
        <v>0</v>
      </c>
      <c r="BI309">
        <v>12.3835083333333</v>
      </c>
      <c r="BJ309">
        <v>1500.02166666667</v>
      </c>
      <c r="BK309">
        <v>0.972994666666667</v>
      </c>
      <c r="BL309">
        <v>0.0270052666666667</v>
      </c>
      <c r="BM309">
        <v>0</v>
      </c>
      <c r="BN309">
        <v>2.18345</v>
      </c>
      <c r="BO309">
        <v>0</v>
      </c>
      <c r="BP309">
        <v>21009.775</v>
      </c>
      <c r="BQ309">
        <v>13122.1833333333</v>
      </c>
      <c r="BR309">
        <v>37.4318333333333</v>
      </c>
      <c r="BS309">
        <v>38.75</v>
      </c>
      <c r="BT309">
        <v>38.6405</v>
      </c>
      <c r="BU309">
        <v>37.1456666666667</v>
      </c>
      <c r="BV309">
        <v>36.937</v>
      </c>
      <c r="BW309">
        <v>1459.51166666667</v>
      </c>
      <c r="BX309">
        <v>40.51</v>
      </c>
      <c r="BY309">
        <v>0</v>
      </c>
      <c r="BZ309">
        <v>1561301805.8</v>
      </c>
      <c r="CA309">
        <v>2.27103461538462</v>
      </c>
      <c r="CB309">
        <v>-1.48581537473475</v>
      </c>
      <c r="CC309">
        <v>-77.2786325103923</v>
      </c>
      <c r="CD309">
        <v>21014.1769230769</v>
      </c>
      <c r="CE309">
        <v>15</v>
      </c>
      <c r="CF309">
        <v>1561300973.5</v>
      </c>
      <c r="CG309" t="s">
        <v>250</v>
      </c>
      <c r="CH309">
        <v>2</v>
      </c>
      <c r="CI309">
        <v>2.755</v>
      </c>
      <c r="CJ309">
        <v>0.04</v>
      </c>
      <c r="CK309">
        <v>400</v>
      </c>
      <c r="CL309">
        <v>14</v>
      </c>
      <c r="CM309">
        <v>0.29</v>
      </c>
      <c r="CN309">
        <v>0.22</v>
      </c>
      <c r="CO309">
        <v>-29.6489487804878</v>
      </c>
      <c r="CP309">
        <v>-0.326228571428597</v>
      </c>
      <c r="CQ309">
        <v>0.105726748863956</v>
      </c>
      <c r="CR309">
        <v>1</v>
      </c>
      <c r="CS309">
        <v>2.26498823529412</v>
      </c>
      <c r="CT309">
        <v>-0.299829433990417</v>
      </c>
      <c r="CU309">
        <v>0.253603846654703</v>
      </c>
      <c r="CV309">
        <v>1</v>
      </c>
      <c r="CW309">
        <v>0.921033317073171</v>
      </c>
      <c r="CX309">
        <v>-0.0912138815330991</v>
      </c>
      <c r="CY309">
        <v>0.00921669349852789</v>
      </c>
      <c r="CZ309">
        <v>1</v>
      </c>
      <c r="DA309">
        <v>3</v>
      </c>
      <c r="DB309">
        <v>3</v>
      </c>
      <c r="DC309" t="s">
        <v>258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1.85511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2.755</v>
      </c>
      <c r="DZ309">
        <v>0.04</v>
      </c>
      <c r="EA309">
        <v>2</v>
      </c>
      <c r="EB309">
        <v>486.9</v>
      </c>
      <c r="EC309">
        <v>631.34</v>
      </c>
      <c r="ED309">
        <v>18.1606</v>
      </c>
      <c r="EE309">
        <v>18.5121</v>
      </c>
      <c r="EF309">
        <v>29.9998</v>
      </c>
      <c r="EG309">
        <v>18.4811</v>
      </c>
      <c r="EH309">
        <v>18.4686</v>
      </c>
      <c r="EI309">
        <v>51.0545</v>
      </c>
      <c r="EJ309">
        <v>22.0489</v>
      </c>
      <c r="EK309">
        <v>67.4937</v>
      </c>
      <c r="EL309">
        <v>18.1679</v>
      </c>
      <c r="EM309">
        <v>970.17</v>
      </c>
      <c r="EN309">
        <v>12.8462</v>
      </c>
      <c r="EO309">
        <v>102.429</v>
      </c>
      <c r="EP309">
        <v>102.869</v>
      </c>
    </row>
    <row r="310" spans="1:146">
      <c r="A310">
        <v>294</v>
      </c>
      <c r="B310">
        <v>1561301769.1</v>
      </c>
      <c r="C310">
        <v>586.099999904633</v>
      </c>
      <c r="D310" t="s">
        <v>842</v>
      </c>
      <c r="E310" t="s">
        <v>843</v>
      </c>
      <c r="H310">
        <v>1561301765.1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-0.0420561993556792</v>
      </c>
      <c r="AF310">
        <v>0.0472117681021669</v>
      </c>
      <c r="AG310">
        <v>3.51294887093188</v>
      </c>
      <c r="AH310">
        <v>15</v>
      </c>
      <c r="AI310">
        <v>3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1561301765.1</v>
      </c>
      <c r="AU310">
        <v>926.874583333333</v>
      </c>
      <c r="AV310">
        <v>956.621</v>
      </c>
      <c r="AW310">
        <v>13.7895916666667</v>
      </c>
      <c r="AX310">
        <v>12.878525</v>
      </c>
      <c r="AY310">
        <v>500.00775</v>
      </c>
      <c r="AZ310">
        <v>101.5015</v>
      </c>
      <c r="BA310">
        <v>0.200012916666667</v>
      </c>
      <c r="BB310">
        <v>20.0423333333333</v>
      </c>
      <c r="BC310">
        <v>20.25335</v>
      </c>
      <c r="BD310">
        <v>999.9</v>
      </c>
      <c r="BE310">
        <v>0</v>
      </c>
      <c r="BF310">
        <v>0</v>
      </c>
      <c r="BG310">
        <v>9992.02666666667</v>
      </c>
      <c r="BH310">
        <v>0</v>
      </c>
      <c r="BI310">
        <v>12.173075</v>
      </c>
      <c r="BJ310">
        <v>1500.00083333333</v>
      </c>
      <c r="BK310">
        <v>0.972994666666667</v>
      </c>
      <c r="BL310">
        <v>0.0270052666666667</v>
      </c>
      <c r="BM310">
        <v>0</v>
      </c>
      <c r="BN310">
        <v>2.205225</v>
      </c>
      <c r="BO310">
        <v>0</v>
      </c>
      <c r="BP310">
        <v>21006.1</v>
      </c>
      <c r="BQ310">
        <v>13121.9833333333</v>
      </c>
      <c r="BR310">
        <v>37.437</v>
      </c>
      <c r="BS310">
        <v>38.75</v>
      </c>
      <c r="BT310">
        <v>38.6405</v>
      </c>
      <c r="BU310">
        <v>37.1611666666667</v>
      </c>
      <c r="BV310">
        <v>36.937</v>
      </c>
      <c r="BW310">
        <v>1459.49083333333</v>
      </c>
      <c r="BX310">
        <v>40.51</v>
      </c>
      <c r="BY310">
        <v>0</v>
      </c>
      <c r="BZ310">
        <v>1561301807.6</v>
      </c>
      <c r="CA310">
        <v>2.23688461538462</v>
      </c>
      <c r="CB310">
        <v>-0.953374350402351</v>
      </c>
      <c r="CC310">
        <v>-90.1435897385337</v>
      </c>
      <c r="CD310">
        <v>21011.6653846154</v>
      </c>
      <c r="CE310">
        <v>15</v>
      </c>
      <c r="CF310">
        <v>1561300973.5</v>
      </c>
      <c r="CG310" t="s">
        <v>250</v>
      </c>
      <c r="CH310">
        <v>2</v>
      </c>
      <c r="CI310">
        <v>2.755</v>
      </c>
      <c r="CJ310">
        <v>0.04</v>
      </c>
      <c r="CK310">
        <v>400</v>
      </c>
      <c r="CL310">
        <v>14</v>
      </c>
      <c r="CM310">
        <v>0.29</v>
      </c>
      <c r="CN310">
        <v>0.22</v>
      </c>
      <c r="CO310">
        <v>-29.6700170731707</v>
      </c>
      <c r="CP310">
        <v>-0.369696167247367</v>
      </c>
      <c r="CQ310">
        <v>0.110496817970825</v>
      </c>
      <c r="CR310">
        <v>1</v>
      </c>
      <c r="CS310">
        <v>2.24062352941176</v>
      </c>
      <c r="CT310">
        <v>-0.365406209062232</v>
      </c>
      <c r="CU310">
        <v>0.257393576018864</v>
      </c>
      <c r="CV310">
        <v>1</v>
      </c>
      <c r="CW310">
        <v>0.918498731707317</v>
      </c>
      <c r="CX310">
        <v>-0.0773990174216032</v>
      </c>
      <c r="CY310">
        <v>0.00803996369371851</v>
      </c>
      <c r="CZ310">
        <v>1</v>
      </c>
      <c r="DA310">
        <v>3</v>
      </c>
      <c r="DB310">
        <v>3</v>
      </c>
      <c r="DC310" t="s">
        <v>258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1.85511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2.755</v>
      </c>
      <c r="DZ310">
        <v>0.04</v>
      </c>
      <c r="EA310">
        <v>2</v>
      </c>
      <c r="EB310">
        <v>486.662</v>
      </c>
      <c r="EC310">
        <v>631.623</v>
      </c>
      <c r="ED310">
        <v>18.1501</v>
      </c>
      <c r="EE310">
        <v>18.5116</v>
      </c>
      <c r="EF310">
        <v>29.9999</v>
      </c>
      <c r="EG310">
        <v>18.4807</v>
      </c>
      <c r="EH310">
        <v>18.4678</v>
      </c>
      <c r="EI310">
        <v>51.2114</v>
      </c>
      <c r="EJ310">
        <v>22.0489</v>
      </c>
      <c r="EK310">
        <v>67.4937</v>
      </c>
      <c r="EL310">
        <v>18.1224</v>
      </c>
      <c r="EM310">
        <v>975.17</v>
      </c>
      <c r="EN310">
        <v>12.8462</v>
      </c>
      <c r="EO310">
        <v>102.43</v>
      </c>
      <c r="EP310">
        <v>102.868</v>
      </c>
    </row>
    <row r="311" spans="1:146">
      <c r="A311">
        <v>295</v>
      </c>
      <c r="B311">
        <v>1561301771.1</v>
      </c>
      <c r="C311">
        <v>588.099999904633</v>
      </c>
      <c r="D311" t="s">
        <v>844</v>
      </c>
      <c r="E311" t="s">
        <v>845</v>
      </c>
      <c r="H311">
        <v>1561301767.1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-0.0420388653899626</v>
      </c>
      <c r="AF311">
        <v>0.0471923092071111</v>
      </c>
      <c r="AG311">
        <v>3.5118060315156</v>
      </c>
      <c r="AH311">
        <v>14</v>
      </c>
      <c r="AI311">
        <v>3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1561301767.1</v>
      </c>
      <c r="AU311">
        <v>930.204083333333</v>
      </c>
      <c r="AV311">
        <v>959.96325</v>
      </c>
      <c r="AW311">
        <v>13.7896416666667</v>
      </c>
      <c r="AX311">
        <v>12.8784416666667</v>
      </c>
      <c r="AY311">
        <v>500.00575</v>
      </c>
      <c r="AZ311">
        <v>101.5015</v>
      </c>
      <c r="BA311">
        <v>0.200048583333333</v>
      </c>
      <c r="BB311">
        <v>20.0462666666667</v>
      </c>
      <c r="BC311">
        <v>20.25865</v>
      </c>
      <c r="BD311">
        <v>999.9</v>
      </c>
      <c r="BE311">
        <v>0</v>
      </c>
      <c r="BF311">
        <v>0</v>
      </c>
      <c r="BG311">
        <v>9987.90833333333</v>
      </c>
      <c r="BH311">
        <v>0</v>
      </c>
      <c r="BI311">
        <v>11.9700166666667</v>
      </c>
      <c r="BJ311">
        <v>1500.00083333333</v>
      </c>
      <c r="BK311">
        <v>0.972994666666667</v>
      </c>
      <c r="BL311">
        <v>0.0270052666666667</v>
      </c>
      <c r="BM311">
        <v>0</v>
      </c>
      <c r="BN311">
        <v>2.15956666666667</v>
      </c>
      <c r="BO311">
        <v>0</v>
      </c>
      <c r="BP311">
        <v>21002.8416666667</v>
      </c>
      <c r="BQ311">
        <v>13121.9833333333</v>
      </c>
      <c r="BR311">
        <v>37.437</v>
      </c>
      <c r="BS311">
        <v>38.75</v>
      </c>
      <c r="BT311">
        <v>38.656</v>
      </c>
      <c r="BU311">
        <v>37.1663333333333</v>
      </c>
      <c r="BV311">
        <v>36.937</v>
      </c>
      <c r="BW311">
        <v>1459.49083333333</v>
      </c>
      <c r="BX311">
        <v>40.51</v>
      </c>
      <c r="BY311">
        <v>0</v>
      </c>
      <c r="BZ311">
        <v>1561301810</v>
      </c>
      <c r="CA311">
        <v>2.21958461538462</v>
      </c>
      <c r="CB311">
        <v>-1.00273503568512</v>
      </c>
      <c r="CC311">
        <v>-95.5931622714654</v>
      </c>
      <c r="CD311">
        <v>21008.0576923077</v>
      </c>
      <c r="CE311">
        <v>15</v>
      </c>
      <c r="CF311">
        <v>1561300973.5</v>
      </c>
      <c r="CG311" t="s">
        <v>250</v>
      </c>
      <c r="CH311">
        <v>2</v>
      </c>
      <c r="CI311">
        <v>2.755</v>
      </c>
      <c r="CJ311">
        <v>0.04</v>
      </c>
      <c r="CK311">
        <v>400</v>
      </c>
      <c r="CL311">
        <v>14</v>
      </c>
      <c r="CM311">
        <v>0.29</v>
      </c>
      <c r="CN311">
        <v>0.22</v>
      </c>
      <c r="CO311">
        <v>-29.7013097560976</v>
      </c>
      <c r="CP311">
        <v>-0.420846689895513</v>
      </c>
      <c r="CQ311">
        <v>0.113310100737793</v>
      </c>
      <c r="CR311">
        <v>1</v>
      </c>
      <c r="CS311">
        <v>2.24465</v>
      </c>
      <c r="CT311">
        <v>-0.772014690503538</v>
      </c>
      <c r="CU311">
        <v>0.258207176564502</v>
      </c>
      <c r="CV311">
        <v>1</v>
      </c>
      <c r="CW311">
        <v>0.916353414634147</v>
      </c>
      <c r="CX311">
        <v>-0.0575451219512204</v>
      </c>
      <c r="CY311">
        <v>0.00630743577435322</v>
      </c>
      <c r="CZ311">
        <v>1</v>
      </c>
      <c r="DA311">
        <v>3</v>
      </c>
      <c r="DB311">
        <v>3</v>
      </c>
      <c r="DC311" t="s">
        <v>258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1.85509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2.755</v>
      </c>
      <c r="DZ311">
        <v>0.04</v>
      </c>
      <c r="EA311">
        <v>2</v>
      </c>
      <c r="EB311">
        <v>486.552</v>
      </c>
      <c r="EC311">
        <v>631.769</v>
      </c>
      <c r="ED311">
        <v>18.1421</v>
      </c>
      <c r="EE311">
        <v>18.5107</v>
      </c>
      <c r="EF311">
        <v>29.9999</v>
      </c>
      <c r="EG311">
        <v>18.4799</v>
      </c>
      <c r="EH311">
        <v>18.4669</v>
      </c>
      <c r="EI311">
        <v>51.3777</v>
      </c>
      <c r="EJ311">
        <v>22.0489</v>
      </c>
      <c r="EK311">
        <v>67.4937</v>
      </c>
      <c r="EL311">
        <v>18.1224</v>
      </c>
      <c r="EM311">
        <v>980.17</v>
      </c>
      <c r="EN311">
        <v>12.8462</v>
      </c>
      <c r="EO311">
        <v>102.43</v>
      </c>
      <c r="EP311">
        <v>102.868</v>
      </c>
    </row>
    <row r="312" spans="1:146">
      <c r="A312">
        <v>296</v>
      </c>
      <c r="B312">
        <v>1561301773.1</v>
      </c>
      <c r="C312">
        <v>590.099999904633</v>
      </c>
      <c r="D312" t="s">
        <v>846</v>
      </c>
      <c r="E312" t="s">
        <v>847</v>
      </c>
      <c r="H312">
        <v>1561301769.1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-0.0420203996597253</v>
      </c>
      <c r="AF312">
        <v>0.047171579807233</v>
      </c>
      <c r="AG312">
        <v>3.51058839086898</v>
      </c>
      <c r="AH312">
        <v>14</v>
      </c>
      <c r="AI312">
        <v>3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1561301769.1</v>
      </c>
      <c r="AU312">
        <v>933.532583333333</v>
      </c>
      <c r="AV312">
        <v>963.261583333333</v>
      </c>
      <c r="AW312">
        <v>13.7898166666667</v>
      </c>
      <c r="AX312">
        <v>12.8783416666667</v>
      </c>
      <c r="AY312">
        <v>500.013416666667</v>
      </c>
      <c r="AZ312">
        <v>101.501333333333</v>
      </c>
      <c r="BA312">
        <v>0.200104416666667</v>
      </c>
      <c r="BB312">
        <v>20.0500166666667</v>
      </c>
      <c r="BC312">
        <v>20.266175</v>
      </c>
      <c r="BD312">
        <v>999.9</v>
      </c>
      <c r="BE312">
        <v>0</v>
      </c>
      <c r="BF312">
        <v>0</v>
      </c>
      <c r="BG312">
        <v>9983.5375</v>
      </c>
      <c r="BH312">
        <v>0</v>
      </c>
      <c r="BI312">
        <v>11.7979083333333</v>
      </c>
      <c r="BJ312">
        <v>1500.00083333333</v>
      </c>
      <c r="BK312">
        <v>0.972994666666667</v>
      </c>
      <c r="BL312">
        <v>0.0270052666666667</v>
      </c>
      <c r="BM312">
        <v>0</v>
      </c>
      <c r="BN312">
        <v>2.04365</v>
      </c>
      <c r="BO312">
        <v>0</v>
      </c>
      <c r="BP312">
        <v>20999.425</v>
      </c>
      <c r="BQ312">
        <v>13121.975</v>
      </c>
      <c r="BR312">
        <v>37.437</v>
      </c>
      <c r="BS312">
        <v>38.75</v>
      </c>
      <c r="BT312">
        <v>38.6611666666667</v>
      </c>
      <c r="BU312">
        <v>37.1766666666667</v>
      </c>
      <c r="BV312">
        <v>36.937</v>
      </c>
      <c r="BW312">
        <v>1459.49083333333</v>
      </c>
      <c r="BX312">
        <v>40.51</v>
      </c>
      <c r="BY312">
        <v>0</v>
      </c>
      <c r="BZ312">
        <v>1561301811.8</v>
      </c>
      <c r="CA312">
        <v>2.17191538461538</v>
      </c>
      <c r="CB312">
        <v>-1.30464272597194</v>
      </c>
      <c r="CC312">
        <v>-98.4170940917083</v>
      </c>
      <c r="CD312">
        <v>21005.1730769231</v>
      </c>
      <c r="CE312">
        <v>15</v>
      </c>
      <c r="CF312">
        <v>1561300973.5</v>
      </c>
      <c r="CG312" t="s">
        <v>250</v>
      </c>
      <c r="CH312">
        <v>2</v>
      </c>
      <c r="CI312">
        <v>2.755</v>
      </c>
      <c r="CJ312">
        <v>0.04</v>
      </c>
      <c r="CK312">
        <v>400</v>
      </c>
      <c r="CL312">
        <v>14</v>
      </c>
      <c r="CM312">
        <v>0.29</v>
      </c>
      <c r="CN312">
        <v>0.22</v>
      </c>
      <c r="CO312">
        <v>-29.6952609756098</v>
      </c>
      <c r="CP312">
        <v>-0.473345644599242</v>
      </c>
      <c r="CQ312">
        <v>0.113529667075902</v>
      </c>
      <c r="CR312">
        <v>1</v>
      </c>
      <c r="CS312">
        <v>2.23228823529412</v>
      </c>
      <c r="CT312">
        <v>-0.975376277254273</v>
      </c>
      <c r="CU312">
        <v>0.255351380471402</v>
      </c>
      <c r="CV312">
        <v>1</v>
      </c>
      <c r="CW312">
        <v>0.914675073170732</v>
      </c>
      <c r="CX312">
        <v>-0.0388581742160261</v>
      </c>
      <c r="CY312">
        <v>0.00463141514163418</v>
      </c>
      <c r="CZ312">
        <v>1</v>
      </c>
      <c r="DA312">
        <v>3</v>
      </c>
      <c r="DB312">
        <v>3</v>
      </c>
      <c r="DC312" t="s">
        <v>258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1.85509</v>
      </c>
      <c r="DK312">
        <v>1.85378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2.755</v>
      </c>
      <c r="DZ312">
        <v>0.04</v>
      </c>
      <c r="EA312">
        <v>2</v>
      </c>
      <c r="EB312">
        <v>486.749</v>
      </c>
      <c r="EC312">
        <v>631.67</v>
      </c>
      <c r="ED312">
        <v>18.128</v>
      </c>
      <c r="EE312">
        <v>18.5099</v>
      </c>
      <c r="EF312">
        <v>29.9999</v>
      </c>
      <c r="EG312">
        <v>18.4792</v>
      </c>
      <c r="EH312">
        <v>18.4669</v>
      </c>
      <c r="EI312">
        <v>51.4839</v>
      </c>
      <c r="EJ312">
        <v>22.0489</v>
      </c>
      <c r="EK312">
        <v>67.4937</v>
      </c>
      <c r="EL312">
        <v>18.1224</v>
      </c>
      <c r="EM312">
        <v>980.17</v>
      </c>
      <c r="EN312">
        <v>12.9</v>
      </c>
      <c r="EO312">
        <v>102.429</v>
      </c>
      <c r="EP312">
        <v>102.869</v>
      </c>
    </row>
    <row r="313" spans="1:146">
      <c r="A313">
        <v>297</v>
      </c>
      <c r="B313">
        <v>1561301775.1</v>
      </c>
      <c r="C313">
        <v>592.099999904633</v>
      </c>
      <c r="D313" t="s">
        <v>848</v>
      </c>
      <c r="E313" t="s">
        <v>849</v>
      </c>
      <c r="H313">
        <v>1561301771.1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-0.0419912906214963</v>
      </c>
      <c r="AF313">
        <v>0.0471389023617291</v>
      </c>
      <c r="AG313">
        <v>3.50866854056627</v>
      </c>
      <c r="AH313">
        <v>14</v>
      </c>
      <c r="AI313">
        <v>3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1561301771.1</v>
      </c>
      <c r="AU313">
        <v>936.847</v>
      </c>
      <c r="AV313">
        <v>966.658916666667</v>
      </c>
      <c r="AW313">
        <v>13.7901416666667</v>
      </c>
      <c r="AX313">
        <v>12.8781083333333</v>
      </c>
      <c r="AY313">
        <v>500.007583333333</v>
      </c>
      <c r="AZ313">
        <v>101.500916666667</v>
      </c>
      <c r="BA313">
        <v>0.200045083333333</v>
      </c>
      <c r="BB313">
        <v>20.0548916666667</v>
      </c>
      <c r="BC313">
        <v>20.2729333333333</v>
      </c>
      <c r="BD313">
        <v>999.9</v>
      </c>
      <c r="BE313">
        <v>0</v>
      </c>
      <c r="BF313">
        <v>0</v>
      </c>
      <c r="BG313">
        <v>9976.6625</v>
      </c>
      <c r="BH313">
        <v>0</v>
      </c>
      <c r="BI313">
        <v>11.6785333333333</v>
      </c>
      <c r="BJ313">
        <v>1500.00083333333</v>
      </c>
      <c r="BK313">
        <v>0.972994666666667</v>
      </c>
      <c r="BL313">
        <v>0.0270052666666667</v>
      </c>
      <c r="BM313">
        <v>0</v>
      </c>
      <c r="BN313">
        <v>2.07104166666667</v>
      </c>
      <c r="BO313">
        <v>0</v>
      </c>
      <c r="BP313">
        <v>20995.5833333333</v>
      </c>
      <c r="BQ313">
        <v>13121.975</v>
      </c>
      <c r="BR313">
        <v>37.437</v>
      </c>
      <c r="BS313">
        <v>38.75</v>
      </c>
      <c r="BT313">
        <v>38.6508333333333</v>
      </c>
      <c r="BU313">
        <v>37.187</v>
      </c>
      <c r="BV313">
        <v>36.937</v>
      </c>
      <c r="BW313">
        <v>1459.49083333333</v>
      </c>
      <c r="BX313">
        <v>40.51</v>
      </c>
      <c r="BY313">
        <v>0</v>
      </c>
      <c r="BZ313">
        <v>1561301813.6</v>
      </c>
      <c r="CA313">
        <v>2.12901923076923</v>
      </c>
      <c r="CB313">
        <v>-1.43518973824351</v>
      </c>
      <c r="CC313">
        <v>-103.275213687773</v>
      </c>
      <c r="CD313">
        <v>21002.2923076923</v>
      </c>
      <c r="CE313">
        <v>15</v>
      </c>
      <c r="CF313">
        <v>1561300973.5</v>
      </c>
      <c r="CG313" t="s">
        <v>250</v>
      </c>
      <c r="CH313">
        <v>2</v>
      </c>
      <c r="CI313">
        <v>2.755</v>
      </c>
      <c r="CJ313">
        <v>0.04</v>
      </c>
      <c r="CK313">
        <v>400</v>
      </c>
      <c r="CL313">
        <v>14</v>
      </c>
      <c r="CM313">
        <v>0.29</v>
      </c>
      <c r="CN313">
        <v>0.22</v>
      </c>
      <c r="CO313">
        <v>-29.7123829268293</v>
      </c>
      <c r="CP313">
        <v>-0.726683623693424</v>
      </c>
      <c r="CQ313">
        <v>0.127145242283524</v>
      </c>
      <c r="CR313">
        <v>0</v>
      </c>
      <c r="CS313">
        <v>2.18593235294118</v>
      </c>
      <c r="CT313">
        <v>-1.44002102808095</v>
      </c>
      <c r="CU313">
        <v>0.267673989288318</v>
      </c>
      <c r="CV313">
        <v>0</v>
      </c>
      <c r="CW313">
        <v>0.913440414634146</v>
      </c>
      <c r="CX313">
        <v>-0.0229060975609765</v>
      </c>
      <c r="CY313">
        <v>0.00314586326106951</v>
      </c>
      <c r="CZ313">
        <v>1</v>
      </c>
      <c r="DA313">
        <v>1</v>
      </c>
      <c r="DB313">
        <v>3</v>
      </c>
      <c r="DC313" t="s">
        <v>403</v>
      </c>
      <c r="DD313">
        <v>1.85562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1.8551</v>
      </c>
      <c r="DK313">
        <v>1.85378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2.755</v>
      </c>
      <c r="DZ313">
        <v>0.04</v>
      </c>
      <c r="EA313">
        <v>2</v>
      </c>
      <c r="EB313">
        <v>486.686</v>
      </c>
      <c r="EC313">
        <v>631.679</v>
      </c>
      <c r="ED313">
        <v>18.1121</v>
      </c>
      <c r="EE313">
        <v>18.5091</v>
      </c>
      <c r="EF313">
        <v>29.9999</v>
      </c>
      <c r="EG313">
        <v>18.4787</v>
      </c>
      <c r="EH313">
        <v>18.4661</v>
      </c>
      <c r="EI313">
        <v>51.6372</v>
      </c>
      <c r="EJ313">
        <v>22.0489</v>
      </c>
      <c r="EK313">
        <v>67.4937</v>
      </c>
      <c r="EL313">
        <v>18.0655</v>
      </c>
      <c r="EM313">
        <v>985.17</v>
      </c>
      <c r="EN313">
        <v>12.9076</v>
      </c>
      <c r="EO313">
        <v>102.429</v>
      </c>
      <c r="EP313">
        <v>102.869</v>
      </c>
    </row>
    <row r="314" spans="1:146">
      <c r="A314">
        <v>298</v>
      </c>
      <c r="B314">
        <v>1561301777.1</v>
      </c>
      <c r="C314">
        <v>594.099999904633</v>
      </c>
      <c r="D314" t="s">
        <v>850</v>
      </c>
      <c r="E314" t="s">
        <v>851</v>
      </c>
      <c r="H314">
        <v>1561301773.1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-0.0419799055505492</v>
      </c>
      <c r="AF314">
        <v>0.047126121622204</v>
      </c>
      <c r="AG314">
        <v>3.50791752459994</v>
      </c>
      <c r="AH314">
        <v>14</v>
      </c>
      <c r="AI314">
        <v>3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1561301773.1</v>
      </c>
      <c r="AU314">
        <v>940.169583333333</v>
      </c>
      <c r="AV314">
        <v>970.015583333333</v>
      </c>
      <c r="AW314">
        <v>13.7903916666667</v>
      </c>
      <c r="AX314">
        <v>12.8780833333333</v>
      </c>
      <c r="AY314">
        <v>499.996583333333</v>
      </c>
      <c r="AZ314">
        <v>101.500416666667</v>
      </c>
      <c r="BA314">
        <v>0.199979083333333</v>
      </c>
      <c r="BB314">
        <v>20.06</v>
      </c>
      <c r="BC314">
        <v>20.2786166666667</v>
      </c>
      <c r="BD314">
        <v>999.9</v>
      </c>
      <c r="BE314">
        <v>0</v>
      </c>
      <c r="BF314">
        <v>0</v>
      </c>
      <c r="BG314">
        <v>9974.00666666667</v>
      </c>
      <c r="BH314">
        <v>0</v>
      </c>
      <c r="BI314">
        <v>11.6328416666667</v>
      </c>
      <c r="BJ314">
        <v>1500.02083333333</v>
      </c>
      <c r="BK314">
        <v>0.972995</v>
      </c>
      <c r="BL314">
        <v>0.0270049</v>
      </c>
      <c r="BM314">
        <v>0</v>
      </c>
      <c r="BN314">
        <v>2.08209166666667</v>
      </c>
      <c r="BO314">
        <v>0</v>
      </c>
      <c r="BP314">
        <v>20992.4583333333</v>
      </c>
      <c r="BQ314">
        <v>13122.175</v>
      </c>
      <c r="BR314">
        <v>37.437</v>
      </c>
      <c r="BS314">
        <v>38.75</v>
      </c>
      <c r="BT314">
        <v>38.6508333333333</v>
      </c>
      <c r="BU314">
        <v>37.187</v>
      </c>
      <c r="BV314">
        <v>36.937</v>
      </c>
      <c r="BW314">
        <v>1459.51083333333</v>
      </c>
      <c r="BX314">
        <v>40.51</v>
      </c>
      <c r="BY314">
        <v>0</v>
      </c>
      <c r="BZ314">
        <v>1561301816</v>
      </c>
      <c r="CA314">
        <v>2.11591538461538</v>
      </c>
      <c r="CB314">
        <v>-0.811425631299119</v>
      </c>
      <c r="CC314">
        <v>-103.859828933069</v>
      </c>
      <c r="CD314">
        <v>20998.2115384615</v>
      </c>
      <c r="CE314">
        <v>15</v>
      </c>
      <c r="CF314">
        <v>1561300973.5</v>
      </c>
      <c r="CG314" t="s">
        <v>250</v>
      </c>
      <c r="CH314">
        <v>2</v>
      </c>
      <c r="CI314">
        <v>2.755</v>
      </c>
      <c r="CJ314">
        <v>0.04</v>
      </c>
      <c r="CK314">
        <v>400</v>
      </c>
      <c r="CL314">
        <v>14</v>
      </c>
      <c r="CM314">
        <v>0.29</v>
      </c>
      <c r="CN314">
        <v>0.22</v>
      </c>
      <c r="CO314">
        <v>-29.7504780487805</v>
      </c>
      <c r="CP314">
        <v>-0.897087804878038</v>
      </c>
      <c r="CQ314">
        <v>0.141392790571023</v>
      </c>
      <c r="CR314">
        <v>0</v>
      </c>
      <c r="CS314">
        <v>2.16463529411765</v>
      </c>
      <c r="CT314">
        <v>-0.841089679433069</v>
      </c>
      <c r="CU314">
        <v>0.256522854024117</v>
      </c>
      <c r="CV314">
        <v>1</v>
      </c>
      <c r="CW314">
        <v>0.912621853658537</v>
      </c>
      <c r="CX314">
        <v>-0.0109308501742154</v>
      </c>
      <c r="CY314">
        <v>0.00201102396634609</v>
      </c>
      <c r="CZ314">
        <v>1</v>
      </c>
      <c r="DA314">
        <v>2</v>
      </c>
      <c r="DB314">
        <v>3</v>
      </c>
      <c r="DC314" t="s">
        <v>251</v>
      </c>
      <c r="DD314">
        <v>1.85562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1.8551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2.755</v>
      </c>
      <c r="DZ314">
        <v>0.04</v>
      </c>
      <c r="EA314">
        <v>2</v>
      </c>
      <c r="EB314">
        <v>486.575</v>
      </c>
      <c r="EC314">
        <v>631.667</v>
      </c>
      <c r="ED314">
        <v>18.0966</v>
      </c>
      <c r="EE314">
        <v>18.5088</v>
      </c>
      <c r="EF314">
        <v>29.9999</v>
      </c>
      <c r="EG314">
        <v>18.4779</v>
      </c>
      <c r="EH314">
        <v>18.4653</v>
      </c>
      <c r="EI314">
        <v>51.8047</v>
      </c>
      <c r="EJ314">
        <v>22.0489</v>
      </c>
      <c r="EK314">
        <v>67.4937</v>
      </c>
      <c r="EL314">
        <v>18.0655</v>
      </c>
      <c r="EM314">
        <v>990.17</v>
      </c>
      <c r="EN314">
        <v>12.9175</v>
      </c>
      <c r="EO314">
        <v>102.428</v>
      </c>
      <c r="EP314">
        <v>102.868</v>
      </c>
    </row>
    <row r="315" spans="1:146">
      <c r="A315">
        <v>299</v>
      </c>
      <c r="B315">
        <v>1561301779.1</v>
      </c>
      <c r="C315">
        <v>596.099999904633</v>
      </c>
      <c r="D315" t="s">
        <v>852</v>
      </c>
      <c r="E315" t="s">
        <v>853</v>
      </c>
      <c r="H315">
        <v>1561301775.1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-0.042013975052575</v>
      </c>
      <c r="AF315">
        <v>0.0471643676228803</v>
      </c>
      <c r="AG315">
        <v>3.5101647043235</v>
      </c>
      <c r="AH315">
        <v>15</v>
      </c>
      <c r="AI315">
        <v>3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1561301775.1</v>
      </c>
      <c r="AU315">
        <v>943.490083333333</v>
      </c>
      <c r="AV315">
        <v>973.320416666667</v>
      </c>
      <c r="AW315">
        <v>13.7906333333333</v>
      </c>
      <c r="AX315">
        <v>12.8782583333333</v>
      </c>
      <c r="AY315">
        <v>499.989333333333</v>
      </c>
      <c r="AZ315">
        <v>101.499666666667</v>
      </c>
      <c r="BA315">
        <v>0.199937583333333</v>
      </c>
      <c r="BB315">
        <v>20.0644166666667</v>
      </c>
      <c r="BC315">
        <v>20.283425</v>
      </c>
      <c r="BD315">
        <v>999.9</v>
      </c>
      <c r="BE315">
        <v>0</v>
      </c>
      <c r="BF315">
        <v>0</v>
      </c>
      <c r="BG315">
        <v>9982.175</v>
      </c>
      <c r="BH315">
        <v>0</v>
      </c>
      <c r="BI315">
        <v>11.646075</v>
      </c>
      <c r="BJ315">
        <v>1499.97833333333</v>
      </c>
      <c r="BK315">
        <v>0.972994333333334</v>
      </c>
      <c r="BL315">
        <v>0.0270056333333333</v>
      </c>
      <c r="BM315">
        <v>0</v>
      </c>
      <c r="BN315">
        <v>2.15708333333333</v>
      </c>
      <c r="BO315">
        <v>0</v>
      </c>
      <c r="BP315">
        <v>20988.3333333333</v>
      </c>
      <c r="BQ315">
        <v>13121.8083333333</v>
      </c>
      <c r="BR315">
        <v>37.437</v>
      </c>
      <c r="BS315">
        <v>38.75</v>
      </c>
      <c r="BT315">
        <v>38.6405</v>
      </c>
      <c r="BU315">
        <v>37.187</v>
      </c>
      <c r="BV315">
        <v>36.937</v>
      </c>
      <c r="BW315">
        <v>1459.46833333333</v>
      </c>
      <c r="BX315">
        <v>40.51</v>
      </c>
      <c r="BY315">
        <v>0</v>
      </c>
      <c r="BZ315">
        <v>1561301817.8</v>
      </c>
      <c r="CA315">
        <v>2.13147307692308</v>
      </c>
      <c r="CB315">
        <v>0.0679418873539944</v>
      </c>
      <c r="CC315">
        <v>-106.338461592951</v>
      </c>
      <c r="CD315">
        <v>20994.9538461538</v>
      </c>
      <c r="CE315">
        <v>15</v>
      </c>
      <c r="CF315">
        <v>1561300973.5</v>
      </c>
      <c r="CG315" t="s">
        <v>250</v>
      </c>
      <c r="CH315">
        <v>2</v>
      </c>
      <c r="CI315">
        <v>2.755</v>
      </c>
      <c r="CJ315">
        <v>0.04</v>
      </c>
      <c r="CK315">
        <v>400</v>
      </c>
      <c r="CL315">
        <v>14</v>
      </c>
      <c r="CM315">
        <v>0.29</v>
      </c>
      <c r="CN315">
        <v>0.22</v>
      </c>
      <c r="CO315">
        <v>-29.7646682926829</v>
      </c>
      <c r="CP315">
        <v>-0.82755470383278</v>
      </c>
      <c r="CQ315">
        <v>0.140521199579392</v>
      </c>
      <c r="CR315">
        <v>0</v>
      </c>
      <c r="CS315">
        <v>2.16814117647059</v>
      </c>
      <c r="CT315">
        <v>-0.534672322952454</v>
      </c>
      <c r="CU315">
        <v>0.264666595058372</v>
      </c>
      <c r="CV315">
        <v>1</v>
      </c>
      <c r="CW315">
        <v>0.912157536585366</v>
      </c>
      <c r="CX315">
        <v>-0.00225416027874593</v>
      </c>
      <c r="CY315">
        <v>0.00130608136857719</v>
      </c>
      <c r="CZ315">
        <v>1</v>
      </c>
      <c r="DA315">
        <v>2</v>
      </c>
      <c r="DB315">
        <v>3</v>
      </c>
      <c r="DC315" t="s">
        <v>251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1.85509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2.755</v>
      </c>
      <c r="DZ315">
        <v>0.04</v>
      </c>
      <c r="EA315">
        <v>2</v>
      </c>
      <c r="EB315">
        <v>486.572</v>
      </c>
      <c r="EC315">
        <v>631.51</v>
      </c>
      <c r="ED315">
        <v>18.0722</v>
      </c>
      <c r="EE315">
        <v>18.5087</v>
      </c>
      <c r="EF315">
        <v>29.9999</v>
      </c>
      <c r="EG315">
        <v>18.4776</v>
      </c>
      <c r="EH315">
        <v>18.4653</v>
      </c>
      <c r="EI315">
        <v>51.9078</v>
      </c>
      <c r="EJ315">
        <v>22.0489</v>
      </c>
      <c r="EK315">
        <v>67.4937</v>
      </c>
      <c r="EL315">
        <v>17.9975</v>
      </c>
      <c r="EM315">
        <v>990.17</v>
      </c>
      <c r="EN315">
        <v>12.926</v>
      </c>
      <c r="EO315">
        <v>102.429</v>
      </c>
      <c r="EP315">
        <v>102.868</v>
      </c>
    </row>
    <row r="316" spans="1:146">
      <c r="A316">
        <v>300</v>
      </c>
      <c r="B316">
        <v>1561301781.1</v>
      </c>
      <c r="C316">
        <v>598.099999904633</v>
      </c>
      <c r="D316" t="s">
        <v>854</v>
      </c>
      <c r="E316" t="s">
        <v>855</v>
      </c>
      <c r="H316">
        <v>1561301777.1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-0.0420350053891399</v>
      </c>
      <c r="AF316">
        <v>0.047187976018033</v>
      </c>
      <c r="AG316">
        <v>3.51155151651867</v>
      </c>
      <c r="AH316">
        <v>15</v>
      </c>
      <c r="AI316">
        <v>3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1561301777.1</v>
      </c>
      <c r="AU316">
        <v>946.792333333333</v>
      </c>
      <c r="AV316">
        <v>976.7165</v>
      </c>
      <c r="AW316">
        <v>13.791275</v>
      </c>
      <c r="AX316">
        <v>12.8783916666667</v>
      </c>
      <c r="AY316">
        <v>499.9965</v>
      </c>
      <c r="AZ316">
        <v>101.499166666667</v>
      </c>
      <c r="BA316">
        <v>0.199905416666667</v>
      </c>
      <c r="BB316">
        <v>20.0689</v>
      </c>
      <c r="BC316">
        <v>20.2874833333333</v>
      </c>
      <c r="BD316">
        <v>999.9</v>
      </c>
      <c r="BE316">
        <v>0</v>
      </c>
      <c r="BF316">
        <v>0</v>
      </c>
      <c r="BG316">
        <v>9987.22083333333</v>
      </c>
      <c r="BH316">
        <v>0</v>
      </c>
      <c r="BI316">
        <v>11.6905166666667</v>
      </c>
      <c r="BJ316">
        <v>1499.98</v>
      </c>
      <c r="BK316">
        <v>0.972994333333334</v>
      </c>
      <c r="BL316">
        <v>0.0270056333333333</v>
      </c>
      <c r="BM316">
        <v>0</v>
      </c>
      <c r="BN316">
        <v>2.18464166666667</v>
      </c>
      <c r="BO316">
        <v>0</v>
      </c>
      <c r="BP316">
        <v>20984.6083333333</v>
      </c>
      <c r="BQ316">
        <v>13121.8166666667</v>
      </c>
      <c r="BR316">
        <v>37.437</v>
      </c>
      <c r="BS316">
        <v>38.75</v>
      </c>
      <c r="BT316">
        <v>38.6353333333333</v>
      </c>
      <c r="BU316">
        <v>37.187</v>
      </c>
      <c r="BV316">
        <v>36.937</v>
      </c>
      <c r="BW316">
        <v>1459.47</v>
      </c>
      <c r="BX316">
        <v>40.51</v>
      </c>
      <c r="BY316">
        <v>0</v>
      </c>
      <c r="BZ316">
        <v>1561301819.6</v>
      </c>
      <c r="CA316">
        <v>2.10768846153846</v>
      </c>
      <c r="CB316">
        <v>0.609370951163885</v>
      </c>
      <c r="CC316">
        <v>-106.687179451739</v>
      </c>
      <c r="CD316">
        <v>20991.7615384615</v>
      </c>
      <c r="CE316">
        <v>15</v>
      </c>
      <c r="CF316">
        <v>1561300973.5</v>
      </c>
      <c r="CG316" t="s">
        <v>250</v>
      </c>
      <c r="CH316">
        <v>2</v>
      </c>
      <c r="CI316">
        <v>2.755</v>
      </c>
      <c r="CJ316">
        <v>0.04</v>
      </c>
      <c r="CK316">
        <v>400</v>
      </c>
      <c r="CL316">
        <v>14</v>
      </c>
      <c r="CM316">
        <v>0.29</v>
      </c>
      <c r="CN316">
        <v>0.22</v>
      </c>
      <c r="CO316">
        <v>-29.8039414634146</v>
      </c>
      <c r="CP316">
        <v>-0.837583275261401</v>
      </c>
      <c r="CQ316">
        <v>0.143450363601389</v>
      </c>
      <c r="CR316">
        <v>0</v>
      </c>
      <c r="CS316">
        <v>2.14975588235294</v>
      </c>
      <c r="CT316">
        <v>-0.305826768498845</v>
      </c>
      <c r="CU316">
        <v>0.256952218253507</v>
      </c>
      <c r="CV316">
        <v>1</v>
      </c>
      <c r="CW316">
        <v>0.912034878048781</v>
      </c>
      <c r="CX316">
        <v>0.00638859930313555</v>
      </c>
      <c r="CY316">
        <v>0.00104239473809395</v>
      </c>
      <c r="CZ316">
        <v>1</v>
      </c>
      <c r="DA316">
        <v>2</v>
      </c>
      <c r="DB316">
        <v>3</v>
      </c>
      <c r="DC316" t="s">
        <v>251</v>
      </c>
      <c r="DD316">
        <v>1.85562</v>
      </c>
      <c r="DE316">
        <v>1.85364</v>
      </c>
      <c r="DF316">
        <v>1.85471</v>
      </c>
      <c r="DG316">
        <v>1.85913</v>
      </c>
      <c r="DH316">
        <v>1.85349</v>
      </c>
      <c r="DI316">
        <v>1.85791</v>
      </c>
      <c r="DJ316">
        <v>1.8551</v>
      </c>
      <c r="DK316">
        <v>1.85378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2.755</v>
      </c>
      <c r="DZ316">
        <v>0.04</v>
      </c>
      <c r="EA316">
        <v>2</v>
      </c>
      <c r="EB316">
        <v>486.538</v>
      </c>
      <c r="EC316">
        <v>631.578</v>
      </c>
      <c r="ED316">
        <v>18.051</v>
      </c>
      <c r="EE316">
        <v>18.5079</v>
      </c>
      <c r="EF316">
        <v>29.9999</v>
      </c>
      <c r="EG316">
        <v>18.4771</v>
      </c>
      <c r="EH316">
        <v>18.4645</v>
      </c>
      <c r="EI316">
        <v>52.0611</v>
      </c>
      <c r="EJ316">
        <v>22.0489</v>
      </c>
      <c r="EK316">
        <v>67.4937</v>
      </c>
      <c r="EL316">
        <v>17.9975</v>
      </c>
      <c r="EM316">
        <v>995.17</v>
      </c>
      <c r="EN316">
        <v>12.9327</v>
      </c>
      <c r="EO316">
        <v>102.429</v>
      </c>
      <c r="EP316">
        <v>102.868</v>
      </c>
    </row>
    <row r="317" spans="1:146">
      <c r="A317">
        <v>301</v>
      </c>
      <c r="B317">
        <v>1561301783.1</v>
      </c>
      <c r="C317">
        <v>600.099999904633</v>
      </c>
      <c r="D317" t="s">
        <v>856</v>
      </c>
      <c r="E317" t="s">
        <v>857</v>
      </c>
      <c r="H317">
        <v>1561301779.1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-0.0420743254543243</v>
      </c>
      <c r="AF317">
        <v>0.0472321162358294</v>
      </c>
      <c r="AG317">
        <v>3.51414375798141</v>
      </c>
      <c r="AH317">
        <v>15</v>
      </c>
      <c r="AI317">
        <v>3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1561301779.1</v>
      </c>
      <c r="AU317">
        <v>950.09625</v>
      </c>
      <c r="AV317">
        <v>980.0645</v>
      </c>
      <c r="AW317">
        <v>13.792075</v>
      </c>
      <c r="AX317">
        <v>12.878725</v>
      </c>
      <c r="AY317">
        <v>500.011166666667</v>
      </c>
      <c r="AZ317">
        <v>101.498833333333</v>
      </c>
      <c r="BA317">
        <v>0.199910083333333</v>
      </c>
      <c r="BB317">
        <v>20.0729</v>
      </c>
      <c r="BC317">
        <v>20.2917333333333</v>
      </c>
      <c r="BD317">
        <v>999.9</v>
      </c>
      <c r="BE317">
        <v>0</v>
      </c>
      <c r="BF317">
        <v>0</v>
      </c>
      <c r="BG317">
        <v>9996.59583333333</v>
      </c>
      <c r="BH317">
        <v>0</v>
      </c>
      <c r="BI317">
        <v>11.7448416666667</v>
      </c>
      <c r="BJ317">
        <v>1499.9825</v>
      </c>
      <c r="BK317">
        <v>0.972994333333334</v>
      </c>
      <c r="BL317">
        <v>0.0270056333333333</v>
      </c>
      <c r="BM317">
        <v>0</v>
      </c>
      <c r="BN317">
        <v>2.2457</v>
      </c>
      <c r="BO317">
        <v>0</v>
      </c>
      <c r="BP317">
        <v>20980.95</v>
      </c>
      <c r="BQ317">
        <v>13121.825</v>
      </c>
      <c r="BR317">
        <v>37.437</v>
      </c>
      <c r="BS317">
        <v>38.75</v>
      </c>
      <c r="BT317">
        <v>38.6353333333333</v>
      </c>
      <c r="BU317">
        <v>37.187</v>
      </c>
      <c r="BV317">
        <v>36.937</v>
      </c>
      <c r="BW317">
        <v>1459.4725</v>
      </c>
      <c r="BX317">
        <v>40.51</v>
      </c>
      <c r="BY317">
        <v>0</v>
      </c>
      <c r="BZ317">
        <v>1561301822</v>
      </c>
      <c r="CA317">
        <v>2.14373461538462</v>
      </c>
      <c r="CB317">
        <v>0.617022224880008</v>
      </c>
      <c r="CC317">
        <v>-107.678632302345</v>
      </c>
      <c r="CD317">
        <v>20987.3230769231</v>
      </c>
      <c r="CE317">
        <v>15</v>
      </c>
      <c r="CF317">
        <v>1561300973.5</v>
      </c>
      <c r="CG317" t="s">
        <v>250</v>
      </c>
      <c r="CH317">
        <v>2</v>
      </c>
      <c r="CI317">
        <v>2.755</v>
      </c>
      <c r="CJ317">
        <v>0.04</v>
      </c>
      <c r="CK317">
        <v>400</v>
      </c>
      <c r="CL317">
        <v>14</v>
      </c>
      <c r="CM317">
        <v>0.29</v>
      </c>
      <c r="CN317">
        <v>0.22</v>
      </c>
      <c r="CO317">
        <v>-29.8486804878049</v>
      </c>
      <c r="CP317">
        <v>-1.02249407665517</v>
      </c>
      <c r="CQ317">
        <v>0.157237721564162</v>
      </c>
      <c r="CR317">
        <v>0</v>
      </c>
      <c r="CS317">
        <v>2.14114411764706</v>
      </c>
      <c r="CT317">
        <v>-0.0391283491384913</v>
      </c>
      <c r="CU317">
        <v>0.257010544749543</v>
      </c>
      <c r="CV317">
        <v>1</v>
      </c>
      <c r="CW317">
        <v>0.912213512195122</v>
      </c>
      <c r="CX317">
        <v>0.0108361881533101</v>
      </c>
      <c r="CY317">
        <v>0.0012282956488854</v>
      </c>
      <c r="CZ317">
        <v>1</v>
      </c>
      <c r="DA317">
        <v>2</v>
      </c>
      <c r="DB317">
        <v>3</v>
      </c>
      <c r="DC317" t="s">
        <v>251</v>
      </c>
      <c r="DD317">
        <v>1.85561</v>
      </c>
      <c r="DE317">
        <v>1.85364</v>
      </c>
      <c r="DF317">
        <v>1.85471</v>
      </c>
      <c r="DG317">
        <v>1.85913</v>
      </c>
      <c r="DH317">
        <v>1.85349</v>
      </c>
      <c r="DI317">
        <v>1.85791</v>
      </c>
      <c r="DJ317">
        <v>1.85512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2.755</v>
      </c>
      <c r="DZ317">
        <v>0.04</v>
      </c>
      <c r="EA317">
        <v>2</v>
      </c>
      <c r="EB317">
        <v>486.531</v>
      </c>
      <c r="EC317">
        <v>631.665</v>
      </c>
      <c r="ED317">
        <v>18.0232</v>
      </c>
      <c r="EE317">
        <v>18.5072</v>
      </c>
      <c r="EF317">
        <v>29.9999</v>
      </c>
      <c r="EG317">
        <v>18.4763</v>
      </c>
      <c r="EH317">
        <v>18.4638</v>
      </c>
      <c r="EI317">
        <v>52.2306</v>
      </c>
      <c r="EJ317">
        <v>22.0489</v>
      </c>
      <c r="EK317">
        <v>67.4937</v>
      </c>
      <c r="EL317">
        <v>17.9975</v>
      </c>
      <c r="EM317">
        <v>1000.17</v>
      </c>
      <c r="EN317">
        <v>12.9403</v>
      </c>
      <c r="EO317">
        <v>102.429</v>
      </c>
      <c r="EP317">
        <v>102.87</v>
      </c>
    </row>
    <row r="318" spans="1:146">
      <c r="A318">
        <v>302</v>
      </c>
      <c r="B318">
        <v>1561301785.1</v>
      </c>
      <c r="C318">
        <v>602.099999904633</v>
      </c>
      <c r="D318" t="s">
        <v>858</v>
      </c>
      <c r="E318" t="s">
        <v>859</v>
      </c>
      <c r="H318">
        <v>1561301781.1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-0.0421097515722968</v>
      </c>
      <c r="AF318">
        <v>0.0472718851567519</v>
      </c>
      <c r="AG318">
        <v>3.51647855030243</v>
      </c>
      <c r="AH318">
        <v>14</v>
      </c>
      <c r="AI318">
        <v>3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1561301781.1</v>
      </c>
      <c r="AU318">
        <v>953.403666666667</v>
      </c>
      <c r="AV318">
        <v>983.35575</v>
      </c>
      <c r="AW318">
        <v>13.7929416666667</v>
      </c>
      <c r="AX318">
        <v>12.8790833333333</v>
      </c>
      <c r="AY318">
        <v>500.017583333333</v>
      </c>
      <c r="AZ318">
        <v>101.498583333333</v>
      </c>
      <c r="BA318">
        <v>0.199982833333333</v>
      </c>
      <c r="BB318">
        <v>20.0768666666667</v>
      </c>
      <c r="BC318">
        <v>20.2976416666667</v>
      </c>
      <c r="BD318">
        <v>999.9</v>
      </c>
      <c r="BE318">
        <v>0</v>
      </c>
      <c r="BF318">
        <v>0</v>
      </c>
      <c r="BG318">
        <v>10005.0375</v>
      </c>
      <c r="BH318">
        <v>0</v>
      </c>
      <c r="BI318">
        <v>11.7828166666667</v>
      </c>
      <c r="BJ318">
        <v>1499.98583333333</v>
      </c>
      <c r="BK318">
        <v>0.972994333333334</v>
      </c>
      <c r="BL318">
        <v>0.0270056333333333</v>
      </c>
      <c r="BM318">
        <v>0</v>
      </c>
      <c r="BN318">
        <v>2.21326666666667</v>
      </c>
      <c r="BO318">
        <v>0</v>
      </c>
      <c r="BP318">
        <v>20976.95</v>
      </c>
      <c r="BQ318">
        <v>13121.8583333333</v>
      </c>
      <c r="BR318">
        <v>37.437</v>
      </c>
      <c r="BS318">
        <v>38.75</v>
      </c>
      <c r="BT318">
        <v>38.6353333333333</v>
      </c>
      <c r="BU318">
        <v>37.187</v>
      </c>
      <c r="BV318">
        <v>36.937</v>
      </c>
      <c r="BW318">
        <v>1459.47583333333</v>
      </c>
      <c r="BX318">
        <v>40.51</v>
      </c>
      <c r="BY318">
        <v>0</v>
      </c>
      <c r="BZ318">
        <v>1561301823.8</v>
      </c>
      <c r="CA318">
        <v>2.1416</v>
      </c>
      <c r="CB318">
        <v>0.907993165875036</v>
      </c>
      <c r="CC318">
        <v>-116.68717951296</v>
      </c>
      <c r="CD318">
        <v>20983.9269230769</v>
      </c>
      <c r="CE318">
        <v>15</v>
      </c>
      <c r="CF318">
        <v>1561300973.5</v>
      </c>
      <c r="CG318" t="s">
        <v>250</v>
      </c>
      <c r="CH318">
        <v>2</v>
      </c>
      <c r="CI318">
        <v>2.755</v>
      </c>
      <c r="CJ318">
        <v>0.04</v>
      </c>
      <c r="CK318">
        <v>400</v>
      </c>
      <c r="CL318">
        <v>14</v>
      </c>
      <c r="CM318">
        <v>0.29</v>
      </c>
      <c r="CN318">
        <v>0.22</v>
      </c>
      <c r="CO318">
        <v>-29.8580195121951</v>
      </c>
      <c r="CP318">
        <v>-1.08781463414638</v>
      </c>
      <c r="CQ318">
        <v>0.158974726046983</v>
      </c>
      <c r="CR318">
        <v>0</v>
      </c>
      <c r="CS318">
        <v>2.12525588235294</v>
      </c>
      <c r="CT318">
        <v>0.58629049353257</v>
      </c>
      <c r="CU318">
        <v>0.235808264824445</v>
      </c>
      <c r="CV318">
        <v>1</v>
      </c>
      <c r="CW318">
        <v>0.912518170731707</v>
      </c>
      <c r="CX318">
        <v>0.0122208292682925</v>
      </c>
      <c r="CY318">
        <v>0.00132589375107637</v>
      </c>
      <c r="CZ318">
        <v>1</v>
      </c>
      <c r="DA318">
        <v>2</v>
      </c>
      <c r="DB318">
        <v>3</v>
      </c>
      <c r="DC318" t="s">
        <v>251</v>
      </c>
      <c r="DD318">
        <v>1.85561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1.85512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2.755</v>
      </c>
      <c r="DZ318">
        <v>0.04</v>
      </c>
      <c r="EA318">
        <v>2</v>
      </c>
      <c r="EB318">
        <v>486.877</v>
      </c>
      <c r="EC318">
        <v>631.346</v>
      </c>
      <c r="ED318">
        <v>17.9937</v>
      </c>
      <c r="EE318">
        <v>18.5072</v>
      </c>
      <c r="EF318">
        <v>30</v>
      </c>
      <c r="EG318">
        <v>18.4759</v>
      </c>
      <c r="EH318">
        <v>18.4634</v>
      </c>
      <c r="EI318">
        <v>52.334</v>
      </c>
      <c r="EJ318">
        <v>22.0489</v>
      </c>
      <c r="EK318">
        <v>67.4937</v>
      </c>
      <c r="EL318">
        <v>17.9184</v>
      </c>
      <c r="EM318">
        <v>1000.17</v>
      </c>
      <c r="EN318">
        <v>12.9479</v>
      </c>
      <c r="EO318">
        <v>102.43</v>
      </c>
      <c r="EP318">
        <v>102.87</v>
      </c>
    </row>
    <row r="319" spans="1:146">
      <c r="A319">
        <v>303</v>
      </c>
      <c r="B319">
        <v>1561301787.1</v>
      </c>
      <c r="C319">
        <v>604.099999904633</v>
      </c>
      <c r="D319" t="s">
        <v>860</v>
      </c>
      <c r="E319" t="s">
        <v>861</v>
      </c>
      <c r="H319">
        <v>1561301783.1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-0.0420762906475289</v>
      </c>
      <c r="AF319">
        <v>0.0472343223373619</v>
      </c>
      <c r="AG319">
        <v>3.51427329415698</v>
      </c>
      <c r="AH319">
        <v>14</v>
      </c>
      <c r="AI319">
        <v>3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1561301783.1</v>
      </c>
      <c r="AU319">
        <v>956.707666666667</v>
      </c>
      <c r="AV319">
        <v>986.747333333333</v>
      </c>
      <c r="AW319">
        <v>13.7938166666667</v>
      </c>
      <c r="AX319">
        <v>12.8793166666667</v>
      </c>
      <c r="AY319">
        <v>500.020916666667</v>
      </c>
      <c r="AZ319">
        <v>101.498666666667</v>
      </c>
      <c r="BA319">
        <v>0.20004275</v>
      </c>
      <c r="BB319">
        <v>20.0808333333333</v>
      </c>
      <c r="BC319">
        <v>20.3035833333333</v>
      </c>
      <c r="BD319">
        <v>999.9</v>
      </c>
      <c r="BE319">
        <v>0</v>
      </c>
      <c r="BF319">
        <v>0</v>
      </c>
      <c r="BG319">
        <v>9997.07916666667</v>
      </c>
      <c r="BH319">
        <v>0</v>
      </c>
      <c r="BI319">
        <v>11.794225</v>
      </c>
      <c r="BJ319">
        <v>1500.03333333333</v>
      </c>
      <c r="BK319">
        <v>0.972995</v>
      </c>
      <c r="BL319">
        <v>0.0270049</v>
      </c>
      <c r="BM319">
        <v>0</v>
      </c>
      <c r="BN319">
        <v>2.190275</v>
      </c>
      <c r="BO319">
        <v>0</v>
      </c>
      <c r="BP319">
        <v>20973.2</v>
      </c>
      <c r="BQ319">
        <v>13122.275</v>
      </c>
      <c r="BR319">
        <v>37.437</v>
      </c>
      <c r="BS319">
        <v>38.75</v>
      </c>
      <c r="BT319">
        <v>38.6353333333333</v>
      </c>
      <c r="BU319">
        <v>37.187</v>
      </c>
      <c r="BV319">
        <v>36.937</v>
      </c>
      <c r="BW319">
        <v>1459.52333333333</v>
      </c>
      <c r="BX319">
        <v>40.51</v>
      </c>
      <c r="BY319">
        <v>0</v>
      </c>
      <c r="BZ319">
        <v>1561301825.6</v>
      </c>
      <c r="CA319">
        <v>2.16773076923077</v>
      </c>
      <c r="CB319">
        <v>1.34272137479664</v>
      </c>
      <c r="CC319">
        <v>-119.545299086939</v>
      </c>
      <c r="CD319">
        <v>20980.4192307692</v>
      </c>
      <c r="CE319">
        <v>15</v>
      </c>
      <c r="CF319">
        <v>1561300973.5</v>
      </c>
      <c r="CG319" t="s">
        <v>250</v>
      </c>
      <c r="CH319">
        <v>2</v>
      </c>
      <c r="CI319">
        <v>2.755</v>
      </c>
      <c r="CJ319">
        <v>0.04</v>
      </c>
      <c r="CK319">
        <v>400</v>
      </c>
      <c r="CL319">
        <v>14</v>
      </c>
      <c r="CM319">
        <v>0.29</v>
      </c>
      <c r="CN319">
        <v>0.22</v>
      </c>
      <c r="CO319">
        <v>-29.8974780487805</v>
      </c>
      <c r="CP319">
        <v>-1.07052961672473</v>
      </c>
      <c r="CQ319">
        <v>0.160080578051691</v>
      </c>
      <c r="CR319">
        <v>0</v>
      </c>
      <c r="CS319">
        <v>2.16427941176471</v>
      </c>
      <c r="CT319">
        <v>0.67514241612854</v>
      </c>
      <c r="CU319">
        <v>0.21323560261641</v>
      </c>
      <c r="CV319">
        <v>1</v>
      </c>
      <c r="CW319">
        <v>0.912940926829268</v>
      </c>
      <c r="CX319">
        <v>0.0126183972125439</v>
      </c>
      <c r="CY319">
        <v>0.0013543170430821</v>
      </c>
      <c r="CZ319">
        <v>1</v>
      </c>
      <c r="DA319">
        <v>2</v>
      </c>
      <c r="DB319">
        <v>3</v>
      </c>
      <c r="DC319" t="s">
        <v>251</v>
      </c>
      <c r="DD319">
        <v>1.85561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1.85513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2.755</v>
      </c>
      <c r="DZ319">
        <v>0.04</v>
      </c>
      <c r="EA319">
        <v>2</v>
      </c>
      <c r="EB319">
        <v>486.723</v>
      </c>
      <c r="EC319">
        <v>631.491</v>
      </c>
      <c r="ED319">
        <v>17.9648</v>
      </c>
      <c r="EE319">
        <v>18.5067</v>
      </c>
      <c r="EF319">
        <v>30.0001</v>
      </c>
      <c r="EG319">
        <v>18.4751</v>
      </c>
      <c r="EH319">
        <v>18.4626</v>
      </c>
      <c r="EI319">
        <v>52.4851</v>
      </c>
      <c r="EJ319">
        <v>22.0489</v>
      </c>
      <c r="EK319">
        <v>67.4937</v>
      </c>
      <c r="EL319">
        <v>17.9184</v>
      </c>
      <c r="EM319">
        <v>1005.17</v>
      </c>
      <c r="EN319">
        <v>12.9582</v>
      </c>
      <c r="EO319">
        <v>102.43</v>
      </c>
      <c r="EP319">
        <v>102.87</v>
      </c>
    </row>
    <row r="320" spans="1:146">
      <c r="A320">
        <v>304</v>
      </c>
      <c r="B320">
        <v>1561301789.1</v>
      </c>
      <c r="C320">
        <v>606.099999904633</v>
      </c>
      <c r="D320" t="s">
        <v>862</v>
      </c>
      <c r="E320" t="s">
        <v>863</v>
      </c>
      <c r="H320">
        <v>1561301785.1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-0.0420444622639565</v>
      </c>
      <c r="AF320">
        <v>0.0471985921884824</v>
      </c>
      <c r="AG320">
        <v>3.51217505520012</v>
      </c>
      <c r="AH320">
        <v>14</v>
      </c>
      <c r="AI320">
        <v>3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1561301785.1</v>
      </c>
      <c r="AU320">
        <v>960.016666666667</v>
      </c>
      <c r="AV320">
        <v>990.104666666667</v>
      </c>
      <c r="AW320">
        <v>13.7940666666667</v>
      </c>
      <c r="AX320">
        <v>12.8794916666667</v>
      </c>
      <c r="AY320">
        <v>500.015166666667</v>
      </c>
      <c r="AZ320">
        <v>101.4985</v>
      </c>
      <c r="BA320">
        <v>0.200035416666667</v>
      </c>
      <c r="BB320">
        <v>20.0836666666667</v>
      </c>
      <c r="BC320">
        <v>20.3084166666667</v>
      </c>
      <c r="BD320">
        <v>999.9</v>
      </c>
      <c r="BE320">
        <v>0</v>
      </c>
      <c r="BF320">
        <v>0</v>
      </c>
      <c r="BG320">
        <v>9989.53333333333</v>
      </c>
      <c r="BH320">
        <v>0</v>
      </c>
      <c r="BI320">
        <v>11.7739583333333</v>
      </c>
      <c r="BJ320">
        <v>1500.035</v>
      </c>
      <c r="BK320">
        <v>0.972995</v>
      </c>
      <c r="BL320">
        <v>0.0270049</v>
      </c>
      <c r="BM320">
        <v>0</v>
      </c>
      <c r="BN320">
        <v>2.15529166666667</v>
      </c>
      <c r="BO320">
        <v>0</v>
      </c>
      <c r="BP320">
        <v>20969.2166666667</v>
      </c>
      <c r="BQ320">
        <v>13122.2916666667</v>
      </c>
      <c r="BR320">
        <v>37.437</v>
      </c>
      <c r="BS320">
        <v>38.75</v>
      </c>
      <c r="BT320">
        <v>38.6405</v>
      </c>
      <c r="BU320">
        <v>37.187</v>
      </c>
      <c r="BV320">
        <v>36.937</v>
      </c>
      <c r="BW320">
        <v>1459.525</v>
      </c>
      <c r="BX320">
        <v>40.51</v>
      </c>
      <c r="BY320">
        <v>0</v>
      </c>
      <c r="BZ320">
        <v>1561301828</v>
      </c>
      <c r="CA320">
        <v>2.17406923076923</v>
      </c>
      <c r="CB320">
        <v>0.024116236406591</v>
      </c>
      <c r="CC320">
        <v>-120.276922841977</v>
      </c>
      <c r="CD320">
        <v>20975.8115384615</v>
      </c>
      <c r="CE320">
        <v>15</v>
      </c>
      <c r="CF320">
        <v>1561300973.5</v>
      </c>
      <c r="CG320" t="s">
        <v>250</v>
      </c>
      <c r="CH320">
        <v>2</v>
      </c>
      <c r="CI320">
        <v>2.755</v>
      </c>
      <c r="CJ320">
        <v>0.04</v>
      </c>
      <c r="CK320">
        <v>400</v>
      </c>
      <c r="CL320">
        <v>14</v>
      </c>
      <c r="CM320">
        <v>0.29</v>
      </c>
      <c r="CN320">
        <v>0.22</v>
      </c>
      <c r="CO320">
        <v>-29.9508926829268</v>
      </c>
      <c r="CP320">
        <v>-1.1705393728224</v>
      </c>
      <c r="CQ320">
        <v>0.167148506176969</v>
      </c>
      <c r="CR320">
        <v>0</v>
      </c>
      <c r="CS320">
        <v>2.15393823529412</v>
      </c>
      <c r="CT320">
        <v>0.251882426547934</v>
      </c>
      <c r="CU320">
        <v>0.224835929741597</v>
      </c>
      <c r="CV320">
        <v>1</v>
      </c>
      <c r="CW320">
        <v>0.913339951219512</v>
      </c>
      <c r="CX320">
        <v>0.0104563066202094</v>
      </c>
      <c r="CY320">
        <v>0.00114853219055558</v>
      </c>
      <c r="CZ320">
        <v>1</v>
      </c>
      <c r="DA320">
        <v>2</v>
      </c>
      <c r="DB320">
        <v>3</v>
      </c>
      <c r="DC320" t="s">
        <v>251</v>
      </c>
      <c r="DD320">
        <v>1.85561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1.85513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2.755</v>
      </c>
      <c r="DZ320">
        <v>0.04</v>
      </c>
      <c r="EA320">
        <v>2</v>
      </c>
      <c r="EB320">
        <v>486.584</v>
      </c>
      <c r="EC320">
        <v>631.642</v>
      </c>
      <c r="ED320">
        <v>17.9278</v>
      </c>
      <c r="EE320">
        <v>18.5059</v>
      </c>
      <c r="EF320">
        <v>30.0001</v>
      </c>
      <c r="EG320">
        <v>18.4744</v>
      </c>
      <c r="EH320">
        <v>18.4622</v>
      </c>
      <c r="EI320">
        <v>52.6484</v>
      </c>
      <c r="EJ320">
        <v>22.0489</v>
      </c>
      <c r="EK320">
        <v>67.4937</v>
      </c>
      <c r="EL320">
        <v>17.8327</v>
      </c>
      <c r="EM320">
        <v>1010</v>
      </c>
      <c r="EN320">
        <v>12.9667</v>
      </c>
      <c r="EO320">
        <v>102.429</v>
      </c>
      <c r="EP320">
        <v>102.87</v>
      </c>
    </row>
    <row r="321" spans="1:146">
      <c r="A321">
        <v>305</v>
      </c>
      <c r="B321">
        <v>1561301791.1</v>
      </c>
      <c r="C321">
        <v>608.099999904633</v>
      </c>
      <c r="D321" t="s">
        <v>864</v>
      </c>
      <c r="E321" t="s">
        <v>865</v>
      </c>
      <c r="H321">
        <v>1561301787.1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-0.0420497578524128</v>
      </c>
      <c r="AF321">
        <v>0.0472045369504436</v>
      </c>
      <c r="AG321">
        <v>3.5125241979649</v>
      </c>
      <c r="AH321">
        <v>14</v>
      </c>
      <c r="AI321">
        <v>3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1561301787.1</v>
      </c>
      <c r="AU321">
        <v>963.33175</v>
      </c>
      <c r="AV321">
        <v>993.406083333333</v>
      </c>
      <c r="AW321">
        <v>13.7937083333333</v>
      </c>
      <c r="AX321">
        <v>12.8794833333333</v>
      </c>
      <c r="AY321">
        <v>500.008083333333</v>
      </c>
      <c r="AZ321">
        <v>101.498583333333</v>
      </c>
      <c r="BA321">
        <v>0.200023</v>
      </c>
      <c r="BB321">
        <v>20.0861666666667</v>
      </c>
      <c r="BC321">
        <v>20.3120583333333</v>
      </c>
      <c r="BD321">
        <v>999.9</v>
      </c>
      <c r="BE321">
        <v>0</v>
      </c>
      <c r="BF321">
        <v>0</v>
      </c>
      <c r="BG321">
        <v>9990.78333333333</v>
      </c>
      <c r="BH321">
        <v>0</v>
      </c>
      <c r="BI321">
        <v>11.7365583333333</v>
      </c>
      <c r="BJ321">
        <v>1500.01583333333</v>
      </c>
      <c r="BK321">
        <v>0.972994666666667</v>
      </c>
      <c r="BL321">
        <v>0.0270052666666667</v>
      </c>
      <c r="BM321">
        <v>0</v>
      </c>
      <c r="BN321">
        <v>2.14905833333333</v>
      </c>
      <c r="BO321">
        <v>0</v>
      </c>
      <c r="BP321">
        <v>20965</v>
      </c>
      <c r="BQ321">
        <v>13122.125</v>
      </c>
      <c r="BR321">
        <v>37.437</v>
      </c>
      <c r="BS321">
        <v>38.75</v>
      </c>
      <c r="BT321">
        <v>38.6508333333333</v>
      </c>
      <c r="BU321">
        <v>37.187</v>
      </c>
      <c r="BV321">
        <v>36.937</v>
      </c>
      <c r="BW321">
        <v>1459.50583333333</v>
      </c>
      <c r="BX321">
        <v>40.51</v>
      </c>
      <c r="BY321">
        <v>0</v>
      </c>
      <c r="BZ321">
        <v>1561301829.8</v>
      </c>
      <c r="CA321">
        <v>2.18984230769231</v>
      </c>
      <c r="CB321">
        <v>-0.18949402512121</v>
      </c>
      <c r="CC321">
        <v>-121.035897484468</v>
      </c>
      <c r="CD321">
        <v>20972.2192307692</v>
      </c>
      <c r="CE321">
        <v>15</v>
      </c>
      <c r="CF321">
        <v>1561300973.5</v>
      </c>
      <c r="CG321" t="s">
        <v>250</v>
      </c>
      <c r="CH321">
        <v>2</v>
      </c>
      <c r="CI321">
        <v>2.755</v>
      </c>
      <c r="CJ321">
        <v>0.04</v>
      </c>
      <c r="CK321">
        <v>400</v>
      </c>
      <c r="CL321">
        <v>14</v>
      </c>
      <c r="CM321">
        <v>0.29</v>
      </c>
      <c r="CN321">
        <v>0.22</v>
      </c>
      <c r="CO321">
        <v>-29.9685365853659</v>
      </c>
      <c r="CP321">
        <v>-1.23882857142859</v>
      </c>
      <c r="CQ321">
        <v>0.17012784970979</v>
      </c>
      <c r="CR321">
        <v>0</v>
      </c>
      <c r="CS321">
        <v>2.13941470588235</v>
      </c>
      <c r="CT321">
        <v>0.437288587920774</v>
      </c>
      <c r="CU321">
        <v>0.221564940861661</v>
      </c>
      <c r="CV321">
        <v>1</v>
      </c>
      <c r="CW321">
        <v>0.913479341463415</v>
      </c>
      <c r="CX321">
        <v>0.00793423693379779</v>
      </c>
      <c r="CY321">
        <v>0.00109575468168159</v>
      </c>
      <c r="CZ321">
        <v>1</v>
      </c>
      <c r="DA321">
        <v>2</v>
      </c>
      <c r="DB321">
        <v>3</v>
      </c>
      <c r="DC321" t="s">
        <v>251</v>
      </c>
      <c r="DD321">
        <v>1.85561</v>
      </c>
      <c r="DE321">
        <v>1.85364</v>
      </c>
      <c r="DF321">
        <v>1.85471</v>
      </c>
      <c r="DG321">
        <v>1.85913</v>
      </c>
      <c r="DH321">
        <v>1.85349</v>
      </c>
      <c r="DI321">
        <v>1.85791</v>
      </c>
      <c r="DJ321">
        <v>1.8551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2.755</v>
      </c>
      <c r="DZ321">
        <v>0.04</v>
      </c>
      <c r="EA321">
        <v>2</v>
      </c>
      <c r="EB321">
        <v>486.744</v>
      </c>
      <c r="EC321">
        <v>631.519</v>
      </c>
      <c r="ED321">
        <v>17.8982</v>
      </c>
      <c r="EE321">
        <v>18.5056</v>
      </c>
      <c r="EF321">
        <v>30</v>
      </c>
      <c r="EG321">
        <v>18.4744</v>
      </c>
      <c r="EH321">
        <v>18.4617</v>
      </c>
      <c r="EI321">
        <v>52.7513</v>
      </c>
      <c r="EJ321">
        <v>21.7628</v>
      </c>
      <c r="EK321">
        <v>67.4937</v>
      </c>
      <c r="EL321">
        <v>17.8327</v>
      </c>
      <c r="EM321">
        <v>1010</v>
      </c>
      <c r="EN321">
        <v>12.977</v>
      </c>
      <c r="EO321">
        <v>102.429</v>
      </c>
      <c r="EP321">
        <v>102.869</v>
      </c>
    </row>
    <row r="322" spans="1:146">
      <c r="A322">
        <v>306</v>
      </c>
      <c r="B322">
        <v>1561301793.1</v>
      </c>
      <c r="C322">
        <v>610.099999904633</v>
      </c>
      <c r="D322" t="s">
        <v>866</v>
      </c>
      <c r="E322" t="s">
        <v>867</v>
      </c>
      <c r="H322">
        <v>1561301789.1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-0.0420866193680044</v>
      </c>
      <c r="AF322">
        <v>0.0472459172309413</v>
      </c>
      <c r="AG322">
        <v>3.51495407900973</v>
      </c>
      <c r="AH322">
        <v>15</v>
      </c>
      <c r="AI322">
        <v>3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1561301789.1</v>
      </c>
      <c r="AU322">
        <v>966.638083333333</v>
      </c>
      <c r="AV322">
        <v>996.77325</v>
      </c>
      <c r="AW322">
        <v>13.7930583333333</v>
      </c>
      <c r="AX322">
        <v>12.8798083333333</v>
      </c>
      <c r="AY322">
        <v>500.002416666667</v>
      </c>
      <c r="AZ322">
        <v>101.49875</v>
      </c>
      <c r="BA322">
        <v>0.199956583333333</v>
      </c>
      <c r="BB322">
        <v>20.0881583333333</v>
      </c>
      <c r="BC322">
        <v>20.3141166666667</v>
      </c>
      <c r="BD322">
        <v>999.9</v>
      </c>
      <c r="BE322">
        <v>0</v>
      </c>
      <c r="BF322">
        <v>0</v>
      </c>
      <c r="BG322">
        <v>9999.525</v>
      </c>
      <c r="BH322">
        <v>0</v>
      </c>
      <c r="BI322">
        <v>11.7054833333333</v>
      </c>
      <c r="BJ322">
        <v>1500.0175</v>
      </c>
      <c r="BK322">
        <v>0.972994666666667</v>
      </c>
      <c r="BL322">
        <v>0.0270052666666667</v>
      </c>
      <c r="BM322">
        <v>0</v>
      </c>
      <c r="BN322">
        <v>2.12916666666667</v>
      </c>
      <c r="BO322">
        <v>0</v>
      </c>
      <c r="BP322">
        <v>20961.3083333333</v>
      </c>
      <c r="BQ322">
        <v>13122.1333333333</v>
      </c>
      <c r="BR322">
        <v>37.437</v>
      </c>
      <c r="BS322">
        <v>38.75</v>
      </c>
      <c r="BT322">
        <v>38.656</v>
      </c>
      <c r="BU322">
        <v>37.187</v>
      </c>
      <c r="BV322">
        <v>36.937</v>
      </c>
      <c r="BW322">
        <v>1459.5075</v>
      </c>
      <c r="BX322">
        <v>40.51</v>
      </c>
      <c r="BY322">
        <v>0</v>
      </c>
      <c r="BZ322">
        <v>1561301831.6</v>
      </c>
      <c r="CA322">
        <v>2.18547307692308</v>
      </c>
      <c r="CB322">
        <v>-0.845870097234547</v>
      </c>
      <c r="CC322">
        <v>-116.345299108151</v>
      </c>
      <c r="CD322">
        <v>20968.7653846154</v>
      </c>
      <c r="CE322">
        <v>15</v>
      </c>
      <c r="CF322">
        <v>1561300973.5</v>
      </c>
      <c r="CG322" t="s">
        <v>250</v>
      </c>
      <c r="CH322">
        <v>2</v>
      </c>
      <c r="CI322">
        <v>2.755</v>
      </c>
      <c r="CJ322">
        <v>0.04</v>
      </c>
      <c r="CK322">
        <v>400</v>
      </c>
      <c r="CL322">
        <v>14</v>
      </c>
      <c r="CM322">
        <v>0.29</v>
      </c>
      <c r="CN322">
        <v>0.22</v>
      </c>
      <c r="CO322">
        <v>-30.0056268292683</v>
      </c>
      <c r="CP322">
        <v>-1.03375400696866</v>
      </c>
      <c r="CQ322">
        <v>0.155589568000024</v>
      </c>
      <c r="CR322">
        <v>0</v>
      </c>
      <c r="CS322">
        <v>2.14967647058824</v>
      </c>
      <c r="CT322">
        <v>0.165885383694436</v>
      </c>
      <c r="CU322">
        <v>0.222814652674295</v>
      </c>
      <c r="CV322">
        <v>1</v>
      </c>
      <c r="CW322">
        <v>0.913322317073171</v>
      </c>
      <c r="CX322">
        <v>0.00169582578397148</v>
      </c>
      <c r="CY322">
        <v>0.0014056046774327</v>
      </c>
      <c r="CZ322">
        <v>1</v>
      </c>
      <c r="DA322">
        <v>2</v>
      </c>
      <c r="DB322">
        <v>3</v>
      </c>
      <c r="DC322" t="s">
        <v>251</v>
      </c>
      <c r="DD322">
        <v>1.85561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1.85508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2.755</v>
      </c>
      <c r="DZ322">
        <v>0.04</v>
      </c>
      <c r="EA322">
        <v>2</v>
      </c>
      <c r="EB322">
        <v>486.59</v>
      </c>
      <c r="EC322">
        <v>631.527</v>
      </c>
      <c r="ED322">
        <v>17.8615</v>
      </c>
      <c r="EE322">
        <v>18.5056</v>
      </c>
      <c r="EF322">
        <v>30.0001</v>
      </c>
      <c r="EG322">
        <v>18.4735</v>
      </c>
      <c r="EH322">
        <v>18.4609</v>
      </c>
      <c r="EI322">
        <v>52.8065</v>
      </c>
      <c r="EJ322">
        <v>21.7628</v>
      </c>
      <c r="EK322">
        <v>67.4937</v>
      </c>
      <c r="EL322">
        <v>17.8327</v>
      </c>
      <c r="EM322">
        <v>1010</v>
      </c>
      <c r="EN322">
        <v>12.9877</v>
      </c>
      <c r="EO322">
        <v>102.429</v>
      </c>
      <c r="EP322">
        <v>102.87</v>
      </c>
    </row>
    <row r="323" spans="1:146">
      <c r="A323">
        <v>307</v>
      </c>
      <c r="B323">
        <v>1561301795.1</v>
      </c>
      <c r="C323">
        <v>612.099999904633</v>
      </c>
      <c r="D323" t="s">
        <v>868</v>
      </c>
      <c r="E323" t="s">
        <v>869</v>
      </c>
      <c r="H323">
        <v>1561301791.1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-0.0421319011536812</v>
      </c>
      <c r="AF323">
        <v>0.0472967500022658</v>
      </c>
      <c r="AG323">
        <v>3.51793798617506</v>
      </c>
      <c r="AH323">
        <v>15</v>
      </c>
      <c r="AI323">
        <v>3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1561301791.1</v>
      </c>
      <c r="AU323">
        <v>969.953083333333</v>
      </c>
      <c r="AV323">
        <v>1000.05258333333</v>
      </c>
      <c r="AW323">
        <v>13.79205</v>
      </c>
      <c r="AX323">
        <v>12.88305</v>
      </c>
      <c r="AY323">
        <v>499.989916666667</v>
      </c>
      <c r="AZ323">
        <v>101.4985</v>
      </c>
      <c r="BA323">
        <v>0.199929083333333</v>
      </c>
      <c r="BB323">
        <v>20.0892333333333</v>
      </c>
      <c r="BC323">
        <v>20.3173833333333</v>
      </c>
      <c r="BD323">
        <v>999.9</v>
      </c>
      <c r="BE323">
        <v>0</v>
      </c>
      <c r="BF323">
        <v>0</v>
      </c>
      <c r="BG323">
        <v>10010.3083333333</v>
      </c>
      <c r="BH323">
        <v>0</v>
      </c>
      <c r="BI323">
        <v>11.692925</v>
      </c>
      <c r="BJ323">
        <v>1500.01666666667</v>
      </c>
      <c r="BK323">
        <v>0.972994666666667</v>
      </c>
      <c r="BL323">
        <v>0.0270052666666667</v>
      </c>
      <c r="BM323">
        <v>0</v>
      </c>
      <c r="BN323">
        <v>2.121</v>
      </c>
      <c r="BO323">
        <v>0</v>
      </c>
      <c r="BP323">
        <v>20957.8166666667</v>
      </c>
      <c r="BQ323">
        <v>13122.1416666667</v>
      </c>
      <c r="BR323">
        <v>37.437</v>
      </c>
      <c r="BS323">
        <v>38.75</v>
      </c>
      <c r="BT323">
        <v>38.6663333333333</v>
      </c>
      <c r="BU323">
        <v>37.187</v>
      </c>
      <c r="BV323">
        <v>36.937</v>
      </c>
      <c r="BW323">
        <v>1459.50666666667</v>
      </c>
      <c r="BX323">
        <v>40.51</v>
      </c>
      <c r="BY323">
        <v>0</v>
      </c>
      <c r="BZ323">
        <v>1561301834</v>
      </c>
      <c r="CA323">
        <v>2.16020769230769</v>
      </c>
      <c r="CB323">
        <v>-0.0578940307966603</v>
      </c>
      <c r="CC323">
        <v>-116.875213517419</v>
      </c>
      <c r="CD323">
        <v>20964.0307692308</v>
      </c>
      <c r="CE323">
        <v>15</v>
      </c>
      <c r="CF323">
        <v>1561300973.5</v>
      </c>
      <c r="CG323" t="s">
        <v>250</v>
      </c>
      <c r="CH323">
        <v>2</v>
      </c>
      <c r="CI323">
        <v>2.755</v>
      </c>
      <c r="CJ323">
        <v>0.04</v>
      </c>
      <c r="CK323">
        <v>400</v>
      </c>
      <c r="CL323">
        <v>14</v>
      </c>
      <c r="CM323">
        <v>0.29</v>
      </c>
      <c r="CN323">
        <v>0.22</v>
      </c>
      <c r="CO323">
        <v>-30.0324878048781</v>
      </c>
      <c r="CP323">
        <v>-0.596098954703824</v>
      </c>
      <c r="CQ323">
        <v>0.133843296059457</v>
      </c>
      <c r="CR323">
        <v>0</v>
      </c>
      <c r="CS323">
        <v>2.19282352941176</v>
      </c>
      <c r="CT323">
        <v>-0.137452915691451</v>
      </c>
      <c r="CU323">
        <v>0.202196237031989</v>
      </c>
      <c r="CV323">
        <v>1</v>
      </c>
      <c r="CW323">
        <v>0.912098658536586</v>
      </c>
      <c r="CX323">
        <v>-0.021598264808362</v>
      </c>
      <c r="CY323">
        <v>0.00443365125425741</v>
      </c>
      <c r="CZ323">
        <v>1</v>
      </c>
      <c r="DA323">
        <v>2</v>
      </c>
      <c r="DB323">
        <v>3</v>
      </c>
      <c r="DC323" t="s">
        <v>251</v>
      </c>
      <c r="DD323">
        <v>1.85561</v>
      </c>
      <c r="DE323">
        <v>1.85364</v>
      </c>
      <c r="DF323">
        <v>1.85471</v>
      </c>
      <c r="DG323">
        <v>1.85913</v>
      </c>
      <c r="DH323">
        <v>1.85349</v>
      </c>
      <c r="DI323">
        <v>1.85791</v>
      </c>
      <c r="DJ323">
        <v>1.85507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2.755</v>
      </c>
      <c r="DZ323">
        <v>0.04</v>
      </c>
      <c r="EA323">
        <v>2</v>
      </c>
      <c r="EB323">
        <v>486.319</v>
      </c>
      <c r="EC323">
        <v>631.384</v>
      </c>
      <c r="ED323">
        <v>17.8245</v>
      </c>
      <c r="EE323">
        <v>18.5055</v>
      </c>
      <c r="EF323">
        <v>30.0002</v>
      </c>
      <c r="EG323">
        <v>18.4728</v>
      </c>
      <c r="EH323">
        <v>18.4605</v>
      </c>
      <c r="EI323">
        <v>52.8363</v>
      </c>
      <c r="EJ323">
        <v>21.7628</v>
      </c>
      <c r="EK323">
        <v>67.4937</v>
      </c>
      <c r="EL323">
        <v>17.7425</v>
      </c>
      <c r="EM323">
        <v>1010</v>
      </c>
      <c r="EN323">
        <v>12.9953</v>
      </c>
      <c r="EO323">
        <v>102.429</v>
      </c>
      <c r="EP323">
        <v>102.869</v>
      </c>
    </row>
    <row r="324" spans="1:146">
      <c r="A324">
        <v>308</v>
      </c>
      <c r="B324">
        <v>1561301797.1</v>
      </c>
      <c r="C324">
        <v>614.099999904633</v>
      </c>
      <c r="D324" t="s">
        <v>870</v>
      </c>
      <c r="E324" t="s">
        <v>871</v>
      </c>
      <c r="H324">
        <v>1561301793.1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-0.0421739379532051</v>
      </c>
      <c r="AF324">
        <v>0.0473439399923573</v>
      </c>
      <c r="AG324">
        <v>3.52070704276766</v>
      </c>
      <c r="AH324">
        <v>15</v>
      </c>
      <c r="AI324">
        <v>3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1561301793.1</v>
      </c>
      <c r="AU324">
        <v>973.269083333333</v>
      </c>
      <c r="AV324">
        <v>1003.03625</v>
      </c>
      <c r="AW324">
        <v>13.791475</v>
      </c>
      <c r="AX324">
        <v>12.8902</v>
      </c>
      <c r="AY324">
        <v>499.992916666667</v>
      </c>
      <c r="AZ324">
        <v>101.498333333333</v>
      </c>
      <c r="BA324">
        <v>0.19992675</v>
      </c>
      <c r="BB324">
        <v>20.089825</v>
      </c>
      <c r="BC324">
        <v>20.31995</v>
      </c>
      <c r="BD324">
        <v>999.9</v>
      </c>
      <c r="BE324">
        <v>0</v>
      </c>
      <c r="BF324">
        <v>0</v>
      </c>
      <c r="BG324">
        <v>10020.3125</v>
      </c>
      <c r="BH324">
        <v>0</v>
      </c>
      <c r="BI324">
        <v>11.69695</v>
      </c>
      <c r="BJ324">
        <v>1500.0175</v>
      </c>
      <c r="BK324">
        <v>0.972994</v>
      </c>
      <c r="BL324">
        <v>0.027006</v>
      </c>
      <c r="BM324">
        <v>0</v>
      </c>
      <c r="BN324">
        <v>2.1398</v>
      </c>
      <c r="BO324">
        <v>0</v>
      </c>
      <c r="BP324">
        <v>20954.2</v>
      </c>
      <c r="BQ324">
        <v>13122.1416666667</v>
      </c>
      <c r="BR324">
        <v>37.437</v>
      </c>
      <c r="BS324">
        <v>38.75</v>
      </c>
      <c r="BT324">
        <v>38.656</v>
      </c>
      <c r="BU324">
        <v>37.187</v>
      </c>
      <c r="BV324">
        <v>36.937</v>
      </c>
      <c r="BW324">
        <v>1459.5075</v>
      </c>
      <c r="BX324">
        <v>40.5116666666667</v>
      </c>
      <c r="BY324">
        <v>0</v>
      </c>
      <c r="BZ324">
        <v>1561301835.8</v>
      </c>
      <c r="CA324">
        <v>2.15002307692308</v>
      </c>
      <c r="CB324">
        <v>-0.500649589028908</v>
      </c>
      <c r="CC324">
        <v>-112.078632573179</v>
      </c>
      <c r="CD324">
        <v>20960.6269230769</v>
      </c>
      <c r="CE324">
        <v>15</v>
      </c>
      <c r="CF324">
        <v>1561300973.5</v>
      </c>
      <c r="CG324" t="s">
        <v>250</v>
      </c>
      <c r="CH324">
        <v>2</v>
      </c>
      <c r="CI324">
        <v>2.755</v>
      </c>
      <c r="CJ324">
        <v>0.04</v>
      </c>
      <c r="CK324">
        <v>400</v>
      </c>
      <c r="CL324">
        <v>14</v>
      </c>
      <c r="CM324">
        <v>0.29</v>
      </c>
      <c r="CN324">
        <v>0.22</v>
      </c>
      <c r="CO324">
        <v>-29.941656097561</v>
      </c>
      <c r="CP324">
        <v>0.998491986062705</v>
      </c>
      <c r="CQ324">
        <v>0.341003075623624</v>
      </c>
      <c r="CR324">
        <v>0</v>
      </c>
      <c r="CS324">
        <v>2.17073823529412</v>
      </c>
      <c r="CT324">
        <v>-0.371085299455539</v>
      </c>
      <c r="CU324">
        <v>0.204777081114628</v>
      </c>
      <c r="CV324">
        <v>1</v>
      </c>
      <c r="CW324">
        <v>0.909480756097561</v>
      </c>
      <c r="CX324">
        <v>-0.0628718885017422</v>
      </c>
      <c r="CY324">
        <v>0.00913518534336249</v>
      </c>
      <c r="CZ324">
        <v>1</v>
      </c>
      <c r="DA324">
        <v>2</v>
      </c>
      <c r="DB324">
        <v>3</v>
      </c>
      <c r="DC324" t="s">
        <v>251</v>
      </c>
      <c r="DD324">
        <v>1.85561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1.8551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2.755</v>
      </c>
      <c r="DZ324">
        <v>0.04</v>
      </c>
      <c r="EA324">
        <v>2</v>
      </c>
      <c r="EB324">
        <v>486.421</v>
      </c>
      <c r="EC324">
        <v>631.261</v>
      </c>
      <c r="ED324">
        <v>17.7906</v>
      </c>
      <c r="EE324">
        <v>18.5047</v>
      </c>
      <c r="EF324">
        <v>30.0001</v>
      </c>
      <c r="EG324">
        <v>18.4727</v>
      </c>
      <c r="EH324">
        <v>18.4601</v>
      </c>
      <c r="EI324">
        <v>52.8558</v>
      </c>
      <c r="EJ324">
        <v>21.7628</v>
      </c>
      <c r="EK324">
        <v>67.4937</v>
      </c>
      <c r="EL324">
        <v>17.7425</v>
      </c>
      <c r="EM324">
        <v>1010</v>
      </c>
      <c r="EN324">
        <v>12.9985</v>
      </c>
      <c r="EO324">
        <v>102.427</v>
      </c>
      <c r="EP324">
        <v>102.868</v>
      </c>
    </row>
    <row r="325" spans="1:146">
      <c r="A325">
        <v>309</v>
      </c>
      <c r="B325">
        <v>1561301799.1</v>
      </c>
      <c r="C325">
        <v>616.099999904633</v>
      </c>
      <c r="D325" t="s">
        <v>872</v>
      </c>
      <c r="E325" t="s">
        <v>873</v>
      </c>
      <c r="H325">
        <v>1561301795.1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-0.0422053832161468</v>
      </c>
      <c r="AF325">
        <v>0.0473792400547657</v>
      </c>
      <c r="AG325">
        <v>3.52277777090679</v>
      </c>
      <c r="AH325">
        <v>15</v>
      </c>
      <c r="AI325">
        <v>3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1561301795.1</v>
      </c>
      <c r="AU325">
        <v>976.506083333334</v>
      </c>
      <c r="AV325">
        <v>1005.53416666667</v>
      </c>
      <c r="AW325">
        <v>13.791975</v>
      </c>
      <c r="AX325">
        <v>12.8991083333333</v>
      </c>
      <c r="AY325">
        <v>500.001333333333</v>
      </c>
      <c r="AZ325">
        <v>101.498</v>
      </c>
      <c r="BA325">
        <v>0.199955416666667</v>
      </c>
      <c r="BB325">
        <v>20.0893666666667</v>
      </c>
      <c r="BC325">
        <v>20.3226333333333</v>
      </c>
      <c r="BD325">
        <v>999.9</v>
      </c>
      <c r="BE325">
        <v>0</v>
      </c>
      <c r="BF325">
        <v>0</v>
      </c>
      <c r="BG325">
        <v>10027.8166666667</v>
      </c>
      <c r="BH325">
        <v>0</v>
      </c>
      <c r="BI325">
        <v>11.71825</v>
      </c>
      <c r="BJ325">
        <v>1500.04</v>
      </c>
      <c r="BK325">
        <v>0.972994333333334</v>
      </c>
      <c r="BL325">
        <v>0.0270056333333333</v>
      </c>
      <c r="BM325">
        <v>0</v>
      </c>
      <c r="BN325">
        <v>2.13268333333333</v>
      </c>
      <c r="BO325">
        <v>0</v>
      </c>
      <c r="BP325">
        <v>20951.0083333333</v>
      </c>
      <c r="BQ325">
        <v>13122.3416666667</v>
      </c>
      <c r="BR325">
        <v>37.437</v>
      </c>
      <c r="BS325">
        <v>38.75</v>
      </c>
      <c r="BT325">
        <v>38.6456666666667</v>
      </c>
      <c r="BU325">
        <v>37.187</v>
      </c>
      <c r="BV325">
        <v>36.937</v>
      </c>
      <c r="BW325">
        <v>1459.53</v>
      </c>
      <c r="BX325">
        <v>40.5116666666667</v>
      </c>
      <c r="BY325">
        <v>0</v>
      </c>
      <c r="BZ325">
        <v>1561301837.6</v>
      </c>
      <c r="CA325">
        <v>2.14376923076923</v>
      </c>
      <c r="CB325">
        <v>-0.466933349593172</v>
      </c>
      <c r="CC325">
        <v>-105.528205142834</v>
      </c>
      <c r="CD325">
        <v>20957.3576923077</v>
      </c>
      <c r="CE325">
        <v>15</v>
      </c>
      <c r="CF325">
        <v>1561300973.5</v>
      </c>
      <c r="CG325" t="s">
        <v>250</v>
      </c>
      <c r="CH325">
        <v>2</v>
      </c>
      <c r="CI325">
        <v>2.755</v>
      </c>
      <c r="CJ325">
        <v>0.04</v>
      </c>
      <c r="CK325">
        <v>400</v>
      </c>
      <c r="CL325">
        <v>14</v>
      </c>
      <c r="CM325">
        <v>0.29</v>
      </c>
      <c r="CN325">
        <v>0.22</v>
      </c>
      <c r="CO325">
        <v>-29.6946487804878</v>
      </c>
      <c r="CP325">
        <v>5.25150940766535</v>
      </c>
      <c r="CQ325">
        <v>0.865664225481798</v>
      </c>
      <c r="CR325">
        <v>0</v>
      </c>
      <c r="CS325">
        <v>2.15535882352941</v>
      </c>
      <c r="CT325">
        <v>-0.348392050237923</v>
      </c>
      <c r="CU325">
        <v>0.196563517825136</v>
      </c>
      <c r="CV325">
        <v>1</v>
      </c>
      <c r="CW325">
        <v>0.90629312195122</v>
      </c>
      <c r="CX325">
        <v>-0.103856529616723</v>
      </c>
      <c r="CY325">
        <v>0.0126343840684857</v>
      </c>
      <c r="CZ325">
        <v>0</v>
      </c>
      <c r="DA325">
        <v>1</v>
      </c>
      <c r="DB325">
        <v>3</v>
      </c>
      <c r="DC325" t="s">
        <v>403</v>
      </c>
      <c r="DD325">
        <v>1.85561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1.85511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2.755</v>
      </c>
      <c r="DZ325">
        <v>0.04</v>
      </c>
      <c r="EA325">
        <v>2</v>
      </c>
      <c r="EB325">
        <v>486.661</v>
      </c>
      <c r="EC325">
        <v>631.427</v>
      </c>
      <c r="ED325">
        <v>17.7485</v>
      </c>
      <c r="EE325">
        <v>18.504</v>
      </c>
      <c r="EF325">
        <v>30.0002</v>
      </c>
      <c r="EG325">
        <v>18.4719</v>
      </c>
      <c r="EH325">
        <v>18.4594</v>
      </c>
      <c r="EI325">
        <v>52.8687</v>
      </c>
      <c r="EJ325">
        <v>21.4659</v>
      </c>
      <c r="EK325">
        <v>67.4937</v>
      </c>
      <c r="EL325">
        <v>17.6537</v>
      </c>
      <c r="EM325">
        <v>1010</v>
      </c>
      <c r="EN325">
        <v>13.004</v>
      </c>
      <c r="EO325">
        <v>102.427</v>
      </c>
      <c r="EP325">
        <v>102.869</v>
      </c>
    </row>
    <row r="326" spans="1:146">
      <c r="A326">
        <v>310</v>
      </c>
      <c r="B326">
        <v>1561301801.1</v>
      </c>
      <c r="C326">
        <v>618.099999904633</v>
      </c>
      <c r="D326" t="s">
        <v>874</v>
      </c>
      <c r="E326" t="s">
        <v>875</v>
      </c>
      <c r="H326">
        <v>1561301797.1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-0.0421461619301505</v>
      </c>
      <c r="AF326">
        <v>0.0473127589731653</v>
      </c>
      <c r="AG326">
        <v>3.51887748475431</v>
      </c>
      <c r="AH326">
        <v>15</v>
      </c>
      <c r="AI326">
        <v>3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1561301797.1</v>
      </c>
      <c r="AU326">
        <v>979.56075</v>
      </c>
      <c r="AV326">
        <v>1007.33666666667</v>
      </c>
      <c r="AW326">
        <v>13.7937083333333</v>
      </c>
      <c r="AX326">
        <v>12.9086083333333</v>
      </c>
      <c r="AY326">
        <v>500.019166666667</v>
      </c>
      <c r="AZ326">
        <v>101.497916666667</v>
      </c>
      <c r="BA326">
        <v>0.200073583333333</v>
      </c>
      <c r="BB326">
        <v>20.0891166666667</v>
      </c>
      <c r="BC326">
        <v>20.3275916666667</v>
      </c>
      <c r="BD326">
        <v>999.9</v>
      </c>
      <c r="BE326">
        <v>0</v>
      </c>
      <c r="BF326">
        <v>0</v>
      </c>
      <c r="BG326">
        <v>10013.7541666667</v>
      </c>
      <c r="BH326">
        <v>0</v>
      </c>
      <c r="BI326">
        <v>11.7556583333333</v>
      </c>
      <c r="BJ326">
        <v>1500.01916666667</v>
      </c>
      <c r="BK326">
        <v>0.972993666666667</v>
      </c>
      <c r="BL326">
        <v>0.0270063666666667</v>
      </c>
      <c r="BM326">
        <v>0</v>
      </c>
      <c r="BN326">
        <v>2.1399</v>
      </c>
      <c r="BO326">
        <v>0</v>
      </c>
      <c r="BP326">
        <v>20947.5666666667</v>
      </c>
      <c r="BQ326">
        <v>13122.1416666667</v>
      </c>
      <c r="BR326">
        <v>37.437</v>
      </c>
      <c r="BS326">
        <v>38.75</v>
      </c>
      <c r="BT326">
        <v>38.656</v>
      </c>
      <c r="BU326">
        <v>37.187</v>
      </c>
      <c r="BV326">
        <v>36.937</v>
      </c>
      <c r="BW326">
        <v>1459.50916666667</v>
      </c>
      <c r="BX326">
        <v>40.5116666666667</v>
      </c>
      <c r="BY326">
        <v>0</v>
      </c>
      <c r="BZ326">
        <v>1561301840</v>
      </c>
      <c r="CA326">
        <v>2.12106538461538</v>
      </c>
      <c r="CB326">
        <v>-0.314820527340829</v>
      </c>
      <c r="CC326">
        <v>-102.0615383103</v>
      </c>
      <c r="CD326">
        <v>20953.3269230769</v>
      </c>
      <c r="CE326">
        <v>15</v>
      </c>
      <c r="CF326">
        <v>1561300973.5</v>
      </c>
      <c r="CG326" t="s">
        <v>250</v>
      </c>
      <c r="CH326">
        <v>2</v>
      </c>
      <c r="CI326">
        <v>2.755</v>
      </c>
      <c r="CJ326">
        <v>0.04</v>
      </c>
      <c r="CK326">
        <v>400</v>
      </c>
      <c r="CL326">
        <v>14</v>
      </c>
      <c r="CM326">
        <v>0.29</v>
      </c>
      <c r="CN326">
        <v>0.22</v>
      </c>
      <c r="CO326">
        <v>-29.2543487804878</v>
      </c>
      <c r="CP326">
        <v>11.618412543554</v>
      </c>
      <c r="CQ326">
        <v>1.54795161629844</v>
      </c>
      <c r="CR326">
        <v>0</v>
      </c>
      <c r="CS326">
        <v>2.14711764705882</v>
      </c>
      <c r="CT326">
        <v>-0.45453768022593</v>
      </c>
      <c r="CU326">
        <v>0.187972218645998</v>
      </c>
      <c r="CV326">
        <v>1</v>
      </c>
      <c r="CW326">
        <v>0.90296156097561</v>
      </c>
      <c r="CX326">
        <v>-0.131514585365854</v>
      </c>
      <c r="CY326">
        <v>0.0146005217648979</v>
      </c>
      <c r="CZ326">
        <v>0</v>
      </c>
      <c r="DA326">
        <v>1</v>
      </c>
      <c r="DB326">
        <v>3</v>
      </c>
      <c r="DC326" t="s">
        <v>403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1.85511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2.755</v>
      </c>
      <c r="DZ326">
        <v>0.04</v>
      </c>
      <c r="EA326">
        <v>2</v>
      </c>
      <c r="EB326">
        <v>486.551</v>
      </c>
      <c r="EC326">
        <v>631.773</v>
      </c>
      <c r="ED326">
        <v>17.7156</v>
      </c>
      <c r="EE326">
        <v>18.504</v>
      </c>
      <c r="EF326">
        <v>30.0001</v>
      </c>
      <c r="EG326">
        <v>18.4712</v>
      </c>
      <c r="EH326">
        <v>18.459</v>
      </c>
      <c r="EI326">
        <v>52.8735</v>
      </c>
      <c r="EJ326">
        <v>21.4659</v>
      </c>
      <c r="EK326">
        <v>67.4937</v>
      </c>
      <c r="EL326">
        <v>17.6537</v>
      </c>
      <c r="EM326">
        <v>1010</v>
      </c>
      <c r="EN326">
        <v>13.0115</v>
      </c>
      <c r="EO326">
        <v>102.428</v>
      </c>
      <c r="EP326">
        <v>102.869</v>
      </c>
    </row>
    <row r="327" spans="1:146">
      <c r="A327">
        <v>311</v>
      </c>
      <c r="B327">
        <v>1561301803.1</v>
      </c>
      <c r="C327">
        <v>620.099999904633</v>
      </c>
      <c r="D327" t="s">
        <v>876</v>
      </c>
      <c r="E327" t="s">
        <v>877</v>
      </c>
      <c r="H327">
        <v>1561301799.1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-0.0420804681025136</v>
      </c>
      <c r="AF327">
        <v>0.0472390118965474</v>
      </c>
      <c r="AG327">
        <v>3.51454864497766</v>
      </c>
      <c r="AH327">
        <v>15</v>
      </c>
      <c r="AI327">
        <v>3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1561301799.1</v>
      </c>
      <c r="AU327">
        <v>982.313833333333</v>
      </c>
      <c r="AV327">
        <v>1008.4475</v>
      </c>
      <c r="AW327">
        <v>13.7965416666667</v>
      </c>
      <c r="AX327">
        <v>12.918175</v>
      </c>
      <c r="AY327">
        <v>500.038666666667</v>
      </c>
      <c r="AZ327">
        <v>101.498083333333</v>
      </c>
      <c r="BA327">
        <v>0.20008975</v>
      </c>
      <c r="BB327">
        <v>20.0896583333333</v>
      </c>
      <c r="BC327">
        <v>20.3313416666667</v>
      </c>
      <c r="BD327">
        <v>999.9</v>
      </c>
      <c r="BE327">
        <v>0</v>
      </c>
      <c r="BF327">
        <v>0</v>
      </c>
      <c r="BG327">
        <v>9998.12916666667</v>
      </c>
      <c r="BH327">
        <v>0</v>
      </c>
      <c r="BI327">
        <v>11.8017083333333</v>
      </c>
      <c r="BJ327">
        <v>1500.0175</v>
      </c>
      <c r="BK327">
        <v>0.972993666666667</v>
      </c>
      <c r="BL327">
        <v>0.0270063666666667</v>
      </c>
      <c r="BM327">
        <v>0</v>
      </c>
      <c r="BN327">
        <v>2.15315833333333</v>
      </c>
      <c r="BO327">
        <v>0</v>
      </c>
      <c r="BP327">
        <v>20944.875</v>
      </c>
      <c r="BQ327">
        <v>13122.1</v>
      </c>
      <c r="BR327">
        <v>37.437</v>
      </c>
      <c r="BS327">
        <v>38.75</v>
      </c>
      <c r="BT327">
        <v>38.6456666666667</v>
      </c>
      <c r="BU327">
        <v>37.187</v>
      </c>
      <c r="BV327">
        <v>36.937</v>
      </c>
      <c r="BW327">
        <v>1459.5075</v>
      </c>
      <c r="BX327">
        <v>40.5116666666667</v>
      </c>
      <c r="BY327">
        <v>0</v>
      </c>
      <c r="BZ327">
        <v>1561301841.8</v>
      </c>
      <c r="CA327">
        <v>2.12953846153846</v>
      </c>
      <c r="CB327">
        <v>0.186386309553629</v>
      </c>
      <c r="CC327">
        <v>-94.7760684487654</v>
      </c>
      <c r="CD327">
        <v>20950.5153846154</v>
      </c>
      <c r="CE327">
        <v>15</v>
      </c>
      <c r="CF327">
        <v>1561300973.5</v>
      </c>
      <c r="CG327" t="s">
        <v>250</v>
      </c>
      <c r="CH327">
        <v>2</v>
      </c>
      <c r="CI327">
        <v>2.755</v>
      </c>
      <c r="CJ327">
        <v>0.04</v>
      </c>
      <c r="CK327">
        <v>400</v>
      </c>
      <c r="CL327">
        <v>14</v>
      </c>
      <c r="CM327">
        <v>0.29</v>
      </c>
      <c r="CN327">
        <v>0.22</v>
      </c>
      <c r="CO327">
        <v>-28.6196487804878</v>
      </c>
      <c r="CP327">
        <v>18.7246933797929</v>
      </c>
      <c r="CQ327">
        <v>2.24332104670644</v>
      </c>
      <c r="CR327">
        <v>0</v>
      </c>
      <c r="CS327">
        <v>2.15408235294118</v>
      </c>
      <c r="CT327">
        <v>-0.25945803547136</v>
      </c>
      <c r="CU327">
        <v>0.187041778080205</v>
      </c>
      <c r="CV327">
        <v>1</v>
      </c>
      <c r="CW327">
        <v>0.898856219512195</v>
      </c>
      <c r="CX327">
        <v>-0.157852641114996</v>
      </c>
      <c r="CY327">
        <v>0.0166220001783006</v>
      </c>
      <c r="CZ327">
        <v>0</v>
      </c>
      <c r="DA327">
        <v>1</v>
      </c>
      <c r="DB327">
        <v>3</v>
      </c>
      <c r="DC327" t="s">
        <v>403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1.85511</v>
      </c>
      <c r="DK327">
        <v>1.85378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2.755</v>
      </c>
      <c r="DZ327">
        <v>0.04</v>
      </c>
      <c r="EA327">
        <v>2</v>
      </c>
      <c r="EB327">
        <v>486.405</v>
      </c>
      <c r="EC327">
        <v>631.989</v>
      </c>
      <c r="ED327">
        <v>17.6772</v>
      </c>
      <c r="EE327">
        <v>18.504</v>
      </c>
      <c r="EF327">
        <v>30.0002</v>
      </c>
      <c r="EG327">
        <v>18.4711</v>
      </c>
      <c r="EH327">
        <v>18.459</v>
      </c>
      <c r="EI327">
        <v>52.8775</v>
      </c>
      <c r="EJ327">
        <v>21.4659</v>
      </c>
      <c r="EK327">
        <v>67.4937</v>
      </c>
      <c r="EL327">
        <v>17.6537</v>
      </c>
      <c r="EM327">
        <v>1010</v>
      </c>
      <c r="EN327">
        <v>13.015</v>
      </c>
      <c r="EO327">
        <v>102.428</v>
      </c>
      <c r="EP327">
        <v>102.869</v>
      </c>
    </row>
    <row r="328" spans="1:146">
      <c r="A328">
        <v>312</v>
      </c>
      <c r="B328">
        <v>1561301805.1</v>
      </c>
      <c r="C328">
        <v>622.099999904633</v>
      </c>
      <c r="D328" t="s">
        <v>878</v>
      </c>
      <c r="E328" t="s">
        <v>879</v>
      </c>
      <c r="H328">
        <v>1561301801.1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-0.042045597911059</v>
      </c>
      <c r="AF328">
        <v>0.0471998670518431</v>
      </c>
      <c r="AG328">
        <v>3.51224993071363</v>
      </c>
      <c r="AH328">
        <v>15</v>
      </c>
      <c r="AI328">
        <v>3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1561301801.1</v>
      </c>
      <c r="AU328">
        <v>984.669833333333</v>
      </c>
      <c r="AV328">
        <v>1009.08083333333</v>
      </c>
      <c r="AW328">
        <v>13.8000166666667</v>
      </c>
      <c r="AX328">
        <v>12.9269166666667</v>
      </c>
      <c r="AY328">
        <v>500.026416666667</v>
      </c>
      <c r="AZ328">
        <v>101.498083333333</v>
      </c>
      <c r="BA328">
        <v>0.200063583333333</v>
      </c>
      <c r="BB328">
        <v>20.0902833333333</v>
      </c>
      <c r="BC328">
        <v>20.3341583333333</v>
      </c>
      <c r="BD328">
        <v>999.9</v>
      </c>
      <c r="BE328">
        <v>0</v>
      </c>
      <c r="BF328">
        <v>0</v>
      </c>
      <c r="BG328">
        <v>9989.84416666667</v>
      </c>
      <c r="BH328">
        <v>0</v>
      </c>
      <c r="BI328">
        <v>11.8702083333333</v>
      </c>
      <c r="BJ328">
        <v>1500.01416666667</v>
      </c>
      <c r="BK328">
        <v>0.972994333333334</v>
      </c>
      <c r="BL328">
        <v>0.0270056333333333</v>
      </c>
      <c r="BM328">
        <v>0</v>
      </c>
      <c r="BN328">
        <v>2.20220833333333</v>
      </c>
      <c r="BO328">
        <v>0</v>
      </c>
      <c r="BP328">
        <v>20942.1083333333</v>
      </c>
      <c r="BQ328">
        <v>13122.0666666667</v>
      </c>
      <c r="BR328">
        <v>37.437</v>
      </c>
      <c r="BS328">
        <v>38.75</v>
      </c>
      <c r="BT328">
        <v>38.6508333333333</v>
      </c>
      <c r="BU328">
        <v>37.187</v>
      </c>
      <c r="BV328">
        <v>36.937</v>
      </c>
      <c r="BW328">
        <v>1459.50416666667</v>
      </c>
      <c r="BX328">
        <v>40.51</v>
      </c>
      <c r="BY328">
        <v>0</v>
      </c>
      <c r="BZ328">
        <v>1561301843.6</v>
      </c>
      <c r="CA328">
        <v>2.15004615384615</v>
      </c>
      <c r="CB328">
        <v>0.254837597288097</v>
      </c>
      <c r="CC328">
        <v>-88.4478632713567</v>
      </c>
      <c r="CD328">
        <v>20947.6884615385</v>
      </c>
      <c r="CE328">
        <v>15</v>
      </c>
      <c r="CF328">
        <v>1561300973.5</v>
      </c>
      <c r="CG328" t="s">
        <v>250</v>
      </c>
      <c r="CH328">
        <v>2</v>
      </c>
      <c r="CI328">
        <v>2.755</v>
      </c>
      <c r="CJ328">
        <v>0.04</v>
      </c>
      <c r="CK328">
        <v>400</v>
      </c>
      <c r="CL328">
        <v>14</v>
      </c>
      <c r="CM328">
        <v>0.29</v>
      </c>
      <c r="CN328">
        <v>0.22</v>
      </c>
      <c r="CO328">
        <v>-27.8578268292683</v>
      </c>
      <c r="CP328">
        <v>26.1846020905922</v>
      </c>
      <c r="CQ328">
        <v>2.88922883482979</v>
      </c>
      <c r="CR328">
        <v>0</v>
      </c>
      <c r="CS328">
        <v>2.15410588235294</v>
      </c>
      <c r="CT328">
        <v>-0.0210951796669492</v>
      </c>
      <c r="CU328">
        <v>0.193850051117711</v>
      </c>
      <c r="CV328">
        <v>1</v>
      </c>
      <c r="CW328">
        <v>0.893882902439024</v>
      </c>
      <c r="CX328">
        <v>-0.18376145644599</v>
      </c>
      <c r="CY328">
        <v>0.0187437459368873</v>
      </c>
      <c r="CZ328">
        <v>0</v>
      </c>
      <c r="DA328">
        <v>1</v>
      </c>
      <c r="DB328">
        <v>3</v>
      </c>
      <c r="DC328" t="s">
        <v>403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1.85509</v>
      </c>
      <c r="DK328">
        <v>1.85377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2.755</v>
      </c>
      <c r="DZ328">
        <v>0.04</v>
      </c>
      <c r="EA328">
        <v>2</v>
      </c>
      <c r="EB328">
        <v>486.178</v>
      </c>
      <c r="EC328">
        <v>632.018</v>
      </c>
      <c r="ED328">
        <v>17.6394</v>
      </c>
      <c r="EE328">
        <v>18.5039</v>
      </c>
      <c r="EF328">
        <v>30.0001</v>
      </c>
      <c r="EG328">
        <v>18.4703</v>
      </c>
      <c r="EH328">
        <v>18.4582</v>
      </c>
      <c r="EI328">
        <v>52.8794</v>
      </c>
      <c r="EJ328">
        <v>21.4659</v>
      </c>
      <c r="EK328">
        <v>67.4937</v>
      </c>
      <c r="EL328">
        <v>17.5628</v>
      </c>
      <c r="EM328">
        <v>1010</v>
      </c>
      <c r="EN328">
        <v>13.0159</v>
      </c>
      <c r="EO328">
        <v>102.427</v>
      </c>
      <c r="EP328">
        <v>102.869</v>
      </c>
    </row>
    <row r="329" spans="1:146">
      <c r="A329">
        <v>313</v>
      </c>
      <c r="B329">
        <v>1561301807.1</v>
      </c>
      <c r="C329">
        <v>624.099999904633</v>
      </c>
      <c r="D329" t="s">
        <v>880</v>
      </c>
      <c r="E329" t="s">
        <v>881</v>
      </c>
      <c r="H329">
        <v>1561301803.1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-0.0420238528382216</v>
      </c>
      <c r="AF329">
        <v>0.0471754563026101</v>
      </c>
      <c r="AG329">
        <v>3.51081610977524</v>
      </c>
      <c r="AH329">
        <v>15</v>
      </c>
      <c r="AI329">
        <v>3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1561301803.1</v>
      </c>
      <c r="AU329">
        <v>986.61425</v>
      </c>
      <c r="AV329">
        <v>1009.455</v>
      </c>
      <c r="AW329">
        <v>13.804175</v>
      </c>
      <c r="AX329">
        <v>12.9348666666667</v>
      </c>
      <c r="AY329">
        <v>500.0075</v>
      </c>
      <c r="AZ329">
        <v>101.498</v>
      </c>
      <c r="BA329">
        <v>0.19999875</v>
      </c>
      <c r="BB329">
        <v>20.0921083333333</v>
      </c>
      <c r="BC329">
        <v>20.335125</v>
      </c>
      <c r="BD329">
        <v>999.9</v>
      </c>
      <c r="BE329">
        <v>0</v>
      </c>
      <c r="BF329">
        <v>0</v>
      </c>
      <c r="BG329">
        <v>9984.68583333333</v>
      </c>
      <c r="BH329">
        <v>0</v>
      </c>
      <c r="BI329">
        <v>11.9461833333333</v>
      </c>
      <c r="BJ329">
        <v>1500.00666666667</v>
      </c>
      <c r="BK329">
        <v>0.972994333333334</v>
      </c>
      <c r="BL329">
        <v>0.0270056333333333</v>
      </c>
      <c r="BM329">
        <v>0</v>
      </c>
      <c r="BN329">
        <v>2.17303333333333</v>
      </c>
      <c r="BO329">
        <v>0</v>
      </c>
      <c r="BP329">
        <v>20939.4</v>
      </c>
      <c r="BQ329">
        <v>13122.0166666667</v>
      </c>
      <c r="BR329">
        <v>37.437</v>
      </c>
      <c r="BS329">
        <v>38.75</v>
      </c>
      <c r="BT329">
        <v>38.6508333333333</v>
      </c>
      <c r="BU329">
        <v>37.187</v>
      </c>
      <c r="BV329">
        <v>36.937</v>
      </c>
      <c r="BW329">
        <v>1459.49666666667</v>
      </c>
      <c r="BX329">
        <v>40.51</v>
      </c>
      <c r="BY329">
        <v>0</v>
      </c>
      <c r="BZ329">
        <v>1561301846</v>
      </c>
      <c r="CA329">
        <v>2.15235</v>
      </c>
      <c r="CB329">
        <v>0.106184609002264</v>
      </c>
      <c r="CC329">
        <v>-85.2239315157252</v>
      </c>
      <c r="CD329">
        <v>20944.0384615385</v>
      </c>
      <c r="CE329">
        <v>15</v>
      </c>
      <c r="CF329">
        <v>1561300973.5</v>
      </c>
      <c r="CG329" t="s">
        <v>250</v>
      </c>
      <c r="CH329">
        <v>2</v>
      </c>
      <c r="CI329">
        <v>2.755</v>
      </c>
      <c r="CJ329">
        <v>0.04</v>
      </c>
      <c r="CK329">
        <v>400</v>
      </c>
      <c r="CL329">
        <v>14</v>
      </c>
      <c r="CM329">
        <v>0.29</v>
      </c>
      <c r="CN329">
        <v>0.22</v>
      </c>
      <c r="CO329">
        <v>-26.9763829268293</v>
      </c>
      <c r="CP329">
        <v>32.9255853658524</v>
      </c>
      <c r="CQ329">
        <v>3.43523469535162</v>
      </c>
      <c r="CR329">
        <v>0</v>
      </c>
      <c r="CS329">
        <v>2.12507647058824</v>
      </c>
      <c r="CT329">
        <v>0.0880665998343685</v>
      </c>
      <c r="CU329">
        <v>0.190552194577054</v>
      </c>
      <c r="CV329">
        <v>1</v>
      </c>
      <c r="CW329">
        <v>0.888925414634146</v>
      </c>
      <c r="CX329">
        <v>-0.190680898954697</v>
      </c>
      <c r="CY329">
        <v>0.0192706046533607</v>
      </c>
      <c r="CZ329">
        <v>0</v>
      </c>
      <c r="DA329">
        <v>1</v>
      </c>
      <c r="DB329">
        <v>3</v>
      </c>
      <c r="DC329" t="s">
        <v>403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1.85509</v>
      </c>
      <c r="DK329">
        <v>1.85378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2.755</v>
      </c>
      <c r="DZ329">
        <v>0.04</v>
      </c>
      <c r="EA329">
        <v>2</v>
      </c>
      <c r="EB329">
        <v>485.98</v>
      </c>
      <c r="EC329">
        <v>631.967</v>
      </c>
      <c r="ED329">
        <v>17.6053</v>
      </c>
      <c r="EE329">
        <v>18.5031</v>
      </c>
      <c r="EF329">
        <v>29.9999</v>
      </c>
      <c r="EG329">
        <v>18.4696</v>
      </c>
      <c r="EH329">
        <v>18.4574</v>
      </c>
      <c r="EI329">
        <v>52.8794</v>
      </c>
      <c r="EJ329">
        <v>21.4659</v>
      </c>
      <c r="EK329">
        <v>67.4937</v>
      </c>
      <c r="EL329">
        <v>17.5628</v>
      </c>
      <c r="EM329">
        <v>1010</v>
      </c>
      <c r="EN329">
        <v>13.0188</v>
      </c>
      <c r="EO329">
        <v>102.427</v>
      </c>
      <c r="EP329">
        <v>102.869</v>
      </c>
    </row>
    <row r="330" spans="1:146">
      <c r="A330">
        <v>314</v>
      </c>
      <c r="B330">
        <v>1561301809.1</v>
      </c>
      <c r="C330">
        <v>626.099999904633</v>
      </c>
      <c r="D330" t="s">
        <v>882</v>
      </c>
      <c r="E330" t="s">
        <v>883</v>
      </c>
      <c r="H330">
        <v>1561301805.1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-0.042065855069813</v>
      </c>
      <c r="AF330">
        <v>0.047222607487169</v>
      </c>
      <c r="AG330">
        <v>3.51358540607395</v>
      </c>
      <c r="AH330">
        <v>15</v>
      </c>
      <c r="AI330">
        <v>3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1561301805.1</v>
      </c>
      <c r="AU330">
        <v>988.187583333333</v>
      </c>
      <c r="AV330">
        <v>1009.70416666667</v>
      </c>
      <c r="AW330">
        <v>13.8084833333333</v>
      </c>
      <c r="AX330">
        <v>12.9420416666667</v>
      </c>
      <c r="AY330">
        <v>499.98875</v>
      </c>
      <c r="AZ330">
        <v>101.49775</v>
      </c>
      <c r="BA330">
        <v>0.199924166666667</v>
      </c>
      <c r="BB330">
        <v>20.0945416666667</v>
      </c>
      <c r="BC330">
        <v>20.3343916666667</v>
      </c>
      <c r="BD330">
        <v>999.9</v>
      </c>
      <c r="BE330">
        <v>0</v>
      </c>
      <c r="BF330">
        <v>0</v>
      </c>
      <c r="BG330">
        <v>9994.69</v>
      </c>
      <c r="BH330">
        <v>0</v>
      </c>
      <c r="BI330">
        <v>11.9772666666667</v>
      </c>
      <c r="BJ330">
        <v>1499.96083333333</v>
      </c>
      <c r="BK330">
        <v>0.972994</v>
      </c>
      <c r="BL330">
        <v>0.027006</v>
      </c>
      <c r="BM330">
        <v>0</v>
      </c>
      <c r="BN330">
        <v>2.25013333333333</v>
      </c>
      <c r="BO330">
        <v>0</v>
      </c>
      <c r="BP330">
        <v>20935.4083333333</v>
      </c>
      <c r="BQ330">
        <v>13121.6333333333</v>
      </c>
      <c r="BR330">
        <v>37.437</v>
      </c>
      <c r="BS330">
        <v>38.75</v>
      </c>
      <c r="BT330">
        <v>38.6456666666667</v>
      </c>
      <c r="BU330">
        <v>37.187</v>
      </c>
      <c r="BV330">
        <v>36.937</v>
      </c>
      <c r="BW330">
        <v>1459.45083333333</v>
      </c>
      <c r="BX330">
        <v>40.51</v>
      </c>
      <c r="BY330">
        <v>0</v>
      </c>
      <c r="BZ330">
        <v>1561301847.8</v>
      </c>
      <c r="CA330">
        <v>2.16241153846154</v>
      </c>
      <c r="CB330">
        <v>0.425254690583308</v>
      </c>
      <c r="CC330">
        <v>-93.0017094378927</v>
      </c>
      <c r="CD330">
        <v>20940.7884615385</v>
      </c>
      <c r="CE330">
        <v>15</v>
      </c>
      <c r="CF330">
        <v>1561300973.5</v>
      </c>
      <c r="CG330" t="s">
        <v>250</v>
      </c>
      <c r="CH330">
        <v>2</v>
      </c>
      <c r="CI330">
        <v>2.755</v>
      </c>
      <c r="CJ330">
        <v>0.04</v>
      </c>
      <c r="CK330">
        <v>400</v>
      </c>
      <c r="CL330">
        <v>14</v>
      </c>
      <c r="CM330">
        <v>0.29</v>
      </c>
      <c r="CN330">
        <v>0.22</v>
      </c>
      <c r="CO330">
        <v>-25.9734512195122</v>
      </c>
      <c r="CP330">
        <v>37.7027121951219</v>
      </c>
      <c r="CQ330">
        <v>3.81936503515529</v>
      </c>
      <c r="CR330">
        <v>0</v>
      </c>
      <c r="CS330">
        <v>2.14411470588235</v>
      </c>
      <c r="CT330">
        <v>0.420326374057363</v>
      </c>
      <c r="CU330">
        <v>0.201295619794478</v>
      </c>
      <c r="CV330">
        <v>1</v>
      </c>
      <c r="CW330">
        <v>0.884304414634146</v>
      </c>
      <c r="CX330">
        <v>-0.175610174216027</v>
      </c>
      <c r="CY330">
        <v>0.0181956456449843</v>
      </c>
      <c r="CZ330">
        <v>0</v>
      </c>
      <c r="DA330">
        <v>1</v>
      </c>
      <c r="DB330">
        <v>3</v>
      </c>
      <c r="DC330" t="s">
        <v>403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1.8551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2.755</v>
      </c>
      <c r="DZ330">
        <v>0.04</v>
      </c>
      <c r="EA330">
        <v>2</v>
      </c>
      <c r="EB330">
        <v>486.082</v>
      </c>
      <c r="EC330">
        <v>631.902</v>
      </c>
      <c r="ED330">
        <v>17.5635</v>
      </c>
      <c r="EE330">
        <v>18.5024</v>
      </c>
      <c r="EF330">
        <v>29.9999</v>
      </c>
      <c r="EG330">
        <v>18.4695</v>
      </c>
      <c r="EH330">
        <v>18.457</v>
      </c>
      <c r="EI330">
        <v>52.8822</v>
      </c>
      <c r="EJ330">
        <v>21.1876</v>
      </c>
      <c r="EK330">
        <v>67.4937</v>
      </c>
      <c r="EL330">
        <v>17.4661</v>
      </c>
      <c r="EM330">
        <v>1010</v>
      </c>
      <c r="EN330">
        <v>13.024</v>
      </c>
      <c r="EO330">
        <v>102.429</v>
      </c>
      <c r="EP330">
        <v>102.87</v>
      </c>
    </row>
    <row r="331" spans="1:146">
      <c r="A331">
        <v>315</v>
      </c>
      <c r="B331">
        <v>1561301811.1</v>
      </c>
      <c r="C331">
        <v>628.099999904633</v>
      </c>
      <c r="D331" t="s">
        <v>884</v>
      </c>
      <c r="E331" t="s">
        <v>885</v>
      </c>
      <c r="H331">
        <v>1561301807.1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-0.0420829018361111</v>
      </c>
      <c r="AF331">
        <v>0.0472417439757174</v>
      </c>
      <c r="AG331">
        <v>3.51470905649887</v>
      </c>
      <c r="AH331">
        <v>15</v>
      </c>
      <c r="AI331">
        <v>3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1561301807.1</v>
      </c>
      <c r="AU331">
        <v>989.44275</v>
      </c>
      <c r="AV331">
        <v>1009.84916666667</v>
      </c>
      <c r="AW331">
        <v>13.8124916666667</v>
      </c>
      <c r="AX331">
        <v>12.94645</v>
      </c>
      <c r="AY331">
        <v>499.99175</v>
      </c>
      <c r="AZ331">
        <v>101.497583333333</v>
      </c>
      <c r="BA331">
        <v>0.199966416666667</v>
      </c>
      <c r="BB331">
        <v>20.0963</v>
      </c>
      <c r="BC331">
        <v>20.3345916666667</v>
      </c>
      <c r="BD331">
        <v>999.9</v>
      </c>
      <c r="BE331">
        <v>0</v>
      </c>
      <c r="BF331">
        <v>0</v>
      </c>
      <c r="BG331">
        <v>9998.75666666667</v>
      </c>
      <c r="BH331">
        <v>0</v>
      </c>
      <c r="BI331">
        <v>11.9577</v>
      </c>
      <c r="BJ331">
        <v>1499.95833333333</v>
      </c>
      <c r="BK331">
        <v>0.972994</v>
      </c>
      <c r="BL331">
        <v>0.027006</v>
      </c>
      <c r="BM331">
        <v>0</v>
      </c>
      <c r="BN331">
        <v>2.2594</v>
      </c>
      <c r="BO331">
        <v>0</v>
      </c>
      <c r="BP331">
        <v>20931.4</v>
      </c>
      <c r="BQ331">
        <v>13121.6083333333</v>
      </c>
      <c r="BR331">
        <v>37.437</v>
      </c>
      <c r="BS331">
        <v>38.75</v>
      </c>
      <c r="BT331">
        <v>38.6508333333333</v>
      </c>
      <c r="BU331">
        <v>37.1975</v>
      </c>
      <c r="BV331">
        <v>36.937</v>
      </c>
      <c r="BW331">
        <v>1459.44833333333</v>
      </c>
      <c r="BX331">
        <v>40.51</v>
      </c>
      <c r="BY331">
        <v>0</v>
      </c>
      <c r="BZ331">
        <v>1561301849.6</v>
      </c>
      <c r="CA331">
        <v>2.18643461538462</v>
      </c>
      <c r="CB331">
        <v>1.12262221896759</v>
      </c>
      <c r="CC331">
        <v>-100.512820480614</v>
      </c>
      <c r="CD331">
        <v>20937.9615384615</v>
      </c>
      <c r="CE331">
        <v>15</v>
      </c>
      <c r="CF331">
        <v>1561300973.5</v>
      </c>
      <c r="CG331" t="s">
        <v>250</v>
      </c>
      <c r="CH331">
        <v>2</v>
      </c>
      <c r="CI331">
        <v>2.755</v>
      </c>
      <c r="CJ331">
        <v>0.04</v>
      </c>
      <c r="CK331">
        <v>400</v>
      </c>
      <c r="CL331">
        <v>14</v>
      </c>
      <c r="CM331">
        <v>0.29</v>
      </c>
      <c r="CN331">
        <v>0.22</v>
      </c>
      <c r="CO331">
        <v>-24.8956048780488</v>
      </c>
      <c r="CP331">
        <v>40.5869038327526</v>
      </c>
      <c r="CQ331">
        <v>4.04929199845562</v>
      </c>
      <c r="CR331">
        <v>0</v>
      </c>
      <c r="CS331">
        <v>2.18165882352941</v>
      </c>
      <c r="CT331">
        <v>0.553339426568162</v>
      </c>
      <c r="CU331">
        <v>0.212794008536904</v>
      </c>
      <c r="CV331">
        <v>1</v>
      </c>
      <c r="CW331">
        <v>0.879946634146341</v>
      </c>
      <c r="CX331">
        <v>-0.142668083623695</v>
      </c>
      <c r="CY331">
        <v>0.0157376059073615</v>
      </c>
      <c r="CZ331">
        <v>0</v>
      </c>
      <c r="DA331">
        <v>1</v>
      </c>
      <c r="DB331">
        <v>3</v>
      </c>
      <c r="DC331" t="s">
        <v>403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1.85509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2.755</v>
      </c>
      <c r="DZ331">
        <v>0.04</v>
      </c>
      <c r="EA331">
        <v>2</v>
      </c>
      <c r="EB331">
        <v>486.176</v>
      </c>
      <c r="EC331">
        <v>632.068</v>
      </c>
      <c r="ED331">
        <v>17.5312</v>
      </c>
      <c r="EE331">
        <v>18.5024</v>
      </c>
      <c r="EF331">
        <v>30</v>
      </c>
      <c r="EG331">
        <v>18.4687</v>
      </c>
      <c r="EH331">
        <v>18.4561</v>
      </c>
      <c r="EI331">
        <v>52.8852</v>
      </c>
      <c r="EJ331">
        <v>21.1876</v>
      </c>
      <c r="EK331">
        <v>67.4937</v>
      </c>
      <c r="EL331">
        <v>17.4661</v>
      </c>
      <c r="EM331">
        <v>1010</v>
      </c>
      <c r="EN331">
        <v>13.0258</v>
      </c>
      <c r="EO331">
        <v>102.429</v>
      </c>
      <c r="EP331">
        <v>102.87</v>
      </c>
    </row>
    <row r="332" spans="1:146">
      <c r="A332">
        <v>316</v>
      </c>
      <c r="B332">
        <v>1561301813.1</v>
      </c>
      <c r="C332">
        <v>630.099999904633</v>
      </c>
      <c r="D332" t="s">
        <v>886</v>
      </c>
      <c r="E332" t="s">
        <v>887</v>
      </c>
      <c r="H332">
        <v>1561301809.1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-0.0421183961631209</v>
      </c>
      <c r="AF332">
        <v>0.0472815894672597</v>
      </c>
      <c r="AG332">
        <v>3.51704817474063</v>
      </c>
      <c r="AH332">
        <v>15</v>
      </c>
      <c r="AI332">
        <v>3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1561301809.1</v>
      </c>
      <c r="AU332">
        <v>990.43175</v>
      </c>
      <c r="AV332">
        <v>1009.89833333333</v>
      </c>
      <c r="AW332">
        <v>13.81625</v>
      </c>
      <c r="AX332">
        <v>12.95055</v>
      </c>
      <c r="AY332">
        <v>500.001666666667</v>
      </c>
      <c r="AZ332">
        <v>101.497583333333</v>
      </c>
      <c r="BA332">
        <v>0.199891083333333</v>
      </c>
      <c r="BB332">
        <v>20.097275</v>
      </c>
      <c r="BC332">
        <v>20.33635</v>
      </c>
      <c r="BD332">
        <v>999.9</v>
      </c>
      <c r="BE332">
        <v>0</v>
      </c>
      <c r="BF332">
        <v>0</v>
      </c>
      <c r="BG332">
        <v>10007.19</v>
      </c>
      <c r="BH332">
        <v>0</v>
      </c>
      <c r="BI332">
        <v>11.9036</v>
      </c>
      <c r="BJ332">
        <v>1499.95416666667</v>
      </c>
      <c r="BK332">
        <v>0.972994</v>
      </c>
      <c r="BL332">
        <v>0.027006</v>
      </c>
      <c r="BM332">
        <v>0</v>
      </c>
      <c r="BN332">
        <v>2.26263333333333</v>
      </c>
      <c r="BO332">
        <v>0</v>
      </c>
      <c r="BP332">
        <v>20927.6333333333</v>
      </c>
      <c r="BQ332">
        <v>13121.5916666667</v>
      </c>
      <c r="BR332">
        <v>37.437</v>
      </c>
      <c r="BS332">
        <v>38.75</v>
      </c>
      <c r="BT332">
        <v>38.656</v>
      </c>
      <c r="BU332">
        <v>37.21325</v>
      </c>
      <c r="BV332">
        <v>36.9475</v>
      </c>
      <c r="BW332">
        <v>1459.44416666667</v>
      </c>
      <c r="BX332">
        <v>40.51</v>
      </c>
      <c r="BY332">
        <v>0</v>
      </c>
      <c r="BZ332">
        <v>1561301852</v>
      </c>
      <c r="CA332">
        <v>2.23343846153846</v>
      </c>
      <c r="CB332">
        <v>0.93561708481428</v>
      </c>
      <c r="CC332">
        <v>-105.114529742456</v>
      </c>
      <c r="CD332">
        <v>20934.0307692308</v>
      </c>
      <c r="CE332">
        <v>15</v>
      </c>
      <c r="CF332">
        <v>1561300973.5</v>
      </c>
      <c r="CG332" t="s">
        <v>250</v>
      </c>
      <c r="CH332">
        <v>2</v>
      </c>
      <c r="CI332">
        <v>2.755</v>
      </c>
      <c r="CJ332">
        <v>0.04</v>
      </c>
      <c r="CK332">
        <v>400</v>
      </c>
      <c r="CL332">
        <v>14</v>
      </c>
      <c r="CM332">
        <v>0.29</v>
      </c>
      <c r="CN332">
        <v>0.22</v>
      </c>
      <c r="CO332">
        <v>-23.7505</v>
      </c>
      <c r="CP332">
        <v>41.0190334494768</v>
      </c>
      <c r="CQ332">
        <v>4.08336728585851</v>
      </c>
      <c r="CR332">
        <v>0</v>
      </c>
      <c r="CS332">
        <v>2.19554411764706</v>
      </c>
      <c r="CT332">
        <v>0.504245004701095</v>
      </c>
      <c r="CU332">
        <v>0.214028951025703</v>
      </c>
      <c r="CV332">
        <v>1</v>
      </c>
      <c r="CW332">
        <v>0.875210707317073</v>
      </c>
      <c r="CX332">
        <v>-0.108942271777002</v>
      </c>
      <c r="CY332">
        <v>0.0124796057185292</v>
      </c>
      <c r="CZ332">
        <v>0</v>
      </c>
      <c r="DA332">
        <v>1</v>
      </c>
      <c r="DB332">
        <v>3</v>
      </c>
      <c r="DC332" t="s">
        <v>403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1.85508</v>
      </c>
      <c r="DK332">
        <v>1.85378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2.755</v>
      </c>
      <c r="DZ332">
        <v>0.04</v>
      </c>
      <c r="EA332">
        <v>2</v>
      </c>
      <c r="EB332">
        <v>485.833</v>
      </c>
      <c r="EC332">
        <v>632.199</v>
      </c>
      <c r="ED332">
        <v>17.4913</v>
      </c>
      <c r="EE332">
        <v>18.5024</v>
      </c>
      <c r="EF332">
        <v>30</v>
      </c>
      <c r="EG332">
        <v>18.468</v>
      </c>
      <c r="EH332">
        <v>18.4557</v>
      </c>
      <c r="EI332">
        <v>52.8831</v>
      </c>
      <c r="EJ332">
        <v>21.1876</v>
      </c>
      <c r="EK332">
        <v>67.4937</v>
      </c>
      <c r="EL332">
        <v>17.4661</v>
      </c>
      <c r="EM332">
        <v>1010</v>
      </c>
      <c r="EN332">
        <v>13.0308</v>
      </c>
      <c r="EO332">
        <v>102.43</v>
      </c>
      <c r="EP332">
        <v>102.87</v>
      </c>
    </row>
    <row r="333" spans="1:146">
      <c r="A333">
        <v>317</v>
      </c>
      <c r="B333">
        <v>1561301815.1</v>
      </c>
      <c r="C333">
        <v>632.099999904633</v>
      </c>
      <c r="D333" t="s">
        <v>888</v>
      </c>
      <c r="E333" t="s">
        <v>889</v>
      </c>
      <c r="H333">
        <v>1561301811.1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-0.0421553617251611</v>
      </c>
      <c r="AF333">
        <v>0.0473230865490109</v>
      </c>
      <c r="AG333">
        <v>3.51948350652573</v>
      </c>
      <c r="AH333">
        <v>15</v>
      </c>
      <c r="AI333">
        <v>3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1561301811.1</v>
      </c>
      <c r="AU333">
        <v>991.193583333333</v>
      </c>
      <c r="AV333">
        <v>1009.91916666667</v>
      </c>
      <c r="AW333">
        <v>13.8193666666667</v>
      </c>
      <c r="AX333">
        <v>12.9605916666667</v>
      </c>
      <c r="AY333">
        <v>499.995833333333</v>
      </c>
      <c r="AZ333">
        <v>101.497916666667</v>
      </c>
      <c r="BA333">
        <v>0.199898583333333</v>
      </c>
      <c r="BB333">
        <v>20.0963833333333</v>
      </c>
      <c r="BC333">
        <v>20.3402416666667</v>
      </c>
      <c r="BD333">
        <v>999.9</v>
      </c>
      <c r="BE333">
        <v>0</v>
      </c>
      <c r="BF333">
        <v>0</v>
      </c>
      <c r="BG333">
        <v>10015.94</v>
      </c>
      <c r="BH333">
        <v>0</v>
      </c>
      <c r="BI333">
        <v>11.829925</v>
      </c>
      <c r="BJ333">
        <v>1499.9525</v>
      </c>
      <c r="BK333">
        <v>0.972994</v>
      </c>
      <c r="BL333">
        <v>0.027006</v>
      </c>
      <c r="BM333">
        <v>0</v>
      </c>
      <c r="BN333">
        <v>2.12599166666667</v>
      </c>
      <c r="BO333">
        <v>0</v>
      </c>
      <c r="BP333">
        <v>20923.9833333333</v>
      </c>
      <c r="BQ333">
        <v>13121.5583333333</v>
      </c>
      <c r="BR333">
        <v>37.437</v>
      </c>
      <c r="BS333">
        <v>38.75</v>
      </c>
      <c r="BT333">
        <v>38.6715</v>
      </c>
      <c r="BU333">
        <v>37.229</v>
      </c>
      <c r="BV333">
        <v>36.958</v>
      </c>
      <c r="BW333">
        <v>1459.4425</v>
      </c>
      <c r="BX333">
        <v>40.51</v>
      </c>
      <c r="BY333">
        <v>0</v>
      </c>
      <c r="BZ333">
        <v>1561301853.8</v>
      </c>
      <c r="CA333">
        <v>2.19011538461538</v>
      </c>
      <c r="CB333">
        <v>-0.236116238692051</v>
      </c>
      <c r="CC333">
        <v>-105.887179546347</v>
      </c>
      <c r="CD333">
        <v>20931.0846153846</v>
      </c>
      <c r="CE333">
        <v>15</v>
      </c>
      <c r="CF333">
        <v>1561300973.5</v>
      </c>
      <c r="CG333" t="s">
        <v>250</v>
      </c>
      <c r="CH333">
        <v>2</v>
      </c>
      <c r="CI333">
        <v>2.755</v>
      </c>
      <c r="CJ333">
        <v>0.04</v>
      </c>
      <c r="CK333">
        <v>400</v>
      </c>
      <c r="CL333">
        <v>14</v>
      </c>
      <c r="CM333">
        <v>0.29</v>
      </c>
      <c r="CN333">
        <v>0.22</v>
      </c>
      <c r="CO333">
        <v>-22.5569536585366</v>
      </c>
      <c r="CP333">
        <v>38.101116376307</v>
      </c>
      <c r="CQ333">
        <v>3.82623870592018</v>
      </c>
      <c r="CR333">
        <v>0</v>
      </c>
      <c r="CS333">
        <v>2.15911764705882</v>
      </c>
      <c r="CT333">
        <v>0.295941021537905</v>
      </c>
      <c r="CU333">
        <v>0.272657077739644</v>
      </c>
      <c r="CV333">
        <v>1</v>
      </c>
      <c r="CW333">
        <v>0.86901687804878</v>
      </c>
      <c r="CX333">
        <v>-0.111687470383277</v>
      </c>
      <c r="CY333">
        <v>0.012971866601668</v>
      </c>
      <c r="CZ333">
        <v>0</v>
      </c>
      <c r="DA333">
        <v>1</v>
      </c>
      <c r="DB333">
        <v>3</v>
      </c>
      <c r="DC333" t="s">
        <v>403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1.85507</v>
      </c>
      <c r="DK333">
        <v>1.85378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2.755</v>
      </c>
      <c r="DZ333">
        <v>0.04</v>
      </c>
      <c r="EA333">
        <v>2</v>
      </c>
      <c r="EB333">
        <v>485.745</v>
      </c>
      <c r="EC333">
        <v>631.924</v>
      </c>
      <c r="ED333">
        <v>17.451</v>
      </c>
      <c r="EE333">
        <v>18.5024</v>
      </c>
      <c r="EF333">
        <v>30</v>
      </c>
      <c r="EG333">
        <v>18.4679</v>
      </c>
      <c r="EH333">
        <v>18.4557</v>
      </c>
      <c r="EI333">
        <v>52.8831</v>
      </c>
      <c r="EJ333">
        <v>21.1876</v>
      </c>
      <c r="EK333">
        <v>67.4937</v>
      </c>
      <c r="EL333">
        <v>17.3702</v>
      </c>
      <c r="EM333">
        <v>1010</v>
      </c>
      <c r="EN333">
        <v>13.0288</v>
      </c>
      <c r="EO333">
        <v>102.43</v>
      </c>
      <c r="EP333">
        <v>102.87</v>
      </c>
    </row>
    <row r="334" spans="1:146">
      <c r="A334">
        <v>318</v>
      </c>
      <c r="B334">
        <v>1561301817.1</v>
      </c>
      <c r="C334">
        <v>634.099999904633</v>
      </c>
      <c r="D334" t="s">
        <v>890</v>
      </c>
      <c r="E334" t="s">
        <v>891</v>
      </c>
      <c r="H334">
        <v>1561301813.1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-0.0421424167411934</v>
      </c>
      <c r="AF334">
        <v>0.0473085546704643</v>
      </c>
      <c r="AG334">
        <v>3.51863076298526</v>
      </c>
      <c r="AH334">
        <v>15</v>
      </c>
      <c r="AI334">
        <v>3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1561301813.1</v>
      </c>
      <c r="AU334">
        <v>991.772583333333</v>
      </c>
      <c r="AV334">
        <v>1009.93916666667</v>
      </c>
      <c r="AW334">
        <v>13.8227083333333</v>
      </c>
      <c r="AX334">
        <v>12.975675</v>
      </c>
      <c r="AY334">
        <v>500.011416666667</v>
      </c>
      <c r="AZ334">
        <v>101.498416666667</v>
      </c>
      <c r="BA334">
        <v>0.19997775</v>
      </c>
      <c r="BB334">
        <v>20.0936583333333</v>
      </c>
      <c r="BC334">
        <v>20.342575</v>
      </c>
      <c r="BD334">
        <v>999.9</v>
      </c>
      <c r="BE334">
        <v>0</v>
      </c>
      <c r="BF334">
        <v>0</v>
      </c>
      <c r="BG334">
        <v>10012.815</v>
      </c>
      <c r="BH334">
        <v>0</v>
      </c>
      <c r="BI334">
        <v>11.7712083333333</v>
      </c>
      <c r="BJ334">
        <v>1500.01</v>
      </c>
      <c r="BK334">
        <v>0.972995</v>
      </c>
      <c r="BL334">
        <v>0.0270049</v>
      </c>
      <c r="BM334">
        <v>0</v>
      </c>
      <c r="BN334">
        <v>2.08116666666667</v>
      </c>
      <c r="BO334">
        <v>0</v>
      </c>
      <c r="BP334">
        <v>20921.575</v>
      </c>
      <c r="BQ334">
        <v>13122.0583333333</v>
      </c>
      <c r="BR334">
        <v>37.437</v>
      </c>
      <c r="BS334">
        <v>38.75</v>
      </c>
      <c r="BT334">
        <v>38.6766666666667</v>
      </c>
      <c r="BU334">
        <v>37.24475</v>
      </c>
      <c r="BV334">
        <v>36.958</v>
      </c>
      <c r="BW334">
        <v>1459.5</v>
      </c>
      <c r="BX334">
        <v>40.51</v>
      </c>
      <c r="BY334">
        <v>0</v>
      </c>
      <c r="BZ334">
        <v>1561301855.6</v>
      </c>
      <c r="CA334">
        <v>2.20454615384615</v>
      </c>
      <c r="CB334">
        <v>-0.624020506417585</v>
      </c>
      <c r="CC334">
        <v>-106.830769225796</v>
      </c>
      <c r="CD334">
        <v>20928.2076923077</v>
      </c>
      <c r="CE334">
        <v>15</v>
      </c>
      <c r="CF334">
        <v>1561300973.5</v>
      </c>
      <c r="CG334" t="s">
        <v>250</v>
      </c>
      <c r="CH334">
        <v>2</v>
      </c>
      <c r="CI334">
        <v>2.755</v>
      </c>
      <c r="CJ334">
        <v>0.04</v>
      </c>
      <c r="CK334">
        <v>400</v>
      </c>
      <c r="CL334">
        <v>14</v>
      </c>
      <c r="CM334">
        <v>0.29</v>
      </c>
      <c r="CN334">
        <v>0.22</v>
      </c>
      <c r="CO334">
        <v>-21.4083585365854</v>
      </c>
      <c r="CP334">
        <v>32.8285317073175</v>
      </c>
      <c r="CQ334">
        <v>3.33377776784146</v>
      </c>
      <c r="CR334">
        <v>0</v>
      </c>
      <c r="CS334">
        <v>2.17862647058823</v>
      </c>
      <c r="CT334">
        <v>0.0707441091773871</v>
      </c>
      <c r="CU334">
        <v>0.274276774454547</v>
      </c>
      <c r="CV334">
        <v>1</v>
      </c>
      <c r="CW334">
        <v>0.862469609756097</v>
      </c>
      <c r="CX334">
        <v>-0.147342292682929</v>
      </c>
      <c r="CY334">
        <v>0.0174319530018144</v>
      </c>
      <c r="CZ334">
        <v>0</v>
      </c>
      <c r="DA334">
        <v>1</v>
      </c>
      <c r="DB334">
        <v>3</v>
      </c>
      <c r="DC334" t="s">
        <v>403</v>
      </c>
      <c r="DD334">
        <v>1.85561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1.85509</v>
      </c>
      <c r="DK334">
        <v>1.85377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2.755</v>
      </c>
      <c r="DZ334">
        <v>0.04</v>
      </c>
      <c r="EA334">
        <v>2</v>
      </c>
      <c r="EB334">
        <v>485.882</v>
      </c>
      <c r="EC334">
        <v>631.933</v>
      </c>
      <c r="ED334">
        <v>17.4159</v>
      </c>
      <c r="EE334">
        <v>18.5019</v>
      </c>
      <c r="EF334">
        <v>30</v>
      </c>
      <c r="EG334">
        <v>18.4671</v>
      </c>
      <c r="EH334">
        <v>18.4549</v>
      </c>
      <c r="EI334">
        <v>52.8813</v>
      </c>
      <c r="EJ334">
        <v>21.1876</v>
      </c>
      <c r="EK334">
        <v>67.4937</v>
      </c>
      <c r="EL334">
        <v>17.3702</v>
      </c>
      <c r="EM334">
        <v>1010</v>
      </c>
      <c r="EN334">
        <v>13.0263</v>
      </c>
      <c r="EO334">
        <v>102.43</v>
      </c>
      <c r="EP334">
        <v>102.87</v>
      </c>
    </row>
    <row r="335" spans="1:146">
      <c r="A335">
        <v>319</v>
      </c>
      <c r="B335">
        <v>1561301819.1</v>
      </c>
      <c r="C335">
        <v>636.099999904633</v>
      </c>
      <c r="D335" t="s">
        <v>892</v>
      </c>
      <c r="E335" t="s">
        <v>893</v>
      </c>
      <c r="H335">
        <v>1561301815.1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-0.0421623354204186</v>
      </c>
      <c r="AF335">
        <v>0.0473309151328667</v>
      </c>
      <c r="AG335">
        <v>3.51994285626946</v>
      </c>
      <c r="AH335">
        <v>15</v>
      </c>
      <c r="AI335">
        <v>3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1561301815.1</v>
      </c>
      <c r="AU335">
        <v>992.219583333333</v>
      </c>
      <c r="AV335">
        <v>1009.96333333333</v>
      </c>
      <c r="AW335">
        <v>13.8273833333333</v>
      </c>
      <c r="AX335">
        <v>12.9919333333333</v>
      </c>
      <c r="AY335">
        <v>500.004416666667</v>
      </c>
      <c r="AZ335">
        <v>101.499</v>
      </c>
      <c r="BA335">
        <v>0.199926666666667</v>
      </c>
      <c r="BB335">
        <v>20.0905833333333</v>
      </c>
      <c r="BC335">
        <v>20.3415833333333</v>
      </c>
      <c r="BD335">
        <v>999.9</v>
      </c>
      <c r="BE335">
        <v>0</v>
      </c>
      <c r="BF335">
        <v>0</v>
      </c>
      <c r="BG335">
        <v>10017.49</v>
      </c>
      <c r="BH335">
        <v>0</v>
      </c>
      <c r="BI335">
        <v>11.7309166666667</v>
      </c>
      <c r="BJ335">
        <v>1500.005</v>
      </c>
      <c r="BK335">
        <v>0.972995</v>
      </c>
      <c r="BL335">
        <v>0.0270049</v>
      </c>
      <c r="BM335">
        <v>0</v>
      </c>
      <c r="BN335">
        <v>2.08593333333333</v>
      </c>
      <c r="BO335">
        <v>0</v>
      </c>
      <c r="BP335">
        <v>20918.625</v>
      </c>
      <c r="BQ335">
        <v>13122.0333333333</v>
      </c>
      <c r="BR335">
        <v>37.437</v>
      </c>
      <c r="BS335">
        <v>38.75</v>
      </c>
      <c r="BT335">
        <v>38.6818333333333</v>
      </c>
      <c r="BU335">
        <v>37.25</v>
      </c>
      <c r="BV335">
        <v>36.9685</v>
      </c>
      <c r="BW335">
        <v>1459.495</v>
      </c>
      <c r="BX335">
        <v>40.51</v>
      </c>
      <c r="BY335">
        <v>0</v>
      </c>
      <c r="BZ335">
        <v>1561301858</v>
      </c>
      <c r="CA335">
        <v>2.24007692307692</v>
      </c>
      <c r="CB335">
        <v>0.240841036228969</v>
      </c>
      <c r="CC335">
        <v>-100.916239165411</v>
      </c>
      <c r="CD335">
        <v>20924.0230769231</v>
      </c>
      <c r="CE335">
        <v>15</v>
      </c>
      <c r="CF335">
        <v>1561300973.5</v>
      </c>
      <c r="CG335" t="s">
        <v>250</v>
      </c>
      <c r="CH335">
        <v>2</v>
      </c>
      <c r="CI335">
        <v>2.755</v>
      </c>
      <c r="CJ335">
        <v>0.04</v>
      </c>
      <c r="CK335">
        <v>400</v>
      </c>
      <c r="CL335">
        <v>14</v>
      </c>
      <c r="CM335">
        <v>0.29</v>
      </c>
      <c r="CN335">
        <v>0.22</v>
      </c>
      <c r="CO335">
        <v>-20.3880365853659</v>
      </c>
      <c r="CP335">
        <v>27.0788299651555</v>
      </c>
      <c r="CQ335">
        <v>2.77301164007268</v>
      </c>
      <c r="CR335">
        <v>0</v>
      </c>
      <c r="CS335">
        <v>2.20532352941176</v>
      </c>
      <c r="CT335">
        <v>0.33346133585719</v>
      </c>
      <c r="CU335">
        <v>0.283355113987444</v>
      </c>
      <c r="CV335">
        <v>1</v>
      </c>
      <c r="CW335">
        <v>0.856890585365854</v>
      </c>
      <c r="CX335">
        <v>-0.17557557491288</v>
      </c>
      <c r="CY335">
        <v>0.0199092806475083</v>
      </c>
      <c r="CZ335">
        <v>0</v>
      </c>
      <c r="DA335">
        <v>1</v>
      </c>
      <c r="DB335">
        <v>3</v>
      </c>
      <c r="DC335" t="s">
        <v>403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1.8551</v>
      </c>
      <c r="DK335">
        <v>1.85377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2.755</v>
      </c>
      <c r="DZ335">
        <v>0.04</v>
      </c>
      <c r="EA335">
        <v>2</v>
      </c>
      <c r="EB335">
        <v>485.584</v>
      </c>
      <c r="EC335">
        <v>632.157</v>
      </c>
      <c r="ED335">
        <v>17.3723</v>
      </c>
      <c r="EE335">
        <v>18.5011</v>
      </c>
      <c r="EF335">
        <v>30</v>
      </c>
      <c r="EG335">
        <v>18.4664</v>
      </c>
      <c r="EH335">
        <v>18.4542</v>
      </c>
      <c r="EI335">
        <v>52.8824</v>
      </c>
      <c r="EJ335">
        <v>21.1876</v>
      </c>
      <c r="EK335">
        <v>67.4937</v>
      </c>
      <c r="EL335">
        <v>17.2825</v>
      </c>
      <c r="EM335">
        <v>1010</v>
      </c>
      <c r="EN335">
        <v>13.0279</v>
      </c>
      <c r="EO335">
        <v>102.429</v>
      </c>
      <c r="EP335">
        <v>102.871</v>
      </c>
    </row>
    <row r="336" spans="1:146">
      <c r="A336">
        <v>320</v>
      </c>
      <c r="B336">
        <v>1561301821.1</v>
      </c>
      <c r="C336">
        <v>638.099999904633</v>
      </c>
      <c r="D336" t="s">
        <v>894</v>
      </c>
      <c r="E336" t="s">
        <v>895</v>
      </c>
      <c r="H336">
        <v>1561301817.1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-0.0421369455559192</v>
      </c>
      <c r="AF336">
        <v>0.0473024127856918</v>
      </c>
      <c r="AG336">
        <v>3.51827032379742</v>
      </c>
      <c r="AH336">
        <v>16</v>
      </c>
      <c r="AI336">
        <v>3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1561301817.1</v>
      </c>
      <c r="AU336">
        <v>992.564166666667</v>
      </c>
      <c r="AV336">
        <v>1010.00333333333</v>
      </c>
      <c r="AW336">
        <v>13.8330333333333</v>
      </c>
      <c r="AX336">
        <v>13.0061916666667</v>
      </c>
      <c r="AY336">
        <v>499.994166666667</v>
      </c>
      <c r="AZ336">
        <v>101.499583333333</v>
      </c>
      <c r="BA336">
        <v>0.20001925</v>
      </c>
      <c r="BB336">
        <v>20.087175</v>
      </c>
      <c r="BC336">
        <v>20.3394333333333</v>
      </c>
      <c r="BD336">
        <v>999.9</v>
      </c>
      <c r="BE336">
        <v>0</v>
      </c>
      <c r="BF336">
        <v>0</v>
      </c>
      <c r="BG336">
        <v>10011.4</v>
      </c>
      <c r="BH336">
        <v>0</v>
      </c>
      <c r="BI336">
        <v>11.67105</v>
      </c>
      <c r="BJ336">
        <v>1500.00166666667</v>
      </c>
      <c r="BK336">
        <v>0.972995</v>
      </c>
      <c r="BL336">
        <v>0.0270049</v>
      </c>
      <c r="BM336">
        <v>0</v>
      </c>
      <c r="BN336">
        <v>2.093775</v>
      </c>
      <c r="BO336">
        <v>0</v>
      </c>
      <c r="BP336">
        <v>20915.8833333333</v>
      </c>
      <c r="BQ336">
        <v>13122</v>
      </c>
      <c r="BR336">
        <v>37.437</v>
      </c>
      <c r="BS336">
        <v>38.75</v>
      </c>
      <c r="BT336">
        <v>38.687</v>
      </c>
      <c r="BU336">
        <v>37.25</v>
      </c>
      <c r="BV336">
        <v>36.97375</v>
      </c>
      <c r="BW336">
        <v>1459.49166666667</v>
      </c>
      <c r="BX336">
        <v>40.51</v>
      </c>
      <c r="BY336">
        <v>0</v>
      </c>
      <c r="BZ336">
        <v>1561301859.8</v>
      </c>
      <c r="CA336">
        <v>2.23735</v>
      </c>
      <c r="CB336">
        <v>0.249405142733124</v>
      </c>
      <c r="CC336">
        <v>-91.5282051898148</v>
      </c>
      <c r="CD336">
        <v>20921.0461538462</v>
      </c>
      <c r="CE336">
        <v>15</v>
      </c>
      <c r="CF336">
        <v>1561300973.5</v>
      </c>
      <c r="CG336" t="s">
        <v>250</v>
      </c>
      <c r="CH336">
        <v>2</v>
      </c>
      <c r="CI336">
        <v>2.755</v>
      </c>
      <c r="CJ336">
        <v>0.04</v>
      </c>
      <c r="CK336">
        <v>400</v>
      </c>
      <c r="CL336">
        <v>14</v>
      </c>
      <c r="CM336">
        <v>0.29</v>
      </c>
      <c r="CN336">
        <v>0.22</v>
      </c>
      <c r="CO336">
        <v>-19.5287853658537</v>
      </c>
      <c r="CP336">
        <v>21.8710641114976</v>
      </c>
      <c r="CQ336">
        <v>2.25207127173111</v>
      </c>
      <c r="CR336">
        <v>0</v>
      </c>
      <c r="CS336">
        <v>2.23811176470588</v>
      </c>
      <c r="CT336">
        <v>0.368726620631197</v>
      </c>
      <c r="CU336">
        <v>0.290349926574111</v>
      </c>
      <c r="CV336">
        <v>1</v>
      </c>
      <c r="CW336">
        <v>0.851646707317073</v>
      </c>
      <c r="CX336">
        <v>-0.179391993031351</v>
      </c>
      <c r="CY336">
        <v>0.0202126082352188</v>
      </c>
      <c r="CZ336">
        <v>0</v>
      </c>
      <c r="DA336">
        <v>1</v>
      </c>
      <c r="DB336">
        <v>3</v>
      </c>
      <c r="DC336" t="s">
        <v>403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1.85509</v>
      </c>
      <c r="DK336">
        <v>1.85378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2.755</v>
      </c>
      <c r="DZ336">
        <v>0.04</v>
      </c>
      <c r="EA336">
        <v>2</v>
      </c>
      <c r="EB336">
        <v>485.306</v>
      </c>
      <c r="EC336">
        <v>632.059</v>
      </c>
      <c r="ED336">
        <v>17.3389</v>
      </c>
      <c r="EE336">
        <v>18.5008</v>
      </c>
      <c r="EF336">
        <v>30</v>
      </c>
      <c r="EG336">
        <v>18.4663</v>
      </c>
      <c r="EH336">
        <v>18.4542</v>
      </c>
      <c r="EI336">
        <v>52.8821</v>
      </c>
      <c r="EJ336">
        <v>21.1876</v>
      </c>
      <c r="EK336">
        <v>67.4937</v>
      </c>
      <c r="EL336">
        <v>17.2825</v>
      </c>
      <c r="EM336">
        <v>1010</v>
      </c>
      <c r="EN336">
        <v>13.0252</v>
      </c>
      <c r="EO336">
        <v>102.431</v>
      </c>
      <c r="EP336">
        <v>102.871</v>
      </c>
    </row>
    <row r="337" spans="1:146">
      <c r="A337">
        <v>321</v>
      </c>
      <c r="B337">
        <v>1561301823.1</v>
      </c>
      <c r="C337">
        <v>640.099999904633</v>
      </c>
      <c r="D337" t="s">
        <v>896</v>
      </c>
      <c r="E337" t="s">
        <v>897</v>
      </c>
      <c r="H337">
        <v>1561301819.1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-0.0420891879727856</v>
      </c>
      <c r="AF337">
        <v>0.0472488007148303</v>
      </c>
      <c r="AG337">
        <v>3.51512337126318</v>
      </c>
      <c r="AH337">
        <v>16</v>
      </c>
      <c r="AI337">
        <v>3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1561301819.1</v>
      </c>
      <c r="AU337">
        <v>992.83775</v>
      </c>
      <c r="AV337">
        <v>1010.02666666667</v>
      </c>
      <c r="AW337">
        <v>13.83905</v>
      </c>
      <c r="AX337">
        <v>13.0140416666667</v>
      </c>
      <c r="AY337">
        <v>500.008666666667</v>
      </c>
      <c r="AZ337">
        <v>101.50025</v>
      </c>
      <c r="BA337">
        <v>0.200025833333333</v>
      </c>
      <c r="BB337">
        <v>20.0833833333333</v>
      </c>
      <c r="BC337">
        <v>20.3358416666667</v>
      </c>
      <c r="BD337">
        <v>999.9</v>
      </c>
      <c r="BE337">
        <v>0</v>
      </c>
      <c r="BF337">
        <v>0</v>
      </c>
      <c r="BG337">
        <v>9999.9875</v>
      </c>
      <c r="BH337">
        <v>0</v>
      </c>
      <c r="BI337">
        <v>11.5864333333333</v>
      </c>
      <c r="BJ337">
        <v>1499.99583333333</v>
      </c>
      <c r="BK337">
        <v>0.972995</v>
      </c>
      <c r="BL337">
        <v>0.0270049</v>
      </c>
      <c r="BM337">
        <v>0</v>
      </c>
      <c r="BN337">
        <v>2.30365</v>
      </c>
      <c r="BO337">
        <v>0</v>
      </c>
      <c r="BP337">
        <v>20912.9583333333</v>
      </c>
      <c r="BQ337">
        <v>13121.9583333333</v>
      </c>
      <c r="BR337">
        <v>37.437</v>
      </c>
      <c r="BS337">
        <v>38.75</v>
      </c>
      <c r="BT337">
        <v>38.687</v>
      </c>
      <c r="BU337">
        <v>37.25</v>
      </c>
      <c r="BV337">
        <v>36.979</v>
      </c>
      <c r="BW337">
        <v>1459.48583333333</v>
      </c>
      <c r="BX337">
        <v>40.51</v>
      </c>
      <c r="BY337">
        <v>0</v>
      </c>
      <c r="BZ337">
        <v>1561301861.6</v>
      </c>
      <c r="CA337">
        <v>2.25830769230769</v>
      </c>
      <c r="CB337">
        <v>0.0689162545221703</v>
      </c>
      <c r="CC337">
        <v>-81.9179487378779</v>
      </c>
      <c r="CD337">
        <v>20918.1653846154</v>
      </c>
      <c r="CE337">
        <v>15</v>
      </c>
      <c r="CF337">
        <v>1561300973.5</v>
      </c>
      <c r="CG337" t="s">
        <v>250</v>
      </c>
      <c r="CH337">
        <v>2</v>
      </c>
      <c r="CI337">
        <v>2.755</v>
      </c>
      <c r="CJ337">
        <v>0.04</v>
      </c>
      <c r="CK337">
        <v>400</v>
      </c>
      <c r="CL337">
        <v>14</v>
      </c>
      <c r="CM337">
        <v>0.29</v>
      </c>
      <c r="CN337">
        <v>0.22</v>
      </c>
      <c r="CO337">
        <v>-18.8268634146341</v>
      </c>
      <c r="CP337">
        <v>17.4932717770031</v>
      </c>
      <c r="CQ337">
        <v>1.80975988445794</v>
      </c>
      <c r="CR337">
        <v>0</v>
      </c>
      <c r="CS337">
        <v>2.23754117647059</v>
      </c>
      <c r="CT337">
        <v>0.310630073870044</v>
      </c>
      <c r="CU337">
        <v>0.293574186553213</v>
      </c>
      <c r="CV337">
        <v>1</v>
      </c>
      <c r="CW337">
        <v>0.847192073170732</v>
      </c>
      <c r="CX337">
        <v>-0.171312480836229</v>
      </c>
      <c r="CY337">
        <v>0.019693060052063</v>
      </c>
      <c r="CZ337">
        <v>0</v>
      </c>
      <c r="DA337">
        <v>1</v>
      </c>
      <c r="DB337">
        <v>3</v>
      </c>
      <c r="DC337" t="s">
        <v>403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1.85509</v>
      </c>
      <c r="DK337">
        <v>1.85378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2.755</v>
      </c>
      <c r="DZ337">
        <v>0.04</v>
      </c>
      <c r="EA337">
        <v>2</v>
      </c>
      <c r="EB337">
        <v>484.76</v>
      </c>
      <c r="EC337">
        <v>631.989</v>
      </c>
      <c r="ED337">
        <v>17.3014</v>
      </c>
      <c r="EE337">
        <v>18.5008</v>
      </c>
      <c r="EF337">
        <v>30</v>
      </c>
      <c r="EG337">
        <v>18.4655</v>
      </c>
      <c r="EH337">
        <v>18.4534</v>
      </c>
      <c r="EI337">
        <v>52.8814</v>
      </c>
      <c r="EJ337">
        <v>21.1876</v>
      </c>
      <c r="EK337">
        <v>67.4937</v>
      </c>
      <c r="EL337">
        <v>17.2825</v>
      </c>
      <c r="EM337">
        <v>1010</v>
      </c>
      <c r="EN337">
        <v>13.0266</v>
      </c>
      <c r="EO337">
        <v>102.432</v>
      </c>
      <c r="EP337">
        <v>102.871</v>
      </c>
    </row>
    <row r="338" spans="1:146">
      <c r="A338">
        <v>322</v>
      </c>
      <c r="B338">
        <v>1561301825.1</v>
      </c>
      <c r="C338">
        <v>642.099999904633</v>
      </c>
      <c r="D338" t="s">
        <v>898</v>
      </c>
      <c r="E338" t="s">
        <v>899</v>
      </c>
      <c r="H338">
        <v>1561301821.1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-0.0420808301055245</v>
      </c>
      <c r="AF338">
        <v>0.0472394182766404</v>
      </c>
      <c r="AG338">
        <v>3.5145725054198</v>
      </c>
      <c r="AH338">
        <v>16</v>
      </c>
      <c r="AI338">
        <v>3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1561301821.1</v>
      </c>
      <c r="AU338">
        <v>993.057916666667</v>
      </c>
      <c r="AV338">
        <v>1010.01833333333</v>
      </c>
      <c r="AW338">
        <v>13.844475</v>
      </c>
      <c r="AX338">
        <v>13.016775</v>
      </c>
      <c r="AY338">
        <v>500.004</v>
      </c>
      <c r="AZ338">
        <v>101.50075</v>
      </c>
      <c r="BA338">
        <v>0.199947916666667</v>
      </c>
      <c r="BB338">
        <v>20.0791333333333</v>
      </c>
      <c r="BC338">
        <v>20.332275</v>
      </c>
      <c r="BD338">
        <v>999.9</v>
      </c>
      <c r="BE338">
        <v>0</v>
      </c>
      <c r="BF338">
        <v>0</v>
      </c>
      <c r="BG338">
        <v>9997.9525</v>
      </c>
      <c r="BH338">
        <v>0</v>
      </c>
      <c r="BI338">
        <v>11.5029833333333</v>
      </c>
      <c r="BJ338">
        <v>1499.99333333333</v>
      </c>
      <c r="BK338">
        <v>0.972995</v>
      </c>
      <c r="BL338">
        <v>0.0270049</v>
      </c>
      <c r="BM338">
        <v>0</v>
      </c>
      <c r="BN338">
        <v>2.34019166666667</v>
      </c>
      <c r="BO338">
        <v>0</v>
      </c>
      <c r="BP338">
        <v>20909.9</v>
      </c>
      <c r="BQ338">
        <v>13121.9333333333</v>
      </c>
      <c r="BR338">
        <v>37.437</v>
      </c>
      <c r="BS338">
        <v>38.75</v>
      </c>
      <c r="BT338">
        <v>38.687</v>
      </c>
      <c r="BU338">
        <v>37.25</v>
      </c>
      <c r="BV338">
        <v>36.99475</v>
      </c>
      <c r="BW338">
        <v>1459.48333333333</v>
      </c>
      <c r="BX338">
        <v>40.51</v>
      </c>
      <c r="BY338">
        <v>0</v>
      </c>
      <c r="BZ338">
        <v>1561301864</v>
      </c>
      <c r="CA338">
        <v>2.25417692307692</v>
      </c>
      <c r="CB338">
        <v>0.763699154251452</v>
      </c>
      <c r="CC338">
        <v>-89.2102563151422</v>
      </c>
      <c r="CD338">
        <v>20914.6846153846</v>
      </c>
      <c r="CE338">
        <v>15</v>
      </c>
      <c r="CF338">
        <v>1561300973.5</v>
      </c>
      <c r="CG338" t="s">
        <v>250</v>
      </c>
      <c r="CH338">
        <v>2</v>
      </c>
      <c r="CI338">
        <v>2.755</v>
      </c>
      <c r="CJ338">
        <v>0.04</v>
      </c>
      <c r="CK338">
        <v>400</v>
      </c>
      <c r="CL338">
        <v>14</v>
      </c>
      <c r="CM338">
        <v>0.29</v>
      </c>
      <c r="CN338">
        <v>0.22</v>
      </c>
      <c r="CO338">
        <v>-18.261512195122</v>
      </c>
      <c r="CP338">
        <v>13.8419121951228</v>
      </c>
      <c r="CQ338">
        <v>1.43806744069867</v>
      </c>
      <c r="CR338">
        <v>0</v>
      </c>
      <c r="CS338">
        <v>2.24362647058824</v>
      </c>
      <c r="CT338">
        <v>0.491812603906677</v>
      </c>
      <c r="CU338">
        <v>0.300017113540136</v>
      </c>
      <c r="CV338">
        <v>1</v>
      </c>
      <c r="CW338">
        <v>0.843908341463415</v>
      </c>
      <c r="CX338">
        <v>-0.162184578397225</v>
      </c>
      <c r="CY338">
        <v>0.0192424103842423</v>
      </c>
      <c r="CZ338">
        <v>0</v>
      </c>
      <c r="DA338">
        <v>1</v>
      </c>
      <c r="DB338">
        <v>3</v>
      </c>
      <c r="DC338" t="s">
        <v>403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1.85512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2.755</v>
      </c>
      <c r="DZ338">
        <v>0.04</v>
      </c>
      <c r="EA338">
        <v>2</v>
      </c>
      <c r="EB338">
        <v>484.229</v>
      </c>
      <c r="EC338">
        <v>632.037</v>
      </c>
      <c r="ED338">
        <v>17.2643</v>
      </c>
      <c r="EE338">
        <v>18.5008</v>
      </c>
      <c r="EF338">
        <v>30</v>
      </c>
      <c r="EG338">
        <v>18.4648</v>
      </c>
      <c r="EH338">
        <v>18.4526</v>
      </c>
      <c r="EI338">
        <v>52.884</v>
      </c>
      <c r="EJ338">
        <v>21.1876</v>
      </c>
      <c r="EK338">
        <v>67.4937</v>
      </c>
      <c r="EL338">
        <v>17.2051</v>
      </c>
      <c r="EM338">
        <v>1010</v>
      </c>
      <c r="EN338">
        <v>13.0266</v>
      </c>
      <c r="EO338">
        <v>102.431</v>
      </c>
      <c r="EP338">
        <v>102.871</v>
      </c>
    </row>
    <row r="339" spans="1:146">
      <c r="A339">
        <v>323</v>
      </c>
      <c r="B339">
        <v>1561301827.1</v>
      </c>
      <c r="C339">
        <v>644.099999904633</v>
      </c>
      <c r="D339" t="s">
        <v>900</v>
      </c>
      <c r="E339" t="s">
        <v>901</v>
      </c>
      <c r="H339">
        <v>1561301823.1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-0.0420450069872855</v>
      </c>
      <c r="AF339">
        <v>0.0471992036881396</v>
      </c>
      <c r="AG339">
        <v>3.51221097000168</v>
      </c>
      <c r="AH339">
        <v>16</v>
      </c>
      <c r="AI339">
        <v>3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1561301823.1</v>
      </c>
      <c r="AU339">
        <v>993.215166666667</v>
      </c>
      <c r="AV339">
        <v>1009.9925</v>
      </c>
      <c r="AW339">
        <v>13.8484416666667</v>
      </c>
      <c r="AX339">
        <v>13.0181666666667</v>
      </c>
      <c r="AY339">
        <v>500.009416666667</v>
      </c>
      <c r="AZ339">
        <v>101.5015</v>
      </c>
      <c r="BA339">
        <v>0.199996833333333</v>
      </c>
      <c r="BB339">
        <v>20.0735166666667</v>
      </c>
      <c r="BC339">
        <v>20.3275583333333</v>
      </c>
      <c r="BD339">
        <v>999.9</v>
      </c>
      <c r="BE339">
        <v>0</v>
      </c>
      <c r="BF339">
        <v>0</v>
      </c>
      <c r="BG339">
        <v>9989.3675</v>
      </c>
      <c r="BH339">
        <v>0</v>
      </c>
      <c r="BI339">
        <v>11.4085833333333</v>
      </c>
      <c r="BJ339">
        <v>1499.99166666667</v>
      </c>
      <c r="BK339">
        <v>0.972995</v>
      </c>
      <c r="BL339">
        <v>0.0270049</v>
      </c>
      <c r="BM339">
        <v>0</v>
      </c>
      <c r="BN339">
        <v>2.34141666666667</v>
      </c>
      <c r="BO339">
        <v>0</v>
      </c>
      <c r="BP339">
        <v>20906.3833333333</v>
      </c>
      <c r="BQ339">
        <v>13121.9166666667</v>
      </c>
      <c r="BR339">
        <v>37.437</v>
      </c>
      <c r="BS339">
        <v>38.75</v>
      </c>
      <c r="BT339">
        <v>38.687</v>
      </c>
      <c r="BU339">
        <v>37.25</v>
      </c>
      <c r="BV339">
        <v>37</v>
      </c>
      <c r="BW339">
        <v>1459.48166666667</v>
      </c>
      <c r="BX339">
        <v>40.51</v>
      </c>
      <c r="BY339">
        <v>0</v>
      </c>
      <c r="BZ339">
        <v>1561301865.8</v>
      </c>
      <c r="CA339">
        <v>2.25640384615385</v>
      </c>
      <c r="CB339">
        <v>0.945138472778241</v>
      </c>
      <c r="CC339">
        <v>-97.2170941030746</v>
      </c>
      <c r="CD339">
        <v>20911.6846153846</v>
      </c>
      <c r="CE339">
        <v>15</v>
      </c>
      <c r="CF339">
        <v>1561300973.5</v>
      </c>
      <c r="CG339" t="s">
        <v>250</v>
      </c>
      <c r="CH339">
        <v>2</v>
      </c>
      <c r="CI339">
        <v>2.755</v>
      </c>
      <c r="CJ339">
        <v>0.04</v>
      </c>
      <c r="CK339">
        <v>400</v>
      </c>
      <c r="CL339">
        <v>14</v>
      </c>
      <c r="CM339">
        <v>0.29</v>
      </c>
      <c r="CN339">
        <v>0.22</v>
      </c>
      <c r="CO339">
        <v>-17.8074390243902</v>
      </c>
      <c r="CP339">
        <v>10.8191331010449</v>
      </c>
      <c r="CQ339">
        <v>1.12420943992592</v>
      </c>
      <c r="CR339">
        <v>0</v>
      </c>
      <c r="CS339">
        <v>2.27345588235294</v>
      </c>
      <c r="CT339">
        <v>0.438243921270619</v>
      </c>
      <c r="CU339">
        <v>0.298039955070355</v>
      </c>
      <c r="CV339">
        <v>1</v>
      </c>
      <c r="CW339">
        <v>0.840986121951219</v>
      </c>
      <c r="CX339">
        <v>-0.141740696864105</v>
      </c>
      <c r="CY339">
        <v>0.0183129358334153</v>
      </c>
      <c r="CZ339">
        <v>0</v>
      </c>
      <c r="DA339">
        <v>1</v>
      </c>
      <c r="DB339">
        <v>3</v>
      </c>
      <c r="DC339" t="s">
        <v>403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1.85513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2.755</v>
      </c>
      <c r="DZ339">
        <v>0.04</v>
      </c>
      <c r="EA339">
        <v>2</v>
      </c>
      <c r="EB339">
        <v>484.344</v>
      </c>
      <c r="EC339">
        <v>632.174</v>
      </c>
      <c r="ED339">
        <v>17.2345</v>
      </c>
      <c r="EE339">
        <v>18.5008</v>
      </c>
      <c r="EF339">
        <v>29.9999</v>
      </c>
      <c r="EG339">
        <v>18.4647</v>
      </c>
      <c r="EH339">
        <v>18.4526</v>
      </c>
      <c r="EI339">
        <v>52.8844</v>
      </c>
      <c r="EJ339">
        <v>21.1876</v>
      </c>
      <c r="EK339">
        <v>67.4937</v>
      </c>
      <c r="EL339">
        <v>17.2051</v>
      </c>
      <c r="EM339">
        <v>1010</v>
      </c>
      <c r="EN339">
        <v>13.0223</v>
      </c>
      <c r="EO339">
        <v>102.431</v>
      </c>
      <c r="EP339">
        <v>102.871</v>
      </c>
    </row>
    <row r="340" spans="1:146">
      <c r="A340">
        <v>324</v>
      </c>
      <c r="B340">
        <v>1561301829.1</v>
      </c>
      <c r="C340">
        <v>646.099999904633</v>
      </c>
      <c r="D340" t="s">
        <v>902</v>
      </c>
      <c r="E340" t="s">
        <v>903</v>
      </c>
      <c r="H340">
        <v>1561301825.1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-0.042017730548219</v>
      </c>
      <c r="AF340">
        <v>0.0471685834957401</v>
      </c>
      <c r="AG340">
        <v>3.51041237251436</v>
      </c>
      <c r="AH340">
        <v>17</v>
      </c>
      <c r="AI340">
        <v>3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1561301825.1</v>
      </c>
      <c r="AU340">
        <v>993.334416666667</v>
      </c>
      <c r="AV340">
        <v>1009.97083333333</v>
      </c>
      <c r="AW340">
        <v>13.85145</v>
      </c>
      <c r="AX340">
        <v>13.0191333333333</v>
      </c>
      <c r="AY340">
        <v>500.019583333333</v>
      </c>
      <c r="AZ340">
        <v>101.502333333333</v>
      </c>
      <c r="BA340">
        <v>0.200011333333333</v>
      </c>
      <c r="BB340">
        <v>20.067125</v>
      </c>
      <c r="BC340">
        <v>20.3213416666667</v>
      </c>
      <c r="BD340">
        <v>999.9</v>
      </c>
      <c r="BE340">
        <v>0</v>
      </c>
      <c r="BF340">
        <v>0</v>
      </c>
      <c r="BG340">
        <v>9982.805</v>
      </c>
      <c r="BH340">
        <v>0</v>
      </c>
      <c r="BI340">
        <v>11.2911666666667</v>
      </c>
      <c r="BJ340">
        <v>1499.99</v>
      </c>
      <c r="BK340">
        <v>0.972995</v>
      </c>
      <c r="BL340">
        <v>0.0270049</v>
      </c>
      <c r="BM340">
        <v>0</v>
      </c>
      <c r="BN340">
        <v>2.34238333333333</v>
      </c>
      <c r="BO340">
        <v>0</v>
      </c>
      <c r="BP340">
        <v>20902.4333333333</v>
      </c>
      <c r="BQ340">
        <v>13121.9</v>
      </c>
      <c r="BR340">
        <v>37.437</v>
      </c>
      <c r="BS340">
        <v>38.75</v>
      </c>
      <c r="BT340">
        <v>38.687</v>
      </c>
      <c r="BU340">
        <v>37.25</v>
      </c>
      <c r="BV340">
        <v>37</v>
      </c>
      <c r="BW340">
        <v>1459.48</v>
      </c>
      <c r="BX340">
        <v>40.51</v>
      </c>
      <c r="BY340">
        <v>0</v>
      </c>
      <c r="BZ340">
        <v>1561301868.2</v>
      </c>
      <c r="CA340">
        <v>2.28885</v>
      </c>
      <c r="CB340">
        <v>0.303483765238756</v>
      </c>
      <c r="CC340">
        <v>-102.854700950868</v>
      </c>
      <c r="CD340">
        <v>20907.6807692308</v>
      </c>
      <c r="CE340">
        <v>15</v>
      </c>
      <c r="CF340">
        <v>1561300973.5</v>
      </c>
      <c r="CG340" t="s">
        <v>250</v>
      </c>
      <c r="CH340">
        <v>2</v>
      </c>
      <c r="CI340">
        <v>2.755</v>
      </c>
      <c r="CJ340">
        <v>0.04</v>
      </c>
      <c r="CK340">
        <v>400</v>
      </c>
      <c r="CL340">
        <v>14</v>
      </c>
      <c r="CM340">
        <v>0.29</v>
      </c>
      <c r="CN340">
        <v>0.22</v>
      </c>
      <c r="CO340">
        <v>-17.4460585365854</v>
      </c>
      <c r="CP340">
        <v>8.39648780487795</v>
      </c>
      <c r="CQ340">
        <v>0.866809977200002</v>
      </c>
      <c r="CR340">
        <v>0</v>
      </c>
      <c r="CS340">
        <v>2.27360882352941</v>
      </c>
      <c r="CT340">
        <v>0.257872743207746</v>
      </c>
      <c r="CU340">
        <v>0.284122694465579</v>
      </c>
      <c r="CV340">
        <v>1</v>
      </c>
      <c r="CW340">
        <v>0.837915878048781</v>
      </c>
      <c r="CX340">
        <v>-0.103366097560974</v>
      </c>
      <c r="CY340">
        <v>0.0163178673316528</v>
      </c>
      <c r="CZ340">
        <v>0</v>
      </c>
      <c r="DA340">
        <v>1</v>
      </c>
      <c r="DB340">
        <v>3</v>
      </c>
      <c r="DC340" t="s">
        <v>403</v>
      </c>
      <c r="DD340">
        <v>1.85562</v>
      </c>
      <c r="DE340">
        <v>1.85364</v>
      </c>
      <c r="DF340">
        <v>1.8547</v>
      </c>
      <c r="DG340">
        <v>1.85913</v>
      </c>
      <c r="DH340">
        <v>1.85349</v>
      </c>
      <c r="DI340">
        <v>1.85791</v>
      </c>
      <c r="DJ340">
        <v>1.85509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2.755</v>
      </c>
      <c r="DZ340">
        <v>0.04</v>
      </c>
      <c r="EA340">
        <v>2</v>
      </c>
      <c r="EB340">
        <v>484.133</v>
      </c>
      <c r="EC340">
        <v>632.379</v>
      </c>
      <c r="ED340">
        <v>17.1994</v>
      </c>
      <c r="EE340">
        <v>18.5003</v>
      </c>
      <c r="EF340">
        <v>29.9999</v>
      </c>
      <c r="EG340">
        <v>18.4639</v>
      </c>
      <c r="EH340">
        <v>18.4518</v>
      </c>
      <c r="EI340">
        <v>52.8813</v>
      </c>
      <c r="EJ340">
        <v>21.1876</v>
      </c>
      <c r="EK340">
        <v>67.4937</v>
      </c>
      <c r="EL340">
        <v>17.144</v>
      </c>
      <c r="EM340">
        <v>1010</v>
      </c>
      <c r="EN340">
        <v>13.0265</v>
      </c>
      <c r="EO340">
        <v>102.433</v>
      </c>
      <c r="EP340">
        <v>102.87</v>
      </c>
    </row>
    <row r="341" spans="1:146">
      <c r="A341">
        <v>325</v>
      </c>
      <c r="B341">
        <v>1561301831.1</v>
      </c>
      <c r="C341">
        <v>648.099999904633</v>
      </c>
      <c r="D341" t="s">
        <v>904</v>
      </c>
      <c r="E341" t="s">
        <v>905</v>
      </c>
      <c r="H341">
        <v>1561301827.1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-0.0419862494486406</v>
      </c>
      <c r="AF341">
        <v>0.0471332432035676</v>
      </c>
      <c r="AG341">
        <v>3.50833600857083</v>
      </c>
      <c r="AH341">
        <v>17</v>
      </c>
      <c r="AI341">
        <v>3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1561301827.1</v>
      </c>
      <c r="AU341">
        <v>993.432</v>
      </c>
      <c r="AV341">
        <v>1009.97333333333</v>
      </c>
      <c r="AW341">
        <v>13.8537916666667</v>
      </c>
      <c r="AX341">
        <v>13.019975</v>
      </c>
      <c r="AY341">
        <v>500.014166666667</v>
      </c>
      <c r="AZ341">
        <v>101.5025</v>
      </c>
      <c r="BA341">
        <v>0.200050916666667</v>
      </c>
      <c r="BB341">
        <v>20.0598083333333</v>
      </c>
      <c r="BC341">
        <v>20.31625</v>
      </c>
      <c r="BD341">
        <v>999.9</v>
      </c>
      <c r="BE341">
        <v>0</v>
      </c>
      <c r="BF341">
        <v>0</v>
      </c>
      <c r="BG341">
        <v>9975.30916666667</v>
      </c>
      <c r="BH341">
        <v>0</v>
      </c>
      <c r="BI341">
        <v>11.1910083333333</v>
      </c>
      <c r="BJ341">
        <v>1499.99083333333</v>
      </c>
      <c r="BK341">
        <v>0.972995</v>
      </c>
      <c r="BL341">
        <v>0.0270049</v>
      </c>
      <c r="BM341">
        <v>0</v>
      </c>
      <c r="BN341">
        <v>2.31189166666667</v>
      </c>
      <c r="BO341">
        <v>0</v>
      </c>
      <c r="BP341">
        <v>20898.4583333333</v>
      </c>
      <c r="BQ341">
        <v>13121.9083333333</v>
      </c>
      <c r="BR341">
        <v>37.437</v>
      </c>
      <c r="BS341">
        <v>38.7655</v>
      </c>
      <c r="BT341">
        <v>38.687</v>
      </c>
      <c r="BU341">
        <v>37.25</v>
      </c>
      <c r="BV341">
        <v>37</v>
      </c>
      <c r="BW341">
        <v>1459.48083333333</v>
      </c>
      <c r="BX341">
        <v>40.51</v>
      </c>
      <c r="BY341">
        <v>0</v>
      </c>
      <c r="BZ341">
        <v>1561301870</v>
      </c>
      <c r="CA341">
        <v>2.29706538461538</v>
      </c>
      <c r="CB341">
        <v>-0.0969811922410358</v>
      </c>
      <c r="CC341">
        <v>-109.158974253123</v>
      </c>
      <c r="CD341">
        <v>20904.4653846154</v>
      </c>
      <c r="CE341">
        <v>15</v>
      </c>
      <c r="CF341">
        <v>1561300973.5</v>
      </c>
      <c r="CG341" t="s">
        <v>250</v>
      </c>
      <c r="CH341">
        <v>2</v>
      </c>
      <c r="CI341">
        <v>2.755</v>
      </c>
      <c r="CJ341">
        <v>0.04</v>
      </c>
      <c r="CK341">
        <v>400</v>
      </c>
      <c r="CL341">
        <v>14</v>
      </c>
      <c r="CM341">
        <v>0.29</v>
      </c>
      <c r="CN341">
        <v>0.22</v>
      </c>
      <c r="CO341">
        <v>-17.1711121951219</v>
      </c>
      <c r="CP341">
        <v>6.46865435540068</v>
      </c>
      <c r="CQ341">
        <v>0.66359234922416</v>
      </c>
      <c r="CR341">
        <v>0</v>
      </c>
      <c r="CS341">
        <v>2.25327352941176</v>
      </c>
      <c r="CT341">
        <v>0.370288940184739</v>
      </c>
      <c r="CU341">
        <v>0.274743263374912</v>
      </c>
      <c r="CV341">
        <v>1</v>
      </c>
      <c r="CW341">
        <v>0.834613926829268</v>
      </c>
      <c r="CX341">
        <v>-0.0498387804878053</v>
      </c>
      <c r="CY341">
        <v>0.0127706714291279</v>
      </c>
      <c r="CZ341">
        <v>1</v>
      </c>
      <c r="DA341">
        <v>2</v>
      </c>
      <c r="DB341">
        <v>3</v>
      </c>
      <c r="DC341" t="s">
        <v>251</v>
      </c>
      <c r="DD341">
        <v>1.85562</v>
      </c>
      <c r="DE341">
        <v>1.85364</v>
      </c>
      <c r="DF341">
        <v>1.85469</v>
      </c>
      <c r="DG341">
        <v>1.85913</v>
      </c>
      <c r="DH341">
        <v>1.85349</v>
      </c>
      <c r="DI341">
        <v>1.85791</v>
      </c>
      <c r="DJ341">
        <v>1.85507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2.755</v>
      </c>
      <c r="DZ341">
        <v>0.04</v>
      </c>
      <c r="EA341">
        <v>2</v>
      </c>
      <c r="EB341">
        <v>483.849</v>
      </c>
      <c r="EC341">
        <v>632.367</v>
      </c>
      <c r="ED341">
        <v>17.1741</v>
      </c>
      <c r="EE341">
        <v>18.4995</v>
      </c>
      <c r="EF341">
        <v>30</v>
      </c>
      <c r="EG341">
        <v>18.4632</v>
      </c>
      <c r="EH341">
        <v>18.451</v>
      </c>
      <c r="EI341">
        <v>52.8831</v>
      </c>
      <c r="EJ341">
        <v>21.1876</v>
      </c>
      <c r="EK341">
        <v>67.4937</v>
      </c>
      <c r="EL341">
        <v>17.144</v>
      </c>
      <c r="EM341">
        <v>1010</v>
      </c>
      <c r="EN341">
        <v>13.0262</v>
      </c>
      <c r="EO341">
        <v>102.434</v>
      </c>
      <c r="EP341">
        <v>102.87</v>
      </c>
    </row>
    <row r="342" spans="1:146">
      <c r="A342">
        <v>326</v>
      </c>
      <c r="B342">
        <v>1561301833.1</v>
      </c>
      <c r="C342">
        <v>650.099999904633</v>
      </c>
      <c r="D342" t="s">
        <v>906</v>
      </c>
      <c r="E342" t="s">
        <v>907</v>
      </c>
      <c r="H342">
        <v>1561301829.1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-0.0419546958485024</v>
      </c>
      <c r="AF342">
        <v>0.0470978215231653</v>
      </c>
      <c r="AG342">
        <v>3.50625431136816</v>
      </c>
      <c r="AH342">
        <v>17</v>
      </c>
      <c r="AI342">
        <v>3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1561301829.1</v>
      </c>
      <c r="AU342">
        <v>993.51175</v>
      </c>
      <c r="AV342">
        <v>1009.98083333333</v>
      </c>
      <c r="AW342">
        <v>13.8554583333333</v>
      </c>
      <c r="AX342">
        <v>13.0207083333333</v>
      </c>
      <c r="AY342">
        <v>500.006</v>
      </c>
      <c r="AZ342">
        <v>101.5025</v>
      </c>
      <c r="BA342">
        <v>0.200067583333333</v>
      </c>
      <c r="BB342">
        <v>20.0510583333333</v>
      </c>
      <c r="BC342">
        <v>20.30945</v>
      </c>
      <c r="BD342">
        <v>999.9</v>
      </c>
      <c r="BE342">
        <v>0</v>
      </c>
      <c r="BF342">
        <v>0</v>
      </c>
      <c r="BG342">
        <v>9967.8125</v>
      </c>
      <c r="BH342">
        <v>0</v>
      </c>
      <c r="BI342">
        <v>11.1138833333333</v>
      </c>
      <c r="BJ342">
        <v>1499.9925</v>
      </c>
      <c r="BK342">
        <v>0.972995</v>
      </c>
      <c r="BL342">
        <v>0.0270049</v>
      </c>
      <c r="BM342">
        <v>0</v>
      </c>
      <c r="BN342">
        <v>2.23885</v>
      </c>
      <c r="BO342">
        <v>0</v>
      </c>
      <c r="BP342">
        <v>20894.1333333333</v>
      </c>
      <c r="BQ342">
        <v>13121.9083333333</v>
      </c>
      <c r="BR342">
        <v>37.437</v>
      </c>
      <c r="BS342">
        <v>38.781</v>
      </c>
      <c r="BT342">
        <v>38.687</v>
      </c>
      <c r="BU342">
        <v>37.25</v>
      </c>
      <c r="BV342">
        <v>37</v>
      </c>
      <c r="BW342">
        <v>1459.4825</v>
      </c>
      <c r="BX342">
        <v>40.51</v>
      </c>
      <c r="BY342">
        <v>0</v>
      </c>
      <c r="BZ342">
        <v>1561301871.8</v>
      </c>
      <c r="CA342">
        <v>2.30730384615385</v>
      </c>
      <c r="CB342">
        <v>-0.829029062528462</v>
      </c>
      <c r="CC342">
        <v>-117.196581302081</v>
      </c>
      <c r="CD342">
        <v>20901.0846153846</v>
      </c>
      <c r="CE342">
        <v>15</v>
      </c>
      <c r="CF342">
        <v>1561300973.5</v>
      </c>
      <c r="CG342" t="s">
        <v>250</v>
      </c>
      <c r="CH342">
        <v>2</v>
      </c>
      <c r="CI342">
        <v>2.755</v>
      </c>
      <c r="CJ342">
        <v>0.04</v>
      </c>
      <c r="CK342">
        <v>400</v>
      </c>
      <c r="CL342">
        <v>14</v>
      </c>
      <c r="CM342">
        <v>0.29</v>
      </c>
      <c r="CN342">
        <v>0.22</v>
      </c>
      <c r="CO342">
        <v>-16.9657975609756</v>
      </c>
      <c r="CP342">
        <v>5.13462020905928</v>
      </c>
      <c r="CQ342">
        <v>0.527802601444529</v>
      </c>
      <c r="CR342">
        <v>0</v>
      </c>
      <c r="CS342">
        <v>2.24124705882353</v>
      </c>
      <c r="CT342">
        <v>0.450922747512927</v>
      </c>
      <c r="CU342">
        <v>0.276656177821215</v>
      </c>
      <c r="CV342">
        <v>1</v>
      </c>
      <c r="CW342">
        <v>0.83152856097561</v>
      </c>
      <c r="CX342">
        <v>0.0119734912891991</v>
      </c>
      <c r="CY342">
        <v>0.00716608484136206</v>
      </c>
      <c r="CZ342">
        <v>1</v>
      </c>
      <c r="DA342">
        <v>2</v>
      </c>
      <c r="DB342">
        <v>3</v>
      </c>
      <c r="DC342" t="s">
        <v>251</v>
      </c>
      <c r="DD342">
        <v>1.85562</v>
      </c>
      <c r="DE342">
        <v>1.85364</v>
      </c>
      <c r="DF342">
        <v>1.8547</v>
      </c>
      <c r="DG342">
        <v>1.85913</v>
      </c>
      <c r="DH342">
        <v>1.85349</v>
      </c>
      <c r="DI342">
        <v>1.85791</v>
      </c>
      <c r="DJ342">
        <v>1.85509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2.755</v>
      </c>
      <c r="DZ342">
        <v>0.04</v>
      </c>
      <c r="EA342">
        <v>2</v>
      </c>
      <c r="EB342">
        <v>483.878</v>
      </c>
      <c r="EC342">
        <v>632.269</v>
      </c>
      <c r="ED342">
        <v>17.1485</v>
      </c>
      <c r="EE342">
        <v>18.4992</v>
      </c>
      <c r="EF342">
        <v>30.0001</v>
      </c>
      <c r="EG342">
        <v>18.4632</v>
      </c>
      <c r="EH342">
        <v>18.451</v>
      </c>
      <c r="EI342">
        <v>52.8823</v>
      </c>
      <c r="EJ342">
        <v>21.1876</v>
      </c>
      <c r="EK342">
        <v>67.4937</v>
      </c>
      <c r="EL342">
        <v>17.144</v>
      </c>
      <c r="EM342">
        <v>1010</v>
      </c>
      <c r="EN342">
        <v>13.0281</v>
      </c>
      <c r="EO342">
        <v>102.433</v>
      </c>
      <c r="EP342">
        <v>102.87</v>
      </c>
    </row>
    <row r="343" spans="1:146">
      <c r="A343">
        <v>327</v>
      </c>
      <c r="B343">
        <v>1561301835.1</v>
      </c>
      <c r="C343">
        <v>652.099999904633</v>
      </c>
      <c r="D343" t="s">
        <v>908</v>
      </c>
      <c r="E343" t="s">
        <v>909</v>
      </c>
      <c r="H343">
        <v>1561301831.1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-0.0420055273368161</v>
      </c>
      <c r="AF343">
        <v>0.0471548843218804</v>
      </c>
      <c r="AG343">
        <v>3.50960756406542</v>
      </c>
      <c r="AH343">
        <v>17</v>
      </c>
      <c r="AI343">
        <v>3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1561301831.1</v>
      </c>
      <c r="AU343">
        <v>993.5795</v>
      </c>
      <c r="AV343">
        <v>1010</v>
      </c>
      <c r="AW343">
        <v>13.8568</v>
      </c>
      <c r="AX343">
        <v>13.0214083333333</v>
      </c>
      <c r="AY343">
        <v>499.991</v>
      </c>
      <c r="AZ343">
        <v>101.502416666667</v>
      </c>
      <c r="BA343">
        <v>0.19995</v>
      </c>
      <c r="BB343">
        <v>20.0415416666667</v>
      </c>
      <c r="BC343">
        <v>20.302075</v>
      </c>
      <c r="BD343">
        <v>999.9</v>
      </c>
      <c r="BE343">
        <v>0</v>
      </c>
      <c r="BF343">
        <v>0</v>
      </c>
      <c r="BG343">
        <v>9979.8975</v>
      </c>
      <c r="BH343">
        <v>0</v>
      </c>
      <c r="BI343">
        <v>11.0528666666667</v>
      </c>
      <c r="BJ343">
        <v>1499.99333333333</v>
      </c>
      <c r="BK343">
        <v>0.972995</v>
      </c>
      <c r="BL343">
        <v>0.0270049</v>
      </c>
      <c r="BM343">
        <v>0</v>
      </c>
      <c r="BN343">
        <v>2.19451666666667</v>
      </c>
      <c r="BO343">
        <v>0</v>
      </c>
      <c r="BP343">
        <v>20890.0166666667</v>
      </c>
      <c r="BQ343">
        <v>13121.9</v>
      </c>
      <c r="BR343">
        <v>37.437</v>
      </c>
      <c r="BS343">
        <v>38.7965</v>
      </c>
      <c r="BT343">
        <v>38.687</v>
      </c>
      <c r="BU343">
        <v>37.25</v>
      </c>
      <c r="BV343">
        <v>37</v>
      </c>
      <c r="BW343">
        <v>1459.48333333333</v>
      </c>
      <c r="BX343">
        <v>40.51</v>
      </c>
      <c r="BY343">
        <v>0</v>
      </c>
      <c r="BZ343">
        <v>1561301873.6</v>
      </c>
      <c r="CA343">
        <v>2.27502307692308</v>
      </c>
      <c r="CB343">
        <v>-0.275261541302326</v>
      </c>
      <c r="CC343">
        <v>-124.403418832306</v>
      </c>
      <c r="CD343">
        <v>20897.6923076923</v>
      </c>
      <c r="CE343">
        <v>15</v>
      </c>
      <c r="CF343">
        <v>1561300973.5</v>
      </c>
      <c r="CG343" t="s">
        <v>250</v>
      </c>
      <c r="CH343">
        <v>2</v>
      </c>
      <c r="CI343">
        <v>2.755</v>
      </c>
      <c r="CJ343">
        <v>0.04</v>
      </c>
      <c r="CK343">
        <v>400</v>
      </c>
      <c r="CL343">
        <v>14</v>
      </c>
      <c r="CM343">
        <v>0.29</v>
      </c>
      <c r="CN343">
        <v>0.22</v>
      </c>
      <c r="CO343">
        <v>-16.8085195121951</v>
      </c>
      <c r="CP343">
        <v>4.14294564459926</v>
      </c>
      <c r="CQ343">
        <v>0.432836826247328</v>
      </c>
      <c r="CR343">
        <v>0</v>
      </c>
      <c r="CS343">
        <v>2.28672647058824</v>
      </c>
      <c r="CT343">
        <v>-0.213095246527899</v>
      </c>
      <c r="CU343">
        <v>0.190751935166845</v>
      </c>
      <c r="CV343">
        <v>1</v>
      </c>
      <c r="CW343">
        <v>0.830545512195122</v>
      </c>
      <c r="CX343">
        <v>0.0474659163763062</v>
      </c>
      <c r="CY343">
        <v>0.00510655790767963</v>
      </c>
      <c r="CZ343">
        <v>1</v>
      </c>
      <c r="DA343">
        <v>2</v>
      </c>
      <c r="DB343">
        <v>3</v>
      </c>
      <c r="DC343" t="s">
        <v>251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1.85509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2.755</v>
      </c>
      <c r="DZ343">
        <v>0.04</v>
      </c>
      <c r="EA343">
        <v>2</v>
      </c>
      <c r="EB343">
        <v>483.568</v>
      </c>
      <c r="EC343">
        <v>632.219</v>
      </c>
      <c r="ED343">
        <v>17.1241</v>
      </c>
      <c r="EE343">
        <v>18.4992</v>
      </c>
      <c r="EF343">
        <v>30.0001</v>
      </c>
      <c r="EG343">
        <v>18.4627</v>
      </c>
      <c r="EH343">
        <v>18.4502</v>
      </c>
      <c r="EI343">
        <v>52.8802</v>
      </c>
      <c r="EJ343">
        <v>21.1876</v>
      </c>
      <c r="EK343">
        <v>67.4937</v>
      </c>
      <c r="EL343">
        <v>17.1061</v>
      </c>
      <c r="EM343">
        <v>1010</v>
      </c>
      <c r="EN343">
        <v>13.0255</v>
      </c>
      <c r="EO343">
        <v>102.431</v>
      </c>
      <c r="EP343">
        <v>102.871</v>
      </c>
    </row>
    <row r="344" spans="1:146">
      <c r="A344">
        <v>328</v>
      </c>
      <c r="B344">
        <v>1561301837.1</v>
      </c>
      <c r="C344">
        <v>654.099999904633</v>
      </c>
      <c r="D344" t="s">
        <v>910</v>
      </c>
      <c r="E344" t="s">
        <v>911</v>
      </c>
      <c r="H344">
        <v>1561301833.1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-0.0420791675425761</v>
      </c>
      <c r="AF344">
        <v>0.0472375519040823</v>
      </c>
      <c r="AG344">
        <v>3.51446292151347</v>
      </c>
      <c r="AH344">
        <v>17</v>
      </c>
      <c r="AI344">
        <v>3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1561301833.1</v>
      </c>
      <c r="AU344">
        <v>993.63925</v>
      </c>
      <c r="AV344">
        <v>1010.02333333333</v>
      </c>
      <c r="AW344">
        <v>13.8577083333333</v>
      </c>
      <c r="AX344">
        <v>13.0220083333333</v>
      </c>
      <c r="AY344">
        <v>499.98</v>
      </c>
      <c r="AZ344">
        <v>101.502416666667</v>
      </c>
      <c r="BA344">
        <v>0.199917833333333</v>
      </c>
      <c r="BB344">
        <v>20.03215</v>
      </c>
      <c r="BC344">
        <v>20.2955083333333</v>
      </c>
      <c r="BD344">
        <v>999.9</v>
      </c>
      <c r="BE344">
        <v>0</v>
      </c>
      <c r="BF344">
        <v>0</v>
      </c>
      <c r="BG344">
        <v>9997.39333333333</v>
      </c>
      <c r="BH344">
        <v>0</v>
      </c>
      <c r="BI344">
        <v>11.0661</v>
      </c>
      <c r="BJ344">
        <v>1499.9925</v>
      </c>
      <c r="BK344">
        <v>0.972995</v>
      </c>
      <c r="BL344">
        <v>0.0270049</v>
      </c>
      <c r="BM344">
        <v>0</v>
      </c>
      <c r="BN344">
        <v>2.13889166666667</v>
      </c>
      <c r="BO344">
        <v>0</v>
      </c>
      <c r="BP344">
        <v>20885.2666666667</v>
      </c>
      <c r="BQ344">
        <v>13121.8916666667</v>
      </c>
      <c r="BR344">
        <v>37.437</v>
      </c>
      <c r="BS344">
        <v>38.812</v>
      </c>
      <c r="BT344">
        <v>38.687</v>
      </c>
      <c r="BU344">
        <v>37.2603333333333</v>
      </c>
      <c r="BV344">
        <v>37</v>
      </c>
      <c r="BW344">
        <v>1459.4825</v>
      </c>
      <c r="BX344">
        <v>40.51</v>
      </c>
      <c r="BY344">
        <v>0</v>
      </c>
      <c r="BZ344">
        <v>1561301876</v>
      </c>
      <c r="CA344">
        <v>2.24686538461538</v>
      </c>
      <c r="CB344">
        <v>-1.11194188899416</v>
      </c>
      <c r="CC344">
        <v>-135.011965667396</v>
      </c>
      <c r="CD344">
        <v>20892.3961538462</v>
      </c>
      <c r="CE344">
        <v>15</v>
      </c>
      <c r="CF344">
        <v>1561300973.5</v>
      </c>
      <c r="CG344" t="s">
        <v>250</v>
      </c>
      <c r="CH344">
        <v>2</v>
      </c>
      <c r="CI344">
        <v>2.755</v>
      </c>
      <c r="CJ344">
        <v>0.04</v>
      </c>
      <c r="CK344">
        <v>400</v>
      </c>
      <c r="CL344">
        <v>14</v>
      </c>
      <c r="CM344">
        <v>0.29</v>
      </c>
      <c r="CN344">
        <v>0.22</v>
      </c>
      <c r="CO344">
        <v>-16.6772585365854</v>
      </c>
      <c r="CP344">
        <v>3.24124599303135</v>
      </c>
      <c r="CQ344">
        <v>0.34390498757056</v>
      </c>
      <c r="CR344">
        <v>0</v>
      </c>
      <c r="CS344">
        <v>2.26599117647059</v>
      </c>
      <c r="CT344">
        <v>-0.506424019715436</v>
      </c>
      <c r="CU344">
        <v>0.200319775781634</v>
      </c>
      <c r="CV344">
        <v>1</v>
      </c>
      <c r="CW344">
        <v>0.831730365853659</v>
      </c>
      <c r="CX344">
        <v>0.0446604668989546</v>
      </c>
      <c r="CY344">
        <v>0.00476000203810214</v>
      </c>
      <c r="CZ344">
        <v>1</v>
      </c>
      <c r="DA344">
        <v>2</v>
      </c>
      <c r="DB344">
        <v>3</v>
      </c>
      <c r="DC344" t="s">
        <v>251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1.85508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2.755</v>
      </c>
      <c r="DZ344">
        <v>0.04</v>
      </c>
      <c r="EA344">
        <v>2</v>
      </c>
      <c r="EB344">
        <v>483.488</v>
      </c>
      <c r="EC344">
        <v>632.129</v>
      </c>
      <c r="ED344">
        <v>17.1078</v>
      </c>
      <c r="EE344">
        <v>18.4992</v>
      </c>
      <c r="EF344">
        <v>30.0001</v>
      </c>
      <c r="EG344">
        <v>18.4619</v>
      </c>
      <c r="EH344">
        <v>18.4494</v>
      </c>
      <c r="EI344">
        <v>52.8821</v>
      </c>
      <c r="EJ344">
        <v>21.1876</v>
      </c>
      <c r="EK344">
        <v>67.4937</v>
      </c>
      <c r="EL344">
        <v>17.1061</v>
      </c>
      <c r="EM344">
        <v>1010</v>
      </c>
      <c r="EN344">
        <v>13.0278</v>
      </c>
      <c r="EO344">
        <v>102.43</v>
      </c>
      <c r="EP344">
        <v>102.872</v>
      </c>
    </row>
    <row r="345" spans="1:146">
      <c r="A345">
        <v>329</v>
      </c>
      <c r="B345">
        <v>1561301839.1</v>
      </c>
      <c r="C345">
        <v>656.099999904633</v>
      </c>
      <c r="D345" t="s">
        <v>912</v>
      </c>
      <c r="E345" t="s">
        <v>913</v>
      </c>
      <c r="H345">
        <v>1561301835.1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-0.0421304819510065</v>
      </c>
      <c r="AF345">
        <v>0.0472951568229344</v>
      </c>
      <c r="AG345">
        <v>3.51784448307023</v>
      </c>
      <c r="AH345">
        <v>17</v>
      </c>
      <c r="AI345">
        <v>3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1561301835.1</v>
      </c>
      <c r="AU345">
        <v>993.687916666666</v>
      </c>
      <c r="AV345">
        <v>1010.02</v>
      </c>
      <c r="AW345">
        <v>13.8581</v>
      </c>
      <c r="AX345">
        <v>13.0224583333333</v>
      </c>
      <c r="AY345">
        <v>499.98675</v>
      </c>
      <c r="AZ345">
        <v>101.5025</v>
      </c>
      <c r="BA345">
        <v>0.199949416666667</v>
      </c>
      <c r="BB345">
        <v>20.02405</v>
      </c>
      <c r="BC345">
        <v>20.2863083333333</v>
      </c>
      <c r="BD345">
        <v>999.9</v>
      </c>
      <c r="BE345">
        <v>0</v>
      </c>
      <c r="BF345">
        <v>0</v>
      </c>
      <c r="BG345">
        <v>10009.5766666667</v>
      </c>
      <c r="BH345">
        <v>0</v>
      </c>
      <c r="BI345">
        <v>11.10985</v>
      </c>
      <c r="BJ345">
        <v>1499.99333333333</v>
      </c>
      <c r="BK345">
        <v>0.972995</v>
      </c>
      <c r="BL345">
        <v>0.0270049</v>
      </c>
      <c r="BM345">
        <v>0</v>
      </c>
      <c r="BN345">
        <v>2.13898333333333</v>
      </c>
      <c r="BO345">
        <v>0</v>
      </c>
      <c r="BP345">
        <v>20879.8583333333</v>
      </c>
      <c r="BQ345">
        <v>13121.9</v>
      </c>
      <c r="BR345">
        <v>37.437</v>
      </c>
      <c r="BS345">
        <v>38.812</v>
      </c>
      <c r="BT345">
        <v>38.687</v>
      </c>
      <c r="BU345">
        <v>37.2758333333333</v>
      </c>
      <c r="BV345">
        <v>37</v>
      </c>
      <c r="BW345">
        <v>1459.48333333333</v>
      </c>
      <c r="BX345">
        <v>40.51</v>
      </c>
      <c r="BY345">
        <v>0</v>
      </c>
      <c r="BZ345">
        <v>1561301877.8</v>
      </c>
      <c r="CA345">
        <v>2.23313846153846</v>
      </c>
      <c r="CB345">
        <v>-0.533811978266338</v>
      </c>
      <c r="CC345">
        <v>-141.500854816825</v>
      </c>
      <c r="CD345">
        <v>20888.0346153846</v>
      </c>
      <c r="CE345">
        <v>15</v>
      </c>
      <c r="CF345">
        <v>1561300973.5</v>
      </c>
      <c r="CG345" t="s">
        <v>250</v>
      </c>
      <c r="CH345">
        <v>2</v>
      </c>
      <c r="CI345">
        <v>2.755</v>
      </c>
      <c r="CJ345">
        <v>0.04</v>
      </c>
      <c r="CK345">
        <v>400</v>
      </c>
      <c r="CL345">
        <v>14</v>
      </c>
      <c r="CM345">
        <v>0.29</v>
      </c>
      <c r="CN345">
        <v>0.22</v>
      </c>
      <c r="CO345">
        <v>-16.5639682926829</v>
      </c>
      <c r="CP345">
        <v>2.48787177700343</v>
      </c>
      <c r="CQ345">
        <v>0.261028189711216</v>
      </c>
      <c r="CR345">
        <v>0</v>
      </c>
      <c r="CS345">
        <v>2.25757647058824</v>
      </c>
      <c r="CT345">
        <v>-0.791768787861733</v>
      </c>
      <c r="CU345">
        <v>0.188128765444159</v>
      </c>
      <c r="CV345">
        <v>1</v>
      </c>
      <c r="CW345">
        <v>0.83302912195122</v>
      </c>
      <c r="CX345">
        <v>0.0312871149825775</v>
      </c>
      <c r="CY345">
        <v>0.00353821271675833</v>
      </c>
      <c r="CZ345">
        <v>1</v>
      </c>
      <c r="DA345">
        <v>2</v>
      </c>
      <c r="DB345">
        <v>3</v>
      </c>
      <c r="DC345" t="s">
        <v>251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1.8551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2.755</v>
      </c>
      <c r="DZ345">
        <v>0.04</v>
      </c>
      <c r="EA345">
        <v>2</v>
      </c>
      <c r="EB345">
        <v>483.731</v>
      </c>
      <c r="EC345">
        <v>632.182</v>
      </c>
      <c r="ED345">
        <v>17.0914</v>
      </c>
      <c r="EE345">
        <v>18.4987</v>
      </c>
      <c r="EF345">
        <v>30.0001</v>
      </c>
      <c r="EG345">
        <v>18.4615</v>
      </c>
      <c r="EH345">
        <v>18.449</v>
      </c>
      <c r="EI345">
        <v>52.8808</v>
      </c>
      <c r="EJ345">
        <v>21.1876</v>
      </c>
      <c r="EK345">
        <v>67.4937</v>
      </c>
      <c r="EL345">
        <v>17.0884</v>
      </c>
      <c r="EM345">
        <v>1010</v>
      </c>
      <c r="EN345">
        <v>13.0286</v>
      </c>
      <c r="EO345">
        <v>102.431</v>
      </c>
      <c r="EP345">
        <v>102.873</v>
      </c>
    </row>
    <row r="346" spans="1:146">
      <c r="A346">
        <v>330</v>
      </c>
      <c r="B346">
        <v>1561301841.1</v>
      </c>
      <c r="C346">
        <v>658.099999904633</v>
      </c>
      <c r="D346" t="s">
        <v>914</v>
      </c>
      <c r="E346" t="s">
        <v>915</v>
      </c>
      <c r="H346">
        <v>1561301837.1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-0.0421429757175352</v>
      </c>
      <c r="AF346">
        <v>0.047309182170377</v>
      </c>
      <c r="AG346">
        <v>3.51866758715694</v>
      </c>
      <c r="AH346">
        <v>17</v>
      </c>
      <c r="AI346">
        <v>3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1561301837.1</v>
      </c>
      <c r="AU346">
        <v>993.7135</v>
      </c>
      <c r="AV346">
        <v>1010.025</v>
      </c>
      <c r="AW346">
        <v>13.8580583333333</v>
      </c>
      <c r="AX346">
        <v>13.0228916666667</v>
      </c>
      <c r="AY346">
        <v>500.001916666667</v>
      </c>
      <c r="AZ346">
        <v>101.5025</v>
      </c>
      <c r="BA346">
        <v>0.199980666666667</v>
      </c>
      <c r="BB346">
        <v>20.0175583333333</v>
      </c>
      <c r="BC346">
        <v>20.2783666666667</v>
      </c>
      <c r="BD346">
        <v>999.9</v>
      </c>
      <c r="BE346">
        <v>0</v>
      </c>
      <c r="BF346">
        <v>0</v>
      </c>
      <c r="BG346">
        <v>10012.545</v>
      </c>
      <c r="BH346">
        <v>0</v>
      </c>
      <c r="BI346">
        <v>11.1605</v>
      </c>
      <c r="BJ346">
        <v>1499.99333333333</v>
      </c>
      <c r="BK346">
        <v>0.972995</v>
      </c>
      <c r="BL346">
        <v>0.0270049</v>
      </c>
      <c r="BM346">
        <v>0</v>
      </c>
      <c r="BN346">
        <v>2.19779166666667</v>
      </c>
      <c r="BO346">
        <v>0</v>
      </c>
      <c r="BP346">
        <v>20873.9666666667</v>
      </c>
      <c r="BQ346">
        <v>13121.9083333333</v>
      </c>
      <c r="BR346">
        <v>37.437</v>
      </c>
      <c r="BS346">
        <v>38.812</v>
      </c>
      <c r="BT346">
        <v>38.687</v>
      </c>
      <c r="BU346">
        <v>37.2758333333333</v>
      </c>
      <c r="BV346">
        <v>37</v>
      </c>
      <c r="BW346">
        <v>1459.48333333333</v>
      </c>
      <c r="BX346">
        <v>40.51</v>
      </c>
      <c r="BY346">
        <v>0</v>
      </c>
      <c r="BZ346">
        <v>1561301879.6</v>
      </c>
      <c r="CA346">
        <v>2.23405769230769</v>
      </c>
      <c r="CB346">
        <v>-0.311374359119308</v>
      </c>
      <c r="CC346">
        <v>-152.410256393744</v>
      </c>
      <c r="CD346">
        <v>20883.4692307692</v>
      </c>
      <c r="CE346">
        <v>15</v>
      </c>
      <c r="CF346">
        <v>1561300973.5</v>
      </c>
      <c r="CG346" t="s">
        <v>250</v>
      </c>
      <c r="CH346">
        <v>2</v>
      </c>
      <c r="CI346">
        <v>2.755</v>
      </c>
      <c r="CJ346">
        <v>0.04</v>
      </c>
      <c r="CK346">
        <v>400</v>
      </c>
      <c r="CL346">
        <v>14</v>
      </c>
      <c r="CM346">
        <v>0.29</v>
      </c>
      <c r="CN346">
        <v>0.22</v>
      </c>
      <c r="CO346">
        <v>-16.4832</v>
      </c>
      <c r="CP346">
        <v>1.81817770034839</v>
      </c>
      <c r="CQ346">
        <v>0.19125775354919</v>
      </c>
      <c r="CR346">
        <v>0</v>
      </c>
      <c r="CS346">
        <v>2.24565294117647</v>
      </c>
      <c r="CT346">
        <v>-0.253848210932234</v>
      </c>
      <c r="CU346">
        <v>0.19048979783596</v>
      </c>
      <c r="CV346">
        <v>1</v>
      </c>
      <c r="CW346">
        <v>0.833853951219512</v>
      </c>
      <c r="CX346">
        <v>0.0175032543554003</v>
      </c>
      <c r="CY346">
        <v>0.00242906695879373</v>
      </c>
      <c r="CZ346">
        <v>1</v>
      </c>
      <c r="DA346">
        <v>2</v>
      </c>
      <c r="DB346">
        <v>3</v>
      </c>
      <c r="DC346" t="s">
        <v>251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1.85791</v>
      </c>
      <c r="DJ346">
        <v>1.85513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2.755</v>
      </c>
      <c r="DZ346">
        <v>0.04</v>
      </c>
      <c r="EA346">
        <v>2</v>
      </c>
      <c r="EB346">
        <v>483.853</v>
      </c>
      <c r="EC346">
        <v>632.269</v>
      </c>
      <c r="ED346">
        <v>17.0816</v>
      </c>
      <c r="EE346">
        <v>18.4979</v>
      </c>
      <c r="EF346">
        <v>30.0001</v>
      </c>
      <c r="EG346">
        <v>18.4607</v>
      </c>
      <c r="EH346">
        <v>18.4482</v>
      </c>
      <c r="EI346">
        <v>52.8803</v>
      </c>
      <c r="EJ346">
        <v>21.1876</v>
      </c>
      <c r="EK346">
        <v>67.4937</v>
      </c>
      <c r="EL346">
        <v>17.0884</v>
      </c>
      <c r="EM346">
        <v>1010</v>
      </c>
      <c r="EN346">
        <v>13.0285</v>
      </c>
      <c r="EO346">
        <v>102.433</v>
      </c>
      <c r="EP346">
        <v>102.872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2019-06-22T07:56:53Z</dcterms:created>
  <dcterms:modified xsi:type="dcterms:W3CDTF">2019-06-22T07:56:53Z</dcterms:modified>
</cp:coreProperties>
</file>