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<sst xmlns="http://schemas.openxmlformats.org/spreadsheetml/2006/main" count="7076" uniqueCount="916">
  <si>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</si>
  <si>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07:59:09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</si>
  <si>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</si>
  <si>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</si>
  <si>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</si>
  <si>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</si>
  <si>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</si>
  <si>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</si>
  <si>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</si>
  <si>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</si>
  <si>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</si>
  <si>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</si>
  <si>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</si>
  <si>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</si>
  <si>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</si>
  <si>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</si>
  <si>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</si>
  <si>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</si>
  <si>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</si>
  <si>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</si>
  <si>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</si>
  <si>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</si>
  <si>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</si>
  <si>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07:59:09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</si>
  <si>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</si>
  <si>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</si>
  <si>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</si>
  <si>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</si>
  <si>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</si>
  <si>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</si>
  <si>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</si>
  <si>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</si>
  <si>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</si>
  <si>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</si>
  <si>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</si>
  <si>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</si>
  <si>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</si>
  <si>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</si>
  <si>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</si>
  <si>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</si>
  <si>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</si>
  <si>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</si>
  <si>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</si>
  <si>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</si>
  <si>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</si>
  <si>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</si>
  <si>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</si>
  <si>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</si>
  <si>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</si>
  <si>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</si>
  <si>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</si>
  <si>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</si>
  <si>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</si>
  <si>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</si>
  <si>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</si>
  <si>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</si>
  <si>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</si>
  <si>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</si>
  <si>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</si>
  <si>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</si>
  <si>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</si>
  <si>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</si>
  <si>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</si>
  <si>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</si>
  <si>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</si>
  <si>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</si>
  <si>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</si>
  <si>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</si>
  <si>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</si>
  <si>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</si>
  <si>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</si>
  <si>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</si>
  <si>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</si>
  <si>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</si>
  <si>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</si>
  <si>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</si>
  <si>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</si>
  <si>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</si>
  <si>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</si>
  <si>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</si>
  <si>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</si>
  <si>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</si>
  <si>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</si>
  <si>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</si>
  <si>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</si>
  <si>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</si>
  <si>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</si>
  <si>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</si>
  <si>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</si>
  <si>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</si>
  <si>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</si>
  <si>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</si>
  <si>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</si>
  <si>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</si>
  <si>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</si>
  <si>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</si>
  <si>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</si>
  <si>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</si>
  <si>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</si>
  <si>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</si>
  <si>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</si>
  <si>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</si>
  <si>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</si>
  <si>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</si>
  <si>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</si>
  <si>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</si>
  <si>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</si>
  <si>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</si>
  <si>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</si>
  <si>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</si>
  <si>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</si>
  <si>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</si>
  <si>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</si>
  <si>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</si>
  <si>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</si>
  <si>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</si>
  <si>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</si>
  <si>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</si>
  <si>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</si>
  <si>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</si>
  <si>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</si>
  <si>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</si>
  <si>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</si>
  <si>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</si>
  <si>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</si>
  <si>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</si>
  <si>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</si>
  <si>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</si>
  <si>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</si>
  <si>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</si>
  <si>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</si>
  <si>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</si>
  <si>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</si>
  <si>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</si>
  <si>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</si>
  <si>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</si>
  <si>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</si>
  <si>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</si>
  <si>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</si>
  <si>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</si>
  <si>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</si>
  <si>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</si>
  <si>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</si>
  <si>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</si>
  <si>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</si>
  <si>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</si>
  <si>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</si>
  <si>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</si>
  <si>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</si>
  <si>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</si>
  <si>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</si>
  <si>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</si>
  <si>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</si>
  <si>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</si>
  <si>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</si>
  <si>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</si>
  <si>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</si>
  <si>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</si>
  <si>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</si>
  <si>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</si>
  <si>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</si>
  <si>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</si>
  <si>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</si>
  <si>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</si>
  <si>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</si>
  <si>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</si>
  <si>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</si>
  <si>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</si>
  <si>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</si>
  <si>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</si>
  <si>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</si>
  <si>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</si>
  <si>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</si>
  <si>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</si>
  <si>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</si>
  <si>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</si>
  <si>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</si>
  <si>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</si>
  <si>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</si>
  <si>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</si>
  <si>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</si>
  <si>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</si>
  <si>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</si>
  <si>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</si>
  <si>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</si>
  <si>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</si>
  <si>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</si>
  <si>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</si>
  <si>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</si>
  <si>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</si>
  <si>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</si>
  <si>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</si>
  <si>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</si>
  <si>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</si>
  <si>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</si>
  <si>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</si>
  <si>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</si>
  <si>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</si>
  <si>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</si>
  <si>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</si>
  <si>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</si>
  <si>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</si>
  <si>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</si>
  <si>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</si>
  <si>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</si>
  <si>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</si>
  <si>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</si>
  <si>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</si>
  <si>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</si>
  <si>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</si>
  <si>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</si>
  <si>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</si>
  <si>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</si>
  <si>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</si>
  <si>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</si>
  <si>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</si>
  <si>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</si>
  <si>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</si>
  <si>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</si>
  <si>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</si>
  <si>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</si>
  <si>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</si>
  <si>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</si>
  <si>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</si>
  <si>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</si>
  <si>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</si>
  <si>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</si>
  <si>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</si>
  <si>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</si>
  <si>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</si>
  <si>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</si>
  <si>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</si>
  <si>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</si>
  <si>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</si>
  <si>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</si>
  <si>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</si>
  <si>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</si>
  <si>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</si>
  <si>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</si>
  <si>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</si>
  <si>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</si>
  <si>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</si>
  <si>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</si>
  <si>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</si>
  <si>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</si>
  <si>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</si>
  <si>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</si>
  <si>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08:02:57</t>
  </si>
  <si>
    <t>08:02:57</t>
  </si>
  <si>
    <t>0: Broadleaf</t>
  </si>
  <si>
    <t>08:00:28</t>
  </si>
  <si>
    <t>3/3</t>
  </si>
  <si>
    <t>5</t>
  </si>
  <si>
    <t>11111111</t>
  </si>
  <si>
    <t>oooooooo</t>
  </si>
  <si>
    <t>off</t>
  </si>
  <si>
    <t>20190623 08:02:59</t>
  </si>
  <si>
    <t>08:02:59</t>
  </si>
  <si>
    <t>20190623 08:03:01</t>
  </si>
  <si>
    <t>08:03:01</t>
  </si>
  <si>
    <t>20190623 08:03:03</t>
  </si>
  <si>
    <t>08:03:03</t>
  </si>
  <si>
    <t>20190623 08:03:05</t>
  </si>
  <si>
    <t>08:03:05</t>
  </si>
  <si>
    <t>20190623 08:03:07</t>
  </si>
  <si>
    <t>08:03:07</t>
  </si>
  <si>
    <t>20190623 08:03:09</t>
  </si>
  <si>
    <t>08:03:09</t>
  </si>
  <si>
    <t>20190623 08:03:11</t>
  </si>
  <si>
    <t>08:03:11</t>
  </si>
  <si>
    <t>2/3</t>
  </si>
  <si>
    <t>20190623 08:03:13</t>
  </si>
  <si>
    <t>08:03:13</t>
  </si>
  <si>
    <t>20190623 08:03:15</t>
  </si>
  <si>
    <t>08:03:15</t>
  </si>
  <si>
    <t>20190623 08:03:17</t>
  </si>
  <si>
    <t>08:03:17</t>
  </si>
  <si>
    <t>20190623 08:03:19</t>
  </si>
  <si>
    <t>08:03:19</t>
  </si>
  <si>
    <t>20190623 08:03:21</t>
  </si>
  <si>
    <t>08:03:21</t>
  </si>
  <si>
    <t>20190623 08:03:23</t>
  </si>
  <si>
    <t>08:03:23</t>
  </si>
  <si>
    <t>20190623 08:03:25</t>
  </si>
  <si>
    <t>08:03:25</t>
  </si>
  <si>
    <t>20190623 08:03:27</t>
  </si>
  <si>
    <t>08:03:27</t>
  </si>
  <si>
    <t>20190623 08:03:29</t>
  </si>
  <si>
    <t>08:03:29</t>
  </si>
  <si>
    <t>20190623 08:03:31</t>
  </si>
  <si>
    <t>08:03:31</t>
  </si>
  <si>
    <t>20190623 08:03:33</t>
  </si>
  <si>
    <t>08:03:33</t>
  </si>
  <si>
    <t>20190623 08:03:35</t>
  </si>
  <si>
    <t>08:03:35</t>
  </si>
  <si>
    <t>20190623 08:03:37</t>
  </si>
  <si>
    <t>08:03:37</t>
  </si>
  <si>
    <t>20190623 08:03:39</t>
  </si>
  <si>
    <t>08:03:39</t>
  </si>
  <si>
    <t>20190623 08:03:41</t>
  </si>
  <si>
    <t>08:03:41</t>
  </si>
  <si>
    <t>20190623 08:03:43</t>
  </si>
  <si>
    <t>08:03:43</t>
  </si>
  <si>
    <t>20190623 08:03:45</t>
  </si>
  <si>
    <t>08:03:45</t>
  </si>
  <si>
    <t>20190623 08:03:47</t>
  </si>
  <si>
    <t>08:03:47</t>
  </si>
  <si>
    <t>1/3</t>
  </si>
  <si>
    <t>20190623 08:03:49</t>
  </si>
  <si>
    <t>08:03:49</t>
  </si>
  <si>
    <t>20190623 08:03:51</t>
  </si>
  <si>
    <t>08:03:51</t>
  </si>
  <si>
    <t>20190623 08:03:53</t>
  </si>
  <si>
    <t>08:03:53</t>
  </si>
  <si>
    <t>20190623 08:03:55</t>
  </si>
  <si>
    <t>08:03:55</t>
  </si>
  <si>
    <t>20190623 08:03:57</t>
  </si>
  <si>
    <t>08:03:57</t>
  </si>
  <si>
    <t>20190623 08:03:59</t>
  </si>
  <si>
    <t>08:03:59</t>
  </si>
  <si>
    <t>20190623 08:04:01</t>
  </si>
  <si>
    <t>08:04:01</t>
  </si>
  <si>
    <t>20190623 08:04:03</t>
  </si>
  <si>
    <t>08:04:03</t>
  </si>
  <si>
    <t>20190623 08:04:05</t>
  </si>
  <si>
    <t>08:04:05</t>
  </si>
  <si>
    <t>20190623 08:04:07</t>
  </si>
  <si>
    <t>08:04:07</t>
  </si>
  <si>
    <t>20190623 08:04:09</t>
  </si>
  <si>
    <t>08:04:09</t>
  </si>
  <si>
    <t>20190623 08:04:11</t>
  </si>
  <si>
    <t>08:04:11</t>
  </si>
  <si>
    <t>20190623 08:04:13</t>
  </si>
  <si>
    <t>08:04:13</t>
  </si>
  <si>
    <t>20190623 08:04:15</t>
  </si>
  <si>
    <t>08:04:15</t>
  </si>
  <si>
    <t>20190623 08:04:17</t>
  </si>
  <si>
    <t>08:04:17</t>
  </si>
  <si>
    <t>20190623 08:04:19</t>
  </si>
  <si>
    <t>08:04:19</t>
  </si>
  <si>
    <t>20190623 08:04:21</t>
  </si>
  <si>
    <t>08:04:21</t>
  </si>
  <si>
    <t>20190623 08:04:23</t>
  </si>
  <si>
    <t>08:04:23</t>
  </si>
  <si>
    <t>20190623 08:04:25</t>
  </si>
  <si>
    <t>08:04:25</t>
  </si>
  <si>
    <t>20190623 08:04:27</t>
  </si>
  <si>
    <t>08:04:27</t>
  </si>
  <si>
    <t>20190623 08:04:29</t>
  </si>
  <si>
    <t>08:04:29</t>
  </si>
  <si>
    <t>20190623 08:04:31</t>
  </si>
  <si>
    <t>08:04:31</t>
  </si>
  <si>
    <t>20190623 08:04:33</t>
  </si>
  <si>
    <t>08:04:33</t>
  </si>
  <si>
    <t>20190623 08:04:35</t>
  </si>
  <si>
    <t>08:04:35</t>
  </si>
  <si>
    <t>20190623 08:04:37</t>
  </si>
  <si>
    <t>08:04:37</t>
  </si>
  <si>
    <t>20190623 08:04:39</t>
  </si>
  <si>
    <t>08:04:39</t>
  </si>
  <si>
    <t>20190623 08:04:41</t>
  </si>
  <si>
    <t>08:04:41</t>
  </si>
  <si>
    <t>20190623 08:04:43</t>
  </si>
  <si>
    <t>08:04:43</t>
  </si>
  <si>
    <t>20190623 08:04:45</t>
  </si>
  <si>
    <t>08:04:45</t>
  </si>
  <si>
    <t>20190623 08:04:47</t>
  </si>
  <si>
    <t>08:04:47</t>
  </si>
  <si>
    <t>20190623 08:04:49</t>
  </si>
  <si>
    <t>08:04:49</t>
  </si>
  <si>
    <t>20190623 08:04:51</t>
  </si>
  <si>
    <t>08:04:51</t>
  </si>
  <si>
    <t>20190623 08:04:53</t>
  </si>
  <si>
    <t>08:04:53</t>
  </si>
  <si>
    <t>20190623 08:04:55</t>
  </si>
  <si>
    <t>08:04:55</t>
  </si>
  <si>
    <t>20190623 08:04:57</t>
  </si>
  <si>
    <t>08:04:57</t>
  </si>
  <si>
    <t>20190623 08:04:59</t>
  </si>
  <si>
    <t>08:04:59</t>
  </si>
  <si>
    <t>20190623 08:05:01</t>
  </si>
  <si>
    <t>08:05:01</t>
  </si>
  <si>
    <t>20190623 08:05:03</t>
  </si>
  <si>
    <t>08:05:03</t>
  </si>
  <si>
    <t>20190623 08:05:05</t>
  </si>
  <si>
    <t>08:05:05</t>
  </si>
  <si>
    <t>20190623 08:05:07</t>
  </si>
  <si>
    <t>08:05:07</t>
  </si>
  <si>
    <t>20190623 08:05:09</t>
  </si>
  <si>
    <t>08:05:09</t>
  </si>
  <si>
    <t>20190623 08:05:11</t>
  </si>
  <si>
    <t>08:05:11</t>
  </si>
  <si>
    <t>20190623 08:05:13</t>
  </si>
  <si>
    <t>08:05:13</t>
  </si>
  <si>
    <t>20190623 08:05:15</t>
  </si>
  <si>
    <t>08:05:15</t>
  </si>
  <si>
    <t>20190623 08:05:17</t>
  </si>
  <si>
    <t>08:05:17</t>
  </si>
  <si>
    <t>20190623 08:05:19</t>
  </si>
  <si>
    <t>08:05:19</t>
  </si>
  <si>
    <t>20190623 08:05:21</t>
  </si>
  <si>
    <t>08:05:21</t>
  </si>
  <si>
    <t>20190623 08:05:23</t>
  </si>
  <si>
    <t>08:05:23</t>
  </si>
  <si>
    <t>20190623 08:05:25</t>
  </si>
  <si>
    <t>08:05:25</t>
  </si>
  <si>
    <t>20190623 08:05:27</t>
  </si>
  <si>
    <t>08:05:27</t>
  </si>
  <si>
    <t>20190623 08:05:29</t>
  </si>
  <si>
    <t>08:05:29</t>
  </si>
  <si>
    <t>20190623 08:05:31</t>
  </si>
  <si>
    <t>08:05:31</t>
  </si>
  <si>
    <t>20190623 08:05:33</t>
  </si>
  <si>
    <t>08:05:33</t>
  </si>
  <si>
    <t>20190623 08:05:35</t>
  </si>
  <si>
    <t>08:05:35</t>
  </si>
  <si>
    <t>20190623 08:05:37</t>
  </si>
  <si>
    <t>08:05:37</t>
  </si>
  <si>
    <t>20190623 08:05:39</t>
  </si>
  <si>
    <t>08:05:39</t>
  </si>
  <si>
    <t>20190623 08:05:41</t>
  </si>
  <si>
    <t>08:05:41</t>
  </si>
  <si>
    <t>20190623 08:05:43</t>
  </si>
  <si>
    <t>08:05:43</t>
  </si>
  <si>
    <t>20190623 08:05:45</t>
  </si>
  <si>
    <t>08:05:45</t>
  </si>
  <si>
    <t>20190623 08:05:47</t>
  </si>
  <si>
    <t>08:05:47</t>
  </si>
  <si>
    <t>20190623 08:05:49</t>
  </si>
  <si>
    <t>08:05:49</t>
  </si>
  <si>
    <t>20190623 08:05:51</t>
  </si>
  <si>
    <t>08:05:51</t>
  </si>
  <si>
    <t>20190623 08:05:53</t>
  </si>
  <si>
    <t>08:05:53</t>
  </si>
  <si>
    <t>20190623 08:05:55</t>
  </si>
  <si>
    <t>08:05:55</t>
  </si>
  <si>
    <t>20190623 08:05:57</t>
  </si>
  <si>
    <t>08:05:57</t>
  </si>
  <si>
    <t>20190623 08:05:59</t>
  </si>
  <si>
    <t>08:05:59</t>
  </si>
  <si>
    <t>20190623 08:06:01</t>
  </si>
  <si>
    <t>08:06:01</t>
  </si>
  <si>
    <t>20190623 08:06:03</t>
  </si>
  <si>
    <t>08:06:03</t>
  </si>
  <si>
    <t>20190623 08:06:05</t>
  </si>
  <si>
    <t>08:06:05</t>
  </si>
  <si>
    <t>20190623 08:06:07</t>
  </si>
  <si>
    <t>08:06:07</t>
  </si>
  <si>
    <t>20190623 08:06:09</t>
  </si>
  <si>
    <t>08:06:09</t>
  </si>
  <si>
    <t>20190623 08:06:11</t>
  </si>
  <si>
    <t>08:06:11</t>
  </si>
  <si>
    <t>20190623 08:06:13</t>
  </si>
  <si>
    <t>08:06:13</t>
  </si>
  <si>
    <t>20190623 08:06:15</t>
  </si>
  <si>
    <t>08:06:15</t>
  </si>
  <si>
    <t>20190623 08:06:17</t>
  </si>
  <si>
    <t>08:06:17</t>
  </si>
  <si>
    <t>20190623 08:06:19</t>
  </si>
  <si>
    <t>08:06:19</t>
  </si>
  <si>
    <t>20190623 08:06:21</t>
  </si>
  <si>
    <t>08:06:21</t>
  </si>
  <si>
    <t>20190623 08:06:23</t>
  </si>
  <si>
    <t>08:06:23</t>
  </si>
  <si>
    <t>20190623 08:06:25</t>
  </si>
  <si>
    <t>08:06:25</t>
  </si>
  <si>
    <t>20190623 08:06:27</t>
  </si>
  <si>
    <t>08:06:27</t>
  </si>
  <si>
    <t>20190623 08:06:29</t>
  </si>
  <si>
    <t>08:06:29</t>
  </si>
  <si>
    <t>20190623 08:06:31</t>
  </si>
  <si>
    <t>08:06:31</t>
  </si>
  <si>
    <t>20190623 08:06:33</t>
  </si>
  <si>
    <t>08:06:33</t>
  </si>
  <si>
    <t>20190623 08:06:35</t>
  </si>
  <si>
    <t>08:06:35</t>
  </si>
  <si>
    <t>20190623 08:06:37</t>
  </si>
  <si>
    <t>08:06:37</t>
  </si>
  <si>
    <t>20190623 08:06:39</t>
  </si>
  <si>
    <t>08:06:39</t>
  </si>
  <si>
    <t>20190623 08:06:41</t>
  </si>
  <si>
    <t>08:06:41</t>
  </si>
  <si>
    <t>20190623 08:06:43</t>
  </si>
  <si>
    <t>08:06:43</t>
  </si>
  <si>
    <t>20190623 08:06:45</t>
  </si>
  <si>
    <t>08:06:45</t>
  </si>
  <si>
    <t>20190623 08:06:47</t>
  </si>
  <si>
    <t>08:06:47</t>
  </si>
  <si>
    <t>20190623 08:06:49</t>
  </si>
  <si>
    <t>08:06:49</t>
  </si>
  <si>
    <t>20190623 08:06:51</t>
  </si>
  <si>
    <t>08:06:51</t>
  </si>
  <si>
    <t>20190623 08:06:53</t>
  </si>
  <si>
    <t>08:06:53</t>
  </si>
  <si>
    <t>20190623 08:06:55</t>
  </si>
  <si>
    <t>08:06:55</t>
  </si>
  <si>
    <t>20190623 08:06:57</t>
  </si>
  <si>
    <t>08:06:57</t>
  </si>
  <si>
    <t>20190623 08:06:59</t>
  </si>
  <si>
    <t>08:06:59</t>
  </si>
  <si>
    <t>20190623 08:07:01</t>
  </si>
  <si>
    <t>08:07:01</t>
  </si>
  <si>
    <t>20190623 08:07:03</t>
  </si>
  <si>
    <t>08:07:03</t>
  </si>
  <si>
    <t>20190623 08:07:05</t>
  </si>
  <si>
    <t>08:07:05</t>
  </si>
  <si>
    <t>20190623 08:07:07</t>
  </si>
  <si>
    <t>08:07:07</t>
  </si>
  <si>
    <t>20190623 08:07:09</t>
  </si>
  <si>
    <t>08:07:09</t>
  </si>
  <si>
    <t>20190623 08:07:11</t>
  </si>
  <si>
    <t>08:07:11</t>
  </si>
  <si>
    <t>20190623 08:07:13</t>
  </si>
  <si>
    <t>08:07:13</t>
  </si>
  <si>
    <t>20190623 08:07:15</t>
  </si>
  <si>
    <t>08:07:15</t>
  </si>
  <si>
    <t>20190623 08:07:17</t>
  </si>
  <si>
    <t>08:07:17</t>
  </si>
  <si>
    <t>20190623 08:07:19</t>
  </si>
  <si>
    <t>08:07:19</t>
  </si>
  <si>
    <t>20190623 08:07:21</t>
  </si>
  <si>
    <t>08:07:21</t>
  </si>
  <si>
    <t>20190623 08:07:23</t>
  </si>
  <si>
    <t>08:07:23</t>
  </si>
  <si>
    <t>20190623 08:07:25</t>
  </si>
  <si>
    <t>08:07:25</t>
  </si>
  <si>
    <t>20190623 08:07:27</t>
  </si>
  <si>
    <t>08:07:27</t>
  </si>
  <si>
    <t>20190623 08:07:29</t>
  </si>
  <si>
    <t>08:07:29</t>
  </si>
  <si>
    <t>20190623 08:07:31</t>
  </si>
  <si>
    <t>08:07:31</t>
  </si>
  <si>
    <t>20190623 08:07:33</t>
  </si>
  <si>
    <t>08:07:33</t>
  </si>
  <si>
    <t>20190623 08:07:35</t>
  </si>
  <si>
    <t>08:07:35</t>
  </si>
  <si>
    <t>20190623 08:07:37</t>
  </si>
  <si>
    <t>08:07:37</t>
  </si>
  <si>
    <t>20190623 08:07:39</t>
  </si>
  <si>
    <t>08:07:39</t>
  </si>
  <si>
    <t>20190623 08:07:41</t>
  </si>
  <si>
    <t>08:07:41</t>
  </si>
  <si>
    <t>20190623 08:07:43</t>
  </si>
  <si>
    <t>08:07:43</t>
  </si>
  <si>
    <t>20190623 08:07:45</t>
  </si>
  <si>
    <t>08:07:45</t>
  </si>
  <si>
    <t>20190623 08:07:47</t>
  </si>
  <si>
    <t>08:07:47</t>
  </si>
  <si>
    <t>20190623 08:07:49</t>
  </si>
  <si>
    <t>08:07:49</t>
  </si>
  <si>
    <t>20190623 08:07:51</t>
  </si>
  <si>
    <t>08:07:51</t>
  </si>
  <si>
    <t>20190623 08:07:53</t>
  </si>
  <si>
    <t>08:07:53</t>
  </si>
  <si>
    <t>20190623 08:07:55</t>
  </si>
  <si>
    <t>08:07:55</t>
  </si>
  <si>
    <t>20190623 08:07:57</t>
  </si>
  <si>
    <t>08:07:57</t>
  </si>
  <si>
    <t>20190623 08:07:59</t>
  </si>
  <si>
    <t>08:07:59</t>
  </si>
  <si>
    <t>20190623 08:08:01</t>
  </si>
  <si>
    <t>08:08:01</t>
  </si>
  <si>
    <t>20190623 08:08:03</t>
  </si>
  <si>
    <t>08:08:03</t>
  </si>
  <si>
    <t>20190623 08:08:05</t>
  </si>
  <si>
    <t>08:08:05</t>
  </si>
  <si>
    <t>20190623 08:08:07</t>
  </si>
  <si>
    <t>08:08:07</t>
  </si>
  <si>
    <t>20190623 08:08:09</t>
  </si>
  <si>
    <t>08:08:09</t>
  </si>
  <si>
    <t>20190623 08:08:11</t>
  </si>
  <si>
    <t>08:08:11</t>
  </si>
  <si>
    <t>20190623 08:08:13</t>
  </si>
  <si>
    <t>08:08:13</t>
  </si>
  <si>
    <t>20190623 08:08:15</t>
  </si>
  <si>
    <t>08:08:15</t>
  </si>
  <si>
    <t>20190623 08:08:17</t>
  </si>
  <si>
    <t>08:08:17</t>
  </si>
  <si>
    <t>20190623 08:08:19</t>
  </si>
  <si>
    <t>08:08:19</t>
  </si>
  <si>
    <t>20190623 08:08:21</t>
  </si>
  <si>
    <t>08:08:21</t>
  </si>
  <si>
    <t>20190623 08:08:23</t>
  </si>
  <si>
    <t>08:08:23</t>
  </si>
  <si>
    <t>20190623 08:08:25</t>
  </si>
  <si>
    <t>08:08:25</t>
  </si>
  <si>
    <t>20190623 08:08:27</t>
  </si>
  <si>
    <t>08:08:27</t>
  </si>
  <si>
    <t>20190623 08:08:29</t>
  </si>
  <si>
    <t>08:08:29</t>
  </si>
  <si>
    <t>20190623 08:08:31</t>
  </si>
  <si>
    <t>08:08:31</t>
  </si>
  <si>
    <t>20190623 08:08:33</t>
  </si>
  <si>
    <t>08:08:33</t>
  </si>
  <si>
    <t>20190623 08:08:35</t>
  </si>
  <si>
    <t>08:08:35</t>
  </si>
  <si>
    <t>20190623 08:08:37</t>
  </si>
  <si>
    <t>08:08:37</t>
  </si>
  <si>
    <t>20190623 08:08:39</t>
  </si>
  <si>
    <t>08:08:39</t>
  </si>
  <si>
    <t>20190623 08:08:41</t>
  </si>
  <si>
    <t>08:08:41</t>
  </si>
  <si>
    <t>20190623 08:08:43</t>
  </si>
  <si>
    <t>08:08:43</t>
  </si>
  <si>
    <t>20190623 08:08:45</t>
  </si>
  <si>
    <t>08:08:45</t>
  </si>
  <si>
    <t>20190623 08:08:47</t>
  </si>
  <si>
    <t>08:08:47</t>
  </si>
  <si>
    <t>20190623 08:08:49</t>
  </si>
  <si>
    <t>08:08:49</t>
  </si>
  <si>
    <t>20190623 08:08:51</t>
  </si>
  <si>
    <t>08:08:51</t>
  </si>
  <si>
    <t>20190623 08:08:53</t>
  </si>
  <si>
    <t>08:08:53</t>
  </si>
  <si>
    <t>20190623 08:08:55</t>
  </si>
  <si>
    <t>08:08:55</t>
  </si>
  <si>
    <t>20190623 08:08:57</t>
  </si>
  <si>
    <t>08:08:57</t>
  </si>
  <si>
    <t>20190623 08:08:59</t>
  </si>
  <si>
    <t>08:08:59</t>
  </si>
  <si>
    <t>20190623 08:09:01</t>
  </si>
  <si>
    <t>08:09:01</t>
  </si>
  <si>
    <t>20190623 08:09:03</t>
  </si>
  <si>
    <t>08:09:03</t>
  </si>
  <si>
    <t>20190623 08:09:05</t>
  </si>
  <si>
    <t>08:09:05</t>
  </si>
  <si>
    <t>20190623 08:09:07</t>
  </si>
  <si>
    <t>08:09:07</t>
  </si>
  <si>
    <t>20190623 08:09:09</t>
  </si>
  <si>
    <t>08:09:09</t>
  </si>
  <si>
    <t>20190623 08:09:11</t>
  </si>
  <si>
    <t>08:09:11</t>
  </si>
  <si>
    <t>20190623 08:09:13</t>
  </si>
  <si>
    <t>08:09:13</t>
  </si>
  <si>
    <t>20190623 08:09:15</t>
  </si>
  <si>
    <t>08:09:15</t>
  </si>
  <si>
    <t>20190623 08:09:17</t>
  </si>
  <si>
    <t>08:09:17</t>
  </si>
  <si>
    <t>20190623 08:09:19</t>
  </si>
  <si>
    <t>08:09:19</t>
  </si>
  <si>
    <t>20190623 08:09:21</t>
  </si>
  <si>
    <t>08:09:21</t>
  </si>
  <si>
    <t>20190623 08:09:23</t>
  </si>
  <si>
    <t>08:09:23</t>
  </si>
  <si>
    <t>20190623 08:09:25</t>
  </si>
  <si>
    <t>08:09:25</t>
  </si>
  <si>
    <t>20190623 08:09:27</t>
  </si>
  <si>
    <t>08:09:27</t>
  </si>
  <si>
    <t>20190623 08:09:29</t>
  </si>
  <si>
    <t>08:09:29</t>
  </si>
  <si>
    <t>20190623 08:09:31</t>
  </si>
  <si>
    <t>08:09:31</t>
  </si>
  <si>
    <t>20190623 08:09:33</t>
  </si>
  <si>
    <t>08:09:33</t>
  </si>
  <si>
    <t>20190623 08:09:35</t>
  </si>
  <si>
    <t>08:09:35</t>
  </si>
  <si>
    <t>20190623 08:09:37</t>
  </si>
  <si>
    <t>08:09:37</t>
  </si>
  <si>
    <t>20190623 08:09:39</t>
  </si>
  <si>
    <t>08:09:39</t>
  </si>
  <si>
    <t>20190623 08:09:41</t>
  </si>
  <si>
    <t>08:09:41</t>
  </si>
  <si>
    <t>20190623 08:09:43</t>
  </si>
  <si>
    <t>08:09:43</t>
  </si>
  <si>
    <t>20190623 08:09:45</t>
  </si>
  <si>
    <t>08:09:45</t>
  </si>
  <si>
    <t>20190623 08:09:47</t>
  </si>
  <si>
    <t>08:09:47</t>
  </si>
  <si>
    <t>20190623 08:09:49</t>
  </si>
  <si>
    <t>08:09:49</t>
  </si>
  <si>
    <t>20190623 08:09:51</t>
  </si>
  <si>
    <t>08:09:51</t>
  </si>
  <si>
    <t>20190623 08:09:53</t>
  </si>
  <si>
    <t>08:09:53</t>
  </si>
  <si>
    <t>20190623 08:09:55</t>
  </si>
  <si>
    <t>08:09:55</t>
  </si>
  <si>
    <t>20190623 08:09:57</t>
  </si>
  <si>
    <t>08:09:57</t>
  </si>
  <si>
    <t>20190623 08:09:59</t>
  </si>
  <si>
    <t>08:09:59</t>
  </si>
  <si>
    <t>20190623 08:10:01</t>
  </si>
  <si>
    <t>08:10:01</t>
  </si>
  <si>
    <t>20190623 08:10:03</t>
  </si>
  <si>
    <t>08:10:03</t>
  </si>
  <si>
    <t>20190623 08:10:05</t>
  </si>
  <si>
    <t>08:10:05</t>
  </si>
  <si>
    <t>20190623 08:10:07</t>
  </si>
  <si>
    <t>08:10:07</t>
  </si>
  <si>
    <t>20190623 08:10:09</t>
  </si>
  <si>
    <t>08:10:09</t>
  </si>
  <si>
    <t>20190623 08:10:11</t>
  </si>
  <si>
    <t>08:10:11</t>
  </si>
  <si>
    <t>20190623 08:10:13</t>
  </si>
  <si>
    <t>08:10:13</t>
  </si>
  <si>
    <t>20190623 08:10:15</t>
  </si>
  <si>
    <t>08:10:15</t>
  </si>
  <si>
    <t>20190623 08:10:17</t>
  </si>
  <si>
    <t>08:10:17</t>
  </si>
  <si>
    <t>20190623 08:10:19</t>
  </si>
  <si>
    <t>08:10:19</t>
  </si>
  <si>
    <t>20190623 08:10:21</t>
  </si>
  <si>
    <t>08:10:21</t>
  </si>
  <si>
    <t>20190623 08:10:23</t>
  </si>
  <si>
    <t>08:10:23</t>
  </si>
  <si>
    <t>20190623 08:10:25</t>
  </si>
  <si>
    <t>08:10:25</t>
  </si>
  <si>
    <t>20190623 08:10:27</t>
  </si>
  <si>
    <t>08:10:27</t>
  </si>
  <si>
    <t>20190623 08:10:29</t>
  </si>
  <si>
    <t>08:10:29</t>
  </si>
  <si>
    <t>20190623 08:10:31</t>
  </si>
  <si>
    <t>08:10:31</t>
  </si>
  <si>
    <t>20190623 08:10:33</t>
  </si>
  <si>
    <t>08:10:33</t>
  </si>
  <si>
    <t>20190623 08:10:35</t>
  </si>
  <si>
    <t>08:10:35</t>
  </si>
  <si>
    <t>20190623 08:10:37</t>
  </si>
  <si>
    <t>08:10:37</t>
  </si>
  <si>
    <t>20190623 08:10:39</t>
  </si>
  <si>
    <t>08:10:39</t>
  </si>
  <si>
    <t>20190623 08:10:41</t>
  </si>
  <si>
    <t>08:10:41</t>
  </si>
  <si>
    <t>20190623 08:10:43</t>
  </si>
  <si>
    <t>08:10:43</t>
  </si>
  <si>
    <t>20190623 08:10:45</t>
  </si>
  <si>
    <t>08:10:45</t>
  </si>
  <si>
    <t>20190623 08:10:47</t>
  </si>
  <si>
    <t>08:10:47</t>
  </si>
  <si>
    <t>20190623 08:10:49</t>
  </si>
  <si>
    <t>08:10:49</t>
  </si>
  <si>
    <t>20190623 08:10:51</t>
  </si>
  <si>
    <t>08:10:51</t>
  </si>
  <si>
    <t>20190623 08:10:53</t>
  </si>
  <si>
    <t>08:10:53</t>
  </si>
  <si>
    <t>20190623 08:10:55</t>
  </si>
  <si>
    <t>08:10:55</t>
  </si>
  <si>
    <t>20190623 08:10:57</t>
  </si>
  <si>
    <t>08:10:57</t>
  </si>
  <si>
    <t>20190623 08:10:59</t>
  </si>
  <si>
    <t>08:10:59</t>
  </si>
  <si>
    <t>20190623 08:11:01</t>
  </si>
  <si>
    <t>08:11:01</t>
  </si>
  <si>
    <t>20190623 08:11:03</t>
  </si>
  <si>
    <t>08:11:03</t>
  </si>
  <si>
    <t>20190623 08:11:05</t>
  </si>
  <si>
    <t>08:11:05</t>
  </si>
  <si>
    <t>20190623 08:11:07</t>
  </si>
  <si>
    <t>08:11:07</t>
  </si>
  <si>
    <t>20190623 08:11:09</t>
  </si>
  <si>
    <t>08:11:09</t>
  </si>
  <si>
    <t>20190623 08:11:11</t>
  </si>
  <si>
    <t>08:11:11</t>
  </si>
  <si>
    <t>20190623 08:11:13</t>
  </si>
  <si>
    <t>08:11:13</t>
  </si>
  <si>
    <t>20190623 08:11:15</t>
  </si>
  <si>
    <t>08:11:15</t>
  </si>
  <si>
    <t>20190623 08:11:17</t>
  </si>
  <si>
    <t>08:11:17</t>
  </si>
  <si>
    <t>20190623 08:11:19</t>
  </si>
  <si>
    <t>08:11:19</t>
  </si>
  <si>
    <t>20190623 08:11:21</t>
  </si>
  <si>
    <t>08:11:21</t>
  </si>
  <si>
    <t>20190623 08:11:23</t>
  </si>
  <si>
    <t>08:11:23</t>
  </si>
  <si>
    <t>20190623 08:11:25</t>
  </si>
  <si>
    <t>08:11:25</t>
  </si>
  <si>
    <t>20190623 08:11:27</t>
  </si>
  <si>
    <t>08:11:27</t>
  </si>
  <si>
    <t>20190623 08:11:29</t>
  </si>
  <si>
    <t>08:11:29</t>
  </si>
  <si>
    <t>20190623 08:11:31</t>
  </si>
  <si>
    <t>08:11:31</t>
  </si>
  <si>
    <t>20190623 08:11:33</t>
  </si>
  <si>
    <t>08:11:33</t>
  </si>
  <si>
    <t>20190623 08:11:35</t>
  </si>
  <si>
    <t>08:11:35</t>
  </si>
  <si>
    <t>20190623 08:11:37</t>
  </si>
  <si>
    <t>08:11:37</t>
  </si>
  <si>
    <t>20190623 08:11:39</t>
  </si>
  <si>
    <t>08:11:39</t>
  </si>
  <si>
    <t>20190623 08:11:41</t>
  </si>
  <si>
    <t>08:11:41</t>
  </si>
  <si>
    <t>20190623 08:11:43</t>
  </si>
  <si>
    <t>08:11:43</t>
  </si>
  <si>
    <t>20190623 08:11:45</t>
  </si>
  <si>
    <t>08:11:45</t>
  </si>
  <si>
    <t>20190623 08:11:47</t>
  </si>
  <si>
    <t>08:11:47</t>
  </si>
  <si>
    <t>20190623 08:11:49</t>
  </si>
  <si>
    <t>08:11:49</t>
  </si>
  <si>
    <t>20190623 08:11:51</t>
  </si>
  <si>
    <t>08:11:51</t>
  </si>
  <si>
    <t>20190623 08:11:53</t>
  </si>
  <si>
    <t>08:11:53</t>
  </si>
  <si>
    <t>20190623 08:11:55</t>
  </si>
  <si>
    <t>08:11:55</t>
  </si>
  <si>
    <t>20190623 08:11:57</t>
  </si>
  <si>
    <t>08:11:57</t>
  </si>
  <si>
    <t>20190623 08:11:59</t>
  </si>
  <si>
    <t>08:11:59</t>
  </si>
  <si>
    <t>20190623 08:12:01</t>
  </si>
  <si>
    <t>08:12:01</t>
  </si>
  <si>
    <t>20190623 08:12:03</t>
  </si>
  <si>
    <t>08:12:03</t>
  </si>
  <si>
    <t>20190623 08:12:05</t>
  </si>
  <si>
    <t>08:12:05</t>
  </si>
  <si>
    <t>20190623 08:12:07</t>
  </si>
  <si>
    <t>08:12:07</t>
  </si>
  <si>
    <t>20190623 08:12:09</t>
  </si>
  <si>
    <t>08:12:09</t>
  </si>
  <si>
    <t>20190623 08:12:11</t>
  </si>
  <si>
    <t>08:12:11</t>
  </si>
  <si>
    <t>20190623 08:12:13</t>
  </si>
  <si>
    <t>08:12:13</t>
  </si>
  <si>
    <t>20190623 08:12:15</t>
  </si>
  <si>
    <t>08:12:15</t>
  </si>
  <si>
    <t>20190623 08:12:17</t>
  </si>
  <si>
    <t>08:12:17</t>
  </si>
  <si>
    <t>20190623 08:12:19</t>
  </si>
  <si>
    <t>08:12:19</t>
  </si>
  <si>
    <t>20190623 08:12:21</t>
  </si>
  <si>
    <t>08:12:21</t>
  </si>
  <si>
    <t>20190623 08:12:23</t>
  </si>
  <si>
    <t>08:12:23</t>
  </si>
  <si>
    <t>20190623 08:12:25</t>
  </si>
  <si>
    <t>08:12:25</t>
  </si>
  <si>
    <t>20190623 08:12:27</t>
  </si>
  <si>
    <t>08:12:27</t>
  </si>
  <si>
    <t>20190623 08:12:29</t>
  </si>
  <si>
    <t>08:12:29</t>
  </si>
  <si>
    <t>20190623 08:12:31</t>
  </si>
  <si>
    <t>08:12:31</t>
  </si>
  <si>
    <t>20190623 08:12:33</t>
  </si>
  <si>
    <t>08:12:33</t>
  </si>
  <si>
    <t>20190623 08:12:35</t>
  </si>
  <si>
    <t>08:12:35</t>
  </si>
  <si>
    <t>20190623 08:12:37</t>
  </si>
  <si>
    <t>08:12:37</t>
  </si>
  <si>
    <t>20190623 08:12:39</t>
  </si>
  <si>
    <t>08:12:39</t>
  </si>
  <si>
    <t>20190623 08:12:41</t>
  </si>
  <si>
    <t>08:12:41</t>
  </si>
  <si>
    <t>20190623 08:12:43</t>
  </si>
  <si>
    <t>08:12:43</t>
  </si>
  <si>
    <t>20190623 08:12:45</t>
  </si>
  <si>
    <t>08:12:45</t>
  </si>
  <si>
    <t>20190623 08:12:47</t>
  </si>
  <si>
    <t>08:12:47</t>
  </si>
  <si>
    <t>20190623 08:12:49</t>
  </si>
  <si>
    <t>08:12:49</t>
  </si>
  <si>
    <t>20190623 08:12:51</t>
  </si>
  <si>
    <t>08:12:51</t>
  </si>
  <si>
    <t>20190623 08:12:53</t>
  </si>
  <si>
    <t>08:12:53</t>
  </si>
  <si>
    <t>20190623 08:12:55</t>
  </si>
  <si>
    <t>08:12:55</t>
  </si>
  <si>
    <t>20190623 08:12:57</t>
  </si>
  <si>
    <t>08:12:57</t>
  </si>
  <si>
    <t>20190623 08:12:59</t>
  </si>
  <si>
    <t>08:12:59</t>
  </si>
  <si>
    <t>20190623 08:13:01</t>
  </si>
  <si>
    <t>08:13:01</t>
  </si>
  <si>
    <t>20190623 08:13:03</t>
  </si>
  <si>
    <t>08:13:03</t>
  </si>
  <si>
    <t>20190623 08:13:05</t>
  </si>
  <si>
    <t>08:13:05</t>
  </si>
  <si>
    <t>20190623 08:13:07</t>
  </si>
  <si>
    <t>08:13:07</t>
  </si>
  <si>
    <t>20190623 08:13:09</t>
  </si>
  <si>
    <t>08:13:09</t>
  </si>
  <si>
    <t>20190623 08:13:11</t>
  </si>
  <si>
    <t>08:13:11</t>
  </si>
  <si>
    <t>20190623 08:13:13</t>
  </si>
  <si>
    <t>08:13:13</t>
  </si>
  <si>
    <t>20190623 08:13:15</t>
  </si>
  <si>
    <t>08:13:15</t>
  </si>
  <si>
    <t>20190623 08:13:17</t>
  </si>
  <si>
    <t>08:13:17</t>
  </si>
  <si>
    <t>20190623 08:13:19</t>
  </si>
  <si>
    <t>08:13:19</t>
  </si>
  <si>
    <t>20190623 08:13:21</t>
  </si>
  <si>
    <t>08:13:21</t>
  </si>
  <si>
    <t>20190623 08:13:23</t>
  </si>
  <si>
    <t>08:13:23</t>
  </si>
  <si>
    <t>20190623 08:13:25</t>
  </si>
  <si>
    <t>08:13:25</t>
  </si>
  <si>
    <t>20190623 08:13:27</t>
  </si>
  <si>
    <t>08:13:27</t>
  </si>
  <si>
    <t>20190623 08:13:29</t>
  </si>
  <si>
    <t>08:13:29</t>
  </si>
  <si>
    <t>20190623 08:13:31</t>
  </si>
  <si>
    <t>08:13:31</t>
  </si>
  <si>
    <t>20190623 08:13:33</t>
  </si>
  <si>
    <t>08:13:33</t>
  </si>
  <si>
    <t>20190623 08:13:35</t>
  </si>
  <si>
    <t>08:13:35</t>
  </si>
  <si>
    <t>20190623 08:13:37</t>
  </si>
  <si>
    <t>08:13:37</t>
  </si>
  <si>
    <t>20190623 08:13:39</t>
  </si>
  <si>
    <t>08:13:39</t>
  </si>
  <si>
    <t>20190623 08:13:41</t>
  </si>
  <si>
    <t>08:13:41</t>
  </si>
  <si>
    <t>20190623 08:13:43</t>
  </si>
  <si>
    <t>08:13:43</t>
  </si>
  <si>
    <t>20190623 08:13:45</t>
  </si>
  <si>
    <t>08:13:45</t>
  </si>
  <si>
    <t>20190623 08:13:47</t>
  </si>
  <si>
    <t>08:13:47</t>
  </si>
  <si>
    <t>20190623 08:13:49</t>
  </si>
  <si>
    <t>08:13:49</t>
  </si>
  <si>
    <t>20190623 08:13:51</t>
  </si>
  <si>
    <t>08:13:51</t>
  </si>
  <si>
    <t>20190623 08:13:53</t>
  </si>
  <si>
    <t>08:13:53</t>
  </si>
  <si>
    <t>20190623 08:13:55</t>
  </si>
  <si>
    <t>08:13:55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</si>
</sst>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1561302177.6</v>
      </c>
      <c r="C17">
        <v>0</v>
      </c>
      <c r="D17" t="s">
        <v>247</v>
      </c>
      <c r="E17" t="s">
        <v>248</v>
      </c>
      <c r="H17">
        <v>1561302174.1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-0.0422373818564369</v>
      </c>
      <c r="AF17">
        <v>0.0474151613317261</v>
      </c>
      <c r="AG17">
        <v>3.52488437712982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1561302174.1</v>
      </c>
      <c r="AU17">
        <v>395.197076923077</v>
      </c>
      <c r="AV17">
        <v>400.003</v>
      </c>
      <c r="AW17">
        <v>13.9306846153846</v>
      </c>
      <c r="AX17">
        <v>13.6004384615385</v>
      </c>
      <c r="AY17">
        <v>500.015384615385</v>
      </c>
      <c r="AZ17">
        <v>101.545076923077</v>
      </c>
      <c r="BA17">
        <v>0.200020461538462</v>
      </c>
      <c r="BB17">
        <v>20.0604615384615</v>
      </c>
      <c r="BC17">
        <v>21.0880923076923</v>
      </c>
      <c r="BD17">
        <v>999.9</v>
      </c>
      <c r="BE17">
        <v>0</v>
      </c>
      <c r="BF17">
        <v>0</v>
      </c>
      <c r="BG17">
        <v>10030.7669230769</v>
      </c>
      <c r="BH17">
        <v>0</v>
      </c>
      <c r="BI17">
        <v>75.1228846153846</v>
      </c>
      <c r="BJ17">
        <v>1500.00230769231</v>
      </c>
      <c r="BK17">
        <v>0.972999</v>
      </c>
      <c r="BL17">
        <v>0.0270012</v>
      </c>
      <c r="BM17">
        <v>0</v>
      </c>
      <c r="BN17">
        <v>2.27133846153846</v>
      </c>
      <c r="BO17">
        <v>0</v>
      </c>
      <c r="BP17">
        <v>20963.8153846154</v>
      </c>
      <c r="BQ17">
        <v>13122.0153846154</v>
      </c>
      <c r="BR17">
        <v>37.2209230769231</v>
      </c>
      <c r="BS17">
        <v>38.6679230769231</v>
      </c>
      <c r="BT17">
        <v>38.5</v>
      </c>
      <c r="BU17">
        <v>37.0095384615385</v>
      </c>
      <c r="BV17">
        <v>36.7547692307692</v>
      </c>
      <c r="BW17">
        <v>1459.50230769231</v>
      </c>
      <c r="BX17">
        <v>40.5</v>
      </c>
      <c r="BY17">
        <v>0</v>
      </c>
      <c r="BZ17">
        <v>1561302216.2</v>
      </c>
      <c r="CA17">
        <v>2.18305384615385</v>
      </c>
      <c r="CB17">
        <v>0.907070083863353</v>
      </c>
      <c r="CC17">
        <v>-1698.97436015489</v>
      </c>
      <c r="CD17">
        <v>21080.9</v>
      </c>
      <c r="CE17">
        <v>15</v>
      </c>
      <c r="CF17">
        <v>1561302028.6</v>
      </c>
      <c r="CG17" t="s">
        <v>250</v>
      </c>
      <c r="CH17">
        <v>3</v>
      </c>
      <c r="CI17">
        <v>2.736</v>
      </c>
      <c r="CJ17">
        <v>0.04</v>
      </c>
      <c r="CK17">
        <v>400</v>
      </c>
      <c r="CL17">
        <v>13</v>
      </c>
      <c r="CM17">
        <v>0.36</v>
      </c>
      <c r="CN17">
        <v>0.1</v>
      </c>
      <c r="CO17">
        <v>-4.80638243902439</v>
      </c>
      <c r="CP17">
        <v>0.00649045296168538</v>
      </c>
      <c r="CQ17">
        <v>0.019538205572109</v>
      </c>
      <c r="CR17">
        <v>1</v>
      </c>
      <c r="CS17">
        <v>2.18943823529412</v>
      </c>
      <c r="CT17">
        <v>0.233738875672824</v>
      </c>
      <c r="CU17">
        <v>0.211071654984894</v>
      </c>
      <c r="CV17">
        <v>1</v>
      </c>
      <c r="CW17">
        <v>0.337354317073171</v>
      </c>
      <c r="CX17">
        <v>-0.0434968013937309</v>
      </c>
      <c r="CY17">
        <v>0.00498340479865618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1.85507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2.736</v>
      </c>
      <c r="DZ17">
        <v>0.04</v>
      </c>
      <c r="EA17">
        <v>2</v>
      </c>
      <c r="EB17">
        <v>497.506</v>
      </c>
      <c r="EC17">
        <v>1034.76</v>
      </c>
      <c r="ED17">
        <v>17.7843</v>
      </c>
      <c r="EE17">
        <v>18.4595</v>
      </c>
      <c r="EF17">
        <v>30</v>
      </c>
      <c r="EG17">
        <v>18.3856</v>
      </c>
      <c r="EH17">
        <v>18.3537</v>
      </c>
      <c r="EI17">
        <v>24.9565</v>
      </c>
      <c r="EJ17">
        <v>16.8443</v>
      </c>
      <c r="EK17">
        <v>71.0435</v>
      </c>
      <c r="EL17">
        <v>17.7688</v>
      </c>
      <c r="EM17">
        <v>400</v>
      </c>
      <c r="EN17">
        <v>13.5787</v>
      </c>
      <c r="EO17">
        <v>102.436</v>
      </c>
      <c r="EP17">
        <v>102.889</v>
      </c>
    </row>
    <row r="18" spans="1:146">
      <c r="A18">
        <v>2</v>
      </c>
      <c r="B18">
        <v>1561302179.6</v>
      </c>
      <c r="C18">
        <v>2</v>
      </c>
      <c r="D18" t="s">
        <v>256</v>
      </c>
      <c r="E18" t="s">
        <v>257</v>
      </c>
      <c r="H18">
        <v>1561302175.71538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-0.0422009453439781</v>
      </c>
      <c r="AF18">
        <v>0.0473742581544774</v>
      </c>
      <c r="AG18">
        <v>3.52248556212756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1561302175.71538</v>
      </c>
      <c r="AU18">
        <v>395.200384615385</v>
      </c>
      <c r="AV18">
        <v>400.004307692308</v>
      </c>
      <c r="AW18">
        <v>13.9310384615385</v>
      </c>
      <c r="AX18">
        <v>13.6030307692308</v>
      </c>
      <c r="AY18">
        <v>500.020615384615</v>
      </c>
      <c r="AZ18">
        <v>101.544538461538</v>
      </c>
      <c r="BA18">
        <v>0.200006307692308</v>
      </c>
      <c r="BB18">
        <v>20.0596384615385</v>
      </c>
      <c r="BC18">
        <v>21.0840615384615</v>
      </c>
      <c r="BD18">
        <v>999.9</v>
      </c>
      <c r="BE18">
        <v>0</v>
      </c>
      <c r="BF18">
        <v>0</v>
      </c>
      <c r="BG18">
        <v>10022.1669230769</v>
      </c>
      <c r="BH18">
        <v>0</v>
      </c>
      <c r="BI18">
        <v>75.0607230769231</v>
      </c>
      <c r="BJ18">
        <v>1499.99846153846</v>
      </c>
      <c r="BK18">
        <v>0.972999</v>
      </c>
      <c r="BL18">
        <v>0.0270012</v>
      </c>
      <c r="BM18">
        <v>0</v>
      </c>
      <c r="BN18">
        <v>2.22550769230769</v>
      </c>
      <c r="BO18">
        <v>0</v>
      </c>
      <c r="BP18">
        <v>20917.5615384615</v>
      </c>
      <c r="BQ18">
        <v>13121.9846153846</v>
      </c>
      <c r="BR18">
        <v>37.2257692307692</v>
      </c>
      <c r="BS18">
        <v>38.6583846153846</v>
      </c>
      <c r="BT18">
        <v>38.5</v>
      </c>
      <c r="BU18">
        <v>37.0095384615385</v>
      </c>
      <c r="BV18">
        <v>36.7547692307692</v>
      </c>
      <c r="BW18">
        <v>1459.49846153846</v>
      </c>
      <c r="BX18">
        <v>40.5</v>
      </c>
      <c r="BY18">
        <v>0</v>
      </c>
      <c r="BZ18">
        <v>1561302218.6</v>
      </c>
      <c r="CA18">
        <v>2.19278846153846</v>
      </c>
      <c r="CB18">
        <v>0.325008548362264</v>
      </c>
      <c r="CC18">
        <v>-1688.5572650074</v>
      </c>
      <c r="CD18">
        <v>21013.3807692308</v>
      </c>
      <c r="CE18">
        <v>15</v>
      </c>
      <c r="CF18">
        <v>1561302028.6</v>
      </c>
      <c r="CG18" t="s">
        <v>250</v>
      </c>
      <c r="CH18">
        <v>3</v>
      </c>
      <c r="CI18">
        <v>2.736</v>
      </c>
      <c r="CJ18">
        <v>0.04</v>
      </c>
      <c r="CK18">
        <v>400</v>
      </c>
      <c r="CL18">
        <v>13</v>
      </c>
      <c r="CM18">
        <v>0.36</v>
      </c>
      <c r="CN18">
        <v>0.1</v>
      </c>
      <c r="CO18">
        <v>-4.80665634146341</v>
      </c>
      <c r="CP18">
        <v>0.0204541463414724</v>
      </c>
      <c r="CQ18">
        <v>0.0199645118997585</v>
      </c>
      <c r="CR18">
        <v>1</v>
      </c>
      <c r="CS18">
        <v>2.16970294117647</v>
      </c>
      <c r="CT18">
        <v>0.490424617530439</v>
      </c>
      <c r="CU18">
        <v>0.195897619547279</v>
      </c>
      <c r="CV18">
        <v>1</v>
      </c>
      <c r="CW18">
        <v>0.335902048780488</v>
      </c>
      <c r="CX18">
        <v>-0.0558329059233462</v>
      </c>
      <c r="CY18">
        <v>0.00594068255481915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1.85364</v>
      </c>
      <c r="DF18">
        <v>1.85469</v>
      </c>
      <c r="DG18">
        <v>1.85913</v>
      </c>
      <c r="DH18">
        <v>1.85349</v>
      </c>
      <c r="DI18">
        <v>1.85791</v>
      </c>
      <c r="DJ18">
        <v>1.85509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2.736</v>
      </c>
      <c r="DZ18">
        <v>0.04</v>
      </c>
      <c r="EA18">
        <v>2</v>
      </c>
      <c r="EB18">
        <v>497.379</v>
      </c>
      <c r="EC18">
        <v>1035.57</v>
      </c>
      <c r="ED18">
        <v>17.7576</v>
      </c>
      <c r="EE18">
        <v>18.459</v>
      </c>
      <c r="EF18">
        <v>30</v>
      </c>
      <c r="EG18">
        <v>18.3848</v>
      </c>
      <c r="EH18">
        <v>18.3531</v>
      </c>
      <c r="EI18">
        <v>24.9579</v>
      </c>
      <c r="EJ18">
        <v>16.8443</v>
      </c>
      <c r="EK18">
        <v>71.0435</v>
      </c>
      <c r="EL18">
        <v>17.7097</v>
      </c>
      <c r="EM18">
        <v>400</v>
      </c>
      <c r="EN18">
        <v>13.5746</v>
      </c>
      <c r="EO18">
        <v>102.436</v>
      </c>
      <c r="EP18">
        <v>102.889</v>
      </c>
    </row>
    <row r="19" spans="1:146">
      <c r="A19">
        <v>3</v>
      </c>
      <c r="B19">
        <v>1561302181.6</v>
      </c>
      <c r="C19">
        <v>4</v>
      </c>
      <c r="D19" t="s">
        <v>258</v>
      </c>
      <c r="E19" t="s">
        <v>259</v>
      </c>
      <c r="H19">
        <v>1561302177.44615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-0.0421645411566366</v>
      </c>
      <c r="AF19">
        <v>0.0473333912650046</v>
      </c>
      <c r="AG19">
        <v>3.52008814010868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1561302177.44615</v>
      </c>
      <c r="AU19">
        <v>395.196615384615</v>
      </c>
      <c r="AV19">
        <v>400.000692307692</v>
      </c>
      <c r="AW19">
        <v>13.9316230769231</v>
      </c>
      <c r="AX19">
        <v>13.6045461538462</v>
      </c>
      <c r="AY19">
        <v>500.019384615385</v>
      </c>
      <c r="AZ19">
        <v>101.544076923077</v>
      </c>
      <c r="BA19">
        <v>0.200033384615385</v>
      </c>
      <c r="BB19">
        <v>20.0580538461538</v>
      </c>
      <c r="BC19">
        <v>21.0818307692308</v>
      </c>
      <c r="BD19">
        <v>999.9</v>
      </c>
      <c r="BE19">
        <v>0</v>
      </c>
      <c r="BF19">
        <v>0</v>
      </c>
      <c r="BG19">
        <v>10013.5669230769</v>
      </c>
      <c r="BH19">
        <v>0</v>
      </c>
      <c r="BI19">
        <v>75.0049307692308</v>
      </c>
      <c r="BJ19">
        <v>1499.99538461538</v>
      </c>
      <c r="BK19">
        <v>0.972999</v>
      </c>
      <c r="BL19">
        <v>0.0270012</v>
      </c>
      <c r="BM19">
        <v>0</v>
      </c>
      <c r="BN19">
        <v>2.23546923076923</v>
      </c>
      <c r="BO19">
        <v>0</v>
      </c>
      <c r="BP19">
        <v>20870.2230769231</v>
      </c>
      <c r="BQ19">
        <v>13121.9538461538</v>
      </c>
      <c r="BR19">
        <v>37.2112307692308</v>
      </c>
      <c r="BS19">
        <v>38.6440769230769</v>
      </c>
      <c r="BT19">
        <v>38.5</v>
      </c>
      <c r="BU19">
        <v>37.0095384615385</v>
      </c>
      <c r="BV19">
        <v>36.7547692307692</v>
      </c>
      <c r="BW19">
        <v>1459.49538461538</v>
      </c>
      <c r="BX19">
        <v>40.5</v>
      </c>
      <c r="BY19">
        <v>0</v>
      </c>
      <c r="BZ19">
        <v>1561302220.4</v>
      </c>
      <c r="CA19">
        <v>2.17725</v>
      </c>
      <c r="CB19">
        <v>0.168304278074963</v>
      </c>
      <c r="CC19">
        <v>-1679.8051282228</v>
      </c>
      <c r="CD19">
        <v>20962.7884615385</v>
      </c>
      <c r="CE19">
        <v>15</v>
      </c>
      <c r="CF19">
        <v>1561302028.6</v>
      </c>
      <c r="CG19" t="s">
        <v>250</v>
      </c>
      <c r="CH19">
        <v>3</v>
      </c>
      <c r="CI19">
        <v>2.736</v>
      </c>
      <c r="CJ19">
        <v>0.04</v>
      </c>
      <c r="CK19">
        <v>400</v>
      </c>
      <c r="CL19">
        <v>13</v>
      </c>
      <c r="CM19">
        <v>0.36</v>
      </c>
      <c r="CN19">
        <v>0.1</v>
      </c>
      <c r="CO19">
        <v>-4.80530243902439</v>
      </c>
      <c r="CP19">
        <v>-0.0391613937282206</v>
      </c>
      <c r="CQ19">
        <v>0.0189823337356385</v>
      </c>
      <c r="CR19">
        <v>1</v>
      </c>
      <c r="CS19">
        <v>2.18246470588235</v>
      </c>
      <c r="CT19">
        <v>0.648855205324653</v>
      </c>
      <c r="CU19">
        <v>0.208729129118483</v>
      </c>
      <c r="CV19">
        <v>1</v>
      </c>
      <c r="CW19">
        <v>0.334573951219512</v>
      </c>
      <c r="CX19">
        <v>-0.0574462996515687</v>
      </c>
      <c r="CY19">
        <v>0.00604387859618518</v>
      </c>
      <c r="CZ19">
        <v>1</v>
      </c>
      <c r="DA19">
        <v>3</v>
      </c>
      <c r="DB19">
        <v>3</v>
      </c>
      <c r="DC19" t="s">
        <v>251</v>
      </c>
      <c r="DD19">
        <v>1.85561</v>
      </c>
      <c r="DE19">
        <v>1.85364</v>
      </c>
      <c r="DF19">
        <v>1.8547</v>
      </c>
      <c r="DG19">
        <v>1.85913</v>
      </c>
      <c r="DH19">
        <v>1.85349</v>
      </c>
      <c r="DI19">
        <v>1.85791</v>
      </c>
      <c r="DJ19">
        <v>1.8551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2.736</v>
      </c>
      <c r="DZ19">
        <v>0.04</v>
      </c>
      <c r="EA19">
        <v>2</v>
      </c>
      <c r="EB19">
        <v>497.362</v>
      </c>
      <c r="EC19">
        <v>1035.85</v>
      </c>
      <c r="ED19">
        <v>17.7378</v>
      </c>
      <c r="EE19">
        <v>18.459</v>
      </c>
      <c r="EF19">
        <v>30.0002</v>
      </c>
      <c r="EG19">
        <v>18.3847</v>
      </c>
      <c r="EH19">
        <v>18.3523</v>
      </c>
      <c r="EI19">
        <v>24.9583</v>
      </c>
      <c r="EJ19">
        <v>16.8443</v>
      </c>
      <c r="EK19">
        <v>71.0435</v>
      </c>
      <c r="EL19">
        <v>17.7097</v>
      </c>
      <c r="EM19">
        <v>400</v>
      </c>
      <c r="EN19">
        <v>13.5738</v>
      </c>
      <c r="EO19">
        <v>102.436</v>
      </c>
      <c r="EP19">
        <v>102.889</v>
      </c>
    </row>
    <row r="20" spans="1:146">
      <c r="A20">
        <v>4</v>
      </c>
      <c r="B20">
        <v>1561302183.6</v>
      </c>
      <c r="C20">
        <v>6</v>
      </c>
      <c r="D20" t="s">
        <v>260</v>
      </c>
      <c r="E20" t="s">
        <v>261</v>
      </c>
      <c r="H20">
        <v>1561302179.29231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-0.0421024513964538</v>
      </c>
      <c r="AF20">
        <v>0.0472636900698376</v>
      </c>
      <c r="AG20">
        <v>3.51599748212777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1561302179.29231</v>
      </c>
      <c r="AU20">
        <v>395.191307692308</v>
      </c>
      <c r="AV20">
        <v>399.996923076923</v>
      </c>
      <c r="AW20">
        <v>13.9323769230769</v>
      </c>
      <c r="AX20">
        <v>13.6049076923077</v>
      </c>
      <c r="AY20">
        <v>500.027153846154</v>
      </c>
      <c r="AZ20">
        <v>101.543692307692</v>
      </c>
      <c r="BA20">
        <v>0.200057307692308</v>
      </c>
      <c r="BB20">
        <v>20.0562076923077</v>
      </c>
      <c r="BC20">
        <v>21.0808538461538</v>
      </c>
      <c r="BD20">
        <v>999.9</v>
      </c>
      <c r="BE20">
        <v>0</v>
      </c>
      <c r="BF20">
        <v>0</v>
      </c>
      <c r="BG20">
        <v>9998.85923076923</v>
      </c>
      <c r="BH20">
        <v>0</v>
      </c>
      <c r="BI20">
        <v>74.9539230769231</v>
      </c>
      <c r="BJ20">
        <v>1499.99153846154</v>
      </c>
      <c r="BK20">
        <v>0.972999</v>
      </c>
      <c r="BL20">
        <v>0.0270012</v>
      </c>
      <c r="BM20">
        <v>0</v>
      </c>
      <c r="BN20">
        <v>2.2105</v>
      </c>
      <c r="BO20">
        <v>0</v>
      </c>
      <c r="BP20">
        <v>20817.7</v>
      </c>
      <c r="BQ20">
        <v>13121.9230769231</v>
      </c>
      <c r="BR20">
        <v>37.2112307692308</v>
      </c>
      <c r="BS20">
        <v>38.6440769230769</v>
      </c>
      <c r="BT20">
        <v>38.5</v>
      </c>
      <c r="BU20">
        <v>37</v>
      </c>
      <c r="BV20">
        <v>36.7547692307692</v>
      </c>
      <c r="BW20">
        <v>1459.49153846154</v>
      </c>
      <c r="BX20">
        <v>40.5</v>
      </c>
      <c r="BY20">
        <v>0</v>
      </c>
      <c r="BZ20">
        <v>1561302222.2</v>
      </c>
      <c r="CA20">
        <v>2.18269615384615</v>
      </c>
      <c r="CB20">
        <v>-0.395511102472039</v>
      </c>
      <c r="CC20">
        <v>-1673.52820629137</v>
      </c>
      <c r="CD20">
        <v>20912.4038461538</v>
      </c>
      <c r="CE20">
        <v>15</v>
      </c>
      <c r="CF20">
        <v>1561302028.6</v>
      </c>
      <c r="CG20" t="s">
        <v>250</v>
      </c>
      <c r="CH20">
        <v>3</v>
      </c>
      <c r="CI20">
        <v>2.736</v>
      </c>
      <c r="CJ20">
        <v>0.04</v>
      </c>
      <c r="CK20">
        <v>400</v>
      </c>
      <c r="CL20">
        <v>13</v>
      </c>
      <c r="CM20">
        <v>0.36</v>
      </c>
      <c r="CN20">
        <v>0.1</v>
      </c>
      <c r="CO20">
        <v>-4.80404853658537</v>
      </c>
      <c r="CP20">
        <v>-0.0594380487804915</v>
      </c>
      <c r="CQ20">
        <v>0.0186974826218666</v>
      </c>
      <c r="CR20">
        <v>1</v>
      </c>
      <c r="CS20">
        <v>2.16622647058824</v>
      </c>
      <c r="CT20">
        <v>0.204810911954623</v>
      </c>
      <c r="CU20">
        <v>0.240751512497629</v>
      </c>
      <c r="CV20">
        <v>1</v>
      </c>
      <c r="CW20">
        <v>0.333384634146342</v>
      </c>
      <c r="CX20">
        <v>-0.0511499163763067</v>
      </c>
      <c r="CY20">
        <v>0.00567579817855709</v>
      </c>
      <c r="CZ20">
        <v>1</v>
      </c>
      <c r="DA20">
        <v>3</v>
      </c>
      <c r="DB20">
        <v>3</v>
      </c>
      <c r="DC20" t="s">
        <v>251</v>
      </c>
      <c r="DD20">
        <v>1.85561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1.8551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2.736</v>
      </c>
      <c r="DZ20">
        <v>0.04</v>
      </c>
      <c r="EA20">
        <v>2</v>
      </c>
      <c r="EB20">
        <v>497.37</v>
      </c>
      <c r="EC20">
        <v>1034.4</v>
      </c>
      <c r="ED20">
        <v>17.7128</v>
      </c>
      <c r="EE20">
        <v>18.4584</v>
      </c>
      <c r="EF20">
        <v>30.0003</v>
      </c>
      <c r="EG20">
        <v>18.384</v>
      </c>
      <c r="EH20">
        <v>18.3519</v>
      </c>
      <c r="EI20">
        <v>24.9567</v>
      </c>
      <c r="EJ20">
        <v>16.8443</v>
      </c>
      <c r="EK20">
        <v>71.0435</v>
      </c>
      <c r="EL20">
        <v>17.7097</v>
      </c>
      <c r="EM20">
        <v>400</v>
      </c>
      <c r="EN20">
        <v>13.574</v>
      </c>
      <c r="EO20">
        <v>102.436</v>
      </c>
      <c r="EP20">
        <v>102.889</v>
      </c>
    </row>
    <row r="21" spans="1:146">
      <c r="A21">
        <v>5</v>
      </c>
      <c r="B21">
        <v>1561302185.6</v>
      </c>
      <c r="C21">
        <v>8</v>
      </c>
      <c r="D21" t="s">
        <v>262</v>
      </c>
      <c r="E21" t="s">
        <v>263</v>
      </c>
      <c r="H21">
        <v>1561302181.25385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-0.0421039687420908</v>
      </c>
      <c r="AF21">
        <v>0.0472653934232419</v>
      </c>
      <c r="AG21">
        <v>3.51609747484991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1561302181.25385</v>
      </c>
      <c r="AU21">
        <v>395.180538461539</v>
      </c>
      <c r="AV21">
        <v>400.005230769231</v>
      </c>
      <c r="AW21">
        <v>13.9329692307692</v>
      </c>
      <c r="AX21">
        <v>13.6046</v>
      </c>
      <c r="AY21">
        <v>499.997461538461</v>
      </c>
      <c r="AZ21">
        <v>101.543461538462</v>
      </c>
      <c r="BA21">
        <v>0.199963923076923</v>
      </c>
      <c r="BB21">
        <v>20.0542923076923</v>
      </c>
      <c r="BC21">
        <v>21.0801230769231</v>
      </c>
      <c r="BD21">
        <v>999.9</v>
      </c>
      <c r="BE21">
        <v>0</v>
      </c>
      <c r="BF21">
        <v>0</v>
      </c>
      <c r="BG21">
        <v>9999.24230769231</v>
      </c>
      <c r="BH21">
        <v>0</v>
      </c>
      <c r="BI21">
        <v>74.8837923076923</v>
      </c>
      <c r="BJ21">
        <v>1499.98692307692</v>
      </c>
      <c r="BK21">
        <v>0.972999</v>
      </c>
      <c r="BL21">
        <v>0.0270012</v>
      </c>
      <c r="BM21">
        <v>0</v>
      </c>
      <c r="BN21">
        <v>2.14905384615385</v>
      </c>
      <c r="BO21">
        <v>0</v>
      </c>
      <c r="BP21">
        <v>20764.7076923077</v>
      </c>
      <c r="BQ21">
        <v>13121.8769230769</v>
      </c>
      <c r="BR21">
        <v>37.2112307692308</v>
      </c>
      <c r="BS21">
        <v>38.6345384615385</v>
      </c>
      <c r="BT21">
        <v>38.5</v>
      </c>
      <c r="BU21">
        <v>37</v>
      </c>
      <c r="BV21">
        <v>36.7547692307692</v>
      </c>
      <c r="BW21">
        <v>1459.48692307692</v>
      </c>
      <c r="BX21">
        <v>40.5</v>
      </c>
      <c r="BY21">
        <v>0</v>
      </c>
      <c r="BZ21">
        <v>1561302224.6</v>
      </c>
      <c r="CA21">
        <v>2.19558846153846</v>
      </c>
      <c r="CB21">
        <v>-0.752311098304862</v>
      </c>
      <c r="CC21">
        <v>-1662.98803417993</v>
      </c>
      <c r="CD21">
        <v>20845.6076923077</v>
      </c>
      <c r="CE21">
        <v>15</v>
      </c>
      <c r="CF21">
        <v>1561302028.6</v>
      </c>
      <c r="CG21" t="s">
        <v>250</v>
      </c>
      <c r="CH21">
        <v>3</v>
      </c>
      <c r="CI21">
        <v>2.736</v>
      </c>
      <c r="CJ21">
        <v>0.04</v>
      </c>
      <c r="CK21">
        <v>400</v>
      </c>
      <c r="CL21">
        <v>13</v>
      </c>
      <c r="CM21">
        <v>0.36</v>
      </c>
      <c r="CN21">
        <v>0.1</v>
      </c>
      <c r="CO21">
        <v>-4.81177731707317</v>
      </c>
      <c r="CP21">
        <v>-0.0794236933797808</v>
      </c>
      <c r="CQ21">
        <v>0.0199618486147695</v>
      </c>
      <c r="CR21">
        <v>1</v>
      </c>
      <c r="CS21">
        <v>2.17544411764706</v>
      </c>
      <c r="CT21">
        <v>-0.105802592722336</v>
      </c>
      <c r="CU21">
        <v>0.239333060068743</v>
      </c>
      <c r="CV21">
        <v>1</v>
      </c>
      <c r="CW21">
        <v>0.332273658536585</v>
      </c>
      <c r="CX21">
        <v>-0.0433283832752593</v>
      </c>
      <c r="CY21">
        <v>0.00521175612746636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1.8551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2.736</v>
      </c>
      <c r="DZ21">
        <v>0.04</v>
      </c>
      <c r="EA21">
        <v>2</v>
      </c>
      <c r="EB21">
        <v>497.406</v>
      </c>
      <c r="EC21">
        <v>1033.47</v>
      </c>
      <c r="ED21">
        <v>17.691</v>
      </c>
      <c r="EE21">
        <v>18.4576</v>
      </c>
      <c r="EF21">
        <v>30.0001</v>
      </c>
      <c r="EG21">
        <v>18.3832</v>
      </c>
      <c r="EH21">
        <v>18.3511</v>
      </c>
      <c r="EI21">
        <v>24.9569</v>
      </c>
      <c r="EJ21">
        <v>16.8443</v>
      </c>
      <c r="EK21">
        <v>71.0435</v>
      </c>
      <c r="EL21">
        <v>17.6566</v>
      </c>
      <c r="EM21">
        <v>400</v>
      </c>
      <c r="EN21">
        <v>13.5739</v>
      </c>
      <c r="EO21">
        <v>102.437</v>
      </c>
      <c r="EP21">
        <v>102.889</v>
      </c>
    </row>
    <row r="22" spans="1:146">
      <c r="A22">
        <v>6</v>
      </c>
      <c r="B22">
        <v>1561302187.6</v>
      </c>
      <c r="C22">
        <v>10</v>
      </c>
      <c r="D22" t="s">
        <v>264</v>
      </c>
      <c r="E22" t="s">
        <v>265</v>
      </c>
      <c r="H22">
        <v>1561302183.25385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-0.0421013638202323</v>
      </c>
      <c r="AF22">
        <v>0.0472624691702521</v>
      </c>
      <c r="AG22">
        <v>3.51592581032403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1561302183.25385</v>
      </c>
      <c r="AU22">
        <v>395.166692307692</v>
      </c>
      <c r="AV22">
        <v>400.009076923077</v>
      </c>
      <c r="AW22">
        <v>13.9333692307692</v>
      </c>
      <c r="AX22">
        <v>13.6042692307692</v>
      </c>
      <c r="AY22">
        <v>499.998076923077</v>
      </c>
      <c r="AZ22">
        <v>101.543076923077</v>
      </c>
      <c r="BA22">
        <v>0.199990461538462</v>
      </c>
      <c r="BB22">
        <v>20.0528076923077</v>
      </c>
      <c r="BC22">
        <v>21.0802384615385</v>
      </c>
      <c r="BD22">
        <v>999.9</v>
      </c>
      <c r="BE22">
        <v>0</v>
      </c>
      <c r="BF22">
        <v>0</v>
      </c>
      <c r="BG22">
        <v>9998.66153846154</v>
      </c>
      <c r="BH22">
        <v>0</v>
      </c>
      <c r="BI22">
        <v>74.6914615384615</v>
      </c>
      <c r="BJ22">
        <v>1499.97923076923</v>
      </c>
      <c r="BK22">
        <v>0.972999</v>
      </c>
      <c r="BL22">
        <v>0.0270012</v>
      </c>
      <c r="BM22">
        <v>0</v>
      </c>
      <c r="BN22">
        <v>2.2121</v>
      </c>
      <c r="BO22">
        <v>0</v>
      </c>
      <c r="BP22">
        <v>20691.5153846154</v>
      </c>
      <c r="BQ22">
        <v>13121.8</v>
      </c>
      <c r="BR22">
        <v>37.1966923076923</v>
      </c>
      <c r="BS22">
        <v>38.6393076923077</v>
      </c>
      <c r="BT22">
        <v>38.5</v>
      </c>
      <c r="BU22">
        <v>37</v>
      </c>
      <c r="BV22">
        <v>36.75</v>
      </c>
      <c r="BW22">
        <v>1459.47923076923</v>
      </c>
      <c r="BX22">
        <v>40.5</v>
      </c>
      <c r="BY22">
        <v>0</v>
      </c>
      <c r="BZ22">
        <v>1561302226.4</v>
      </c>
      <c r="CA22">
        <v>2.19419230769231</v>
      </c>
      <c r="CB22">
        <v>-0.0390427210086675</v>
      </c>
      <c r="CC22">
        <v>-1834.65299215054</v>
      </c>
      <c r="CD22">
        <v>20787.1307692308</v>
      </c>
      <c r="CE22">
        <v>15</v>
      </c>
      <c r="CF22">
        <v>1561302028.6</v>
      </c>
      <c r="CG22" t="s">
        <v>250</v>
      </c>
      <c r="CH22">
        <v>3</v>
      </c>
      <c r="CI22">
        <v>2.736</v>
      </c>
      <c r="CJ22">
        <v>0.04</v>
      </c>
      <c r="CK22">
        <v>400</v>
      </c>
      <c r="CL22">
        <v>13</v>
      </c>
      <c r="CM22">
        <v>0.36</v>
      </c>
      <c r="CN22">
        <v>0.1</v>
      </c>
      <c r="CO22">
        <v>-4.8213643902439</v>
      </c>
      <c r="CP22">
        <v>-0.161048153310085</v>
      </c>
      <c r="CQ22">
        <v>0.029387179139872</v>
      </c>
      <c r="CR22">
        <v>1</v>
      </c>
      <c r="CS22">
        <v>2.17877352941177</v>
      </c>
      <c r="CT22">
        <v>0.119227457428525</v>
      </c>
      <c r="CU22">
        <v>0.238726524942397</v>
      </c>
      <c r="CV22">
        <v>1</v>
      </c>
      <c r="CW22">
        <v>0.331271682926829</v>
      </c>
      <c r="CX22">
        <v>-0.033969156794423</v>
      </c>
      <c r="CY22">
        <v>0.00465794821070511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1.85509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2.736</v>
      </c>
      <c r="DZ22">
        <v>0.04</v>
      </c>
      <c r="EA22">
        <v>2</v>
      </c>
      <c r="EB22">
        <v>497.375</v>
      </c>
      <c r="EC22">
        <v>1033.95</v>
      </c>
      <c r="ED22">
        <v>17.6703</v>
      </c>
      <c r="EE22">
        <v>18.4575</v>
      </c>
      <c r="EF22">
        <v>29.9999</v>
      </c>
      <c r="EG22">
        <v>18.3831</v>
      </c>
      <c r="EH22">
        <v>18.3505</v>
      </c>
      <c r="EI22">
        <v>20.3676</v>
      </c>
      <c r="EJ22">
        <v>16.8443</v>
      </c>
      <c r="EK22">
        <v>71.0435</v>
      </c>
      <c r="EL22">
        <v>17.6566</v>
      </c>
      <c r="EM22">
        <v>17.5</v>
      </c>
      <c r="EN22">
        <v>13.5743</v>
      </c>
      <c r="EO22">
        <v>102.436</v>
      </c>
      <c r="EP22">
        <v>102.889</v>
      </c>
    </row>
    <row r="23" spans="1:146">
      <c r="A23">
        <v>7</v>
      </c>
      <c r="B23">
        <v>1561302189.6</v>
      </c>
      <c r="C23">
        <v>12</v>
      </c>
      <c r="D23" t="s">
        <v>266</v>
      </c>
      <c r="E23" t="s">
        <v>267</v>
      </c>
      <c r="H23">
        <v>1561302185.25385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-0.0420798918135057</v>
      </c>
      <c r="AF23">
        <v>0.0472383649616503</v>
      </c>
      <c r="AG23">
        <v>3.51451066030797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1561302185.25385</v>
      </c>
      <c r="AU23">
        <v>395.161923076923</v>
      </c>
      <c r="AV23">
        <v>399.764384615385</v>
      </c>
      <c r="AW23">
        <v>13.9332923076923</v>
      </c>
      <c r="AX23">
        <v>13.6039923076923</v>
      </c>
      <c r="AY23">
        <v>499.984230769231</v>
      </c>
      <c r="AZ23">
        <v>101.542692307692</v>
      </c>
      <c r="BA23">
        <v>0.199996384615385</v>
      </c>
      <c r="BB23">
        <v>20.0522692307692</v>
      </c>
      <c r="BC23">
        <v>21.0821307692308</v>
      </c>
      <c r="BD23">
        <v>999.9</v>
      </c>
      <c r="BE23">
        <v>0</v>
      </c>
      <c r="BF23">
        <v>0</v>
      </c>
      <c r="BG23">
        <v>9993.6</v>
      </c>
      <c r="BH23">
        <v>0</v>
      </c>
      <c r="BI23">
        <v>73.8164</v>
      </c>
      <c r="BJ23">
        <v>1499.97</v>
      </c>
      <c r="BK23">
        <v>0.972999</v>
      </c>
      <c r="BL23">
        <v>0.0270012</v>
      </c>
      <c r="BM23">
        <v>0</v>
      </c>
      <c r="BN23">
        <v>2.19786923076923</v>
      </c>
      <c r="BO23">
        <v>0</v>
      </c>
      <c r="BP23">
        <v>20620.4692307692</v>
      </c>
      <c r="BQ23">
        <v>13121.7307692308</v>
      </c>
      <c r="BR23">
        <v>37.1966923076923</v>
      </c>
      <c r="BS23">
        <v>38.6440769230769</v>
      </c>
      <c r="BT23">
        <v>38.5</v>
      </c>
      <c r="BU23">
        <v>37</v>
      </c>
      <c r="BV23">
        <v>36.75</v>
      </c>
      <c r="BW23">
        <v>1459.47</v>
      </c>
      <c r="BX23">
        <v>40.5</v>
      </c>
      <c r="BY23">
        <v>0</v>
      </c>
      <c r="BZ23">
        <v>1561302228.2</v>
      </c>
      <c r="CA23">
        <v>2.19161153846154</v>
      </c>
      <c r="CB23">
        <v>-0.0509982841142442</v>
      </c>
      <c r="CC23">
        <v>-1951.58632662578</v>
      </c>
      <c r="CD23">
        <v>20729.2192307692</v>
      </c>
      <c r="CE23">
        <v>15</v>
      </c>
      <c r="CF23">
        <v>1561302028.6</v>
      </c>
      <c r="CG23" t="s">
        <v>250</v>
      </c>
      <c r="CH23">
        <v>3</v>
      </c>
      <c r="CI23">
        <v>2.736</v>
      </c>
      <c r="CJ23">
        <v>0.04</v>
      </c>
      <c r="CK23">
        <v>400</v>
      </c>
      <c r="CL23">
        <v>13</v>
      </c>
      <c r="CM23">
        <v>0.36</v>
      </c>
      <c r="CN23">
        <v>0.1</v>
      </c>
      <c r="CO23">
        <v>-4.82182878048781</v>
      </c>
      <c r="CP23">
        <v>-0.123800069686397</v>
      </c>
      <c r="CQ23">
        <v>0.0314604866533245</v>
      </c>
      <c r="CR23">
        <v>1</v>
      </c>
      <c r="CS23">
        <v>2.21276764705882</v>
      </c>
      <c r="CT23">
        <v>-0.0595645832807398</v>
      </c>
      <c r="CU23">
        <v>0.238126279796577</v>
      </c>
      <c r="CV23">
        <v>1</v>
      </c>
      <c r="CW23">
        <v>0.330303097560976</v>
      </c>
      <c r="CX23">
        <v>-0.0236867247386748</v>
      </c>
      <c r="CY23">
        <v>0.0039863965867158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1.85791</v>
      </c>
      <c r="DJ23">
        <v>1.85509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2.736</v>
      </c>
      <c r="DZ23">
        <v>0.04</v>
      </c>
      <c r="EA23">
        <v>2</v>
      </c>
      <c r="EB23">
        <v>497.146</v>
      </c>
      <c r="EC23">
        <v>1033.7</v>
      </c>
      <c r="ED23">
        <v>17.6472</v>
      </c>
      <c r="EE23">
        <v>18.4575</v>
      </c>
      <c r="EF23">
        <v>30</v>
      </c>
      <c r="EG23">
        <v>18.3824</v>
      </c>
      <c r="EH23">
        <v>18.3499</v>
      </c>
      <c r="EI23">
        <v>15.1591</v>
      </c>
      <c r="EJ23">
        <v>16.8443</v>
      </c>
      <c r="EK23">
        <v>71.4149</v>
      </c>
      <c r="EL23">
        <v>17.6045</v>
      </c>
      <c r="EM23">
        <v>17.5</v>
      </c>
      <c r="EN23">
        <v>13.572</v>
      </c>
      <c r="EO23">
        <v>102.435</v>
      </c>
      <c r="EP23">
        <v>102.888</v>
      </c>
    </row>
    <row r="24" spans="1:146">
      <c r="A24">
        <v>8</v>
      </c>
      <c r="B24">
        <v>1561302191.6</v>
      </c>
      <c r="C24">
        <v>14</v>
      </c>
      <c r="D24" t="s">
        <v>268</v>
      </c>
      <c r="E24" t="s">
        <v>269</v>
      </c>
      <c r="H24">
        <v>1561302187.25385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-0.042090434718492</v>
      </c>
      <c r="AF24">
        <v>0.0472502002961067</v>
      </c>
      <c r="AG24">
        <v>3.51520554077571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1561302187.25385</v>
      </c>
      <c r="AU24">
        <v>395.075615384615</v>
      </c>
      <c r="AV24">
        <v>389.965923076923</v>
      </c>
      <c r="AW24">
        <v>13.9330230769231</v>
      </c>
      <c r="AX24">
        <v>13.6037615384615</v>
      </c>
      <c r="AY24">
        <v>499.945</v>
      </c>
      <c r="AZ24">
        <v>101.542692307692</v>
      </c>
      <c r="BA24">
        <v>0.199949538461538</v>
      </c>
      <c r="BB24">
        <v>20.0523307692308</v>
      </c>
      <c r="BC24">
        <v>21.0818846153846</v>
      </c>
      <c r="BD24">
        <v>999.9</v>
      </c>
      <c r="BE24">
        <v>0</v>
      </c>
      <c r="BF24">
        <v>0</v>
      </c>
      <c r="BG24">
        <v>9996.10384615384</v>
      </c>
      <c r="BH24">
        <v>0</v>
      </c>
      <c r="BI24">
        <v>72.3622153846154</v>
      </c>
      <c r="BJ24">
        <v>1499.98076923077</v>
      </c>
      <c r="BK24">
        <v>0.972999307692308</v>
      </c>
      <c r="BL24">
        <v>0.0270008538461538</v>
      </c>
      <c r="BM24">
        <v>0</v>
      </c>
      <c r="BN24">
        <v>2.24547692307692</v>
      </c>
      <c r="BO24">
        <v>0</v>
      </c>
      <c r="BP24">
        <v>20550.5153846154</v>
      </c>
      <c r="BQ24">
        <v>13121.8076923077</v>
      </c>
      <c r="BR24">
        <v>37.1966923076923</v>
      </c>
      <c r="BS24">
        <v>38.6440769230769</v>
      </c>
      <c r="BT24">
        <v>38.5</v>
      </c>
      <c r="BU24">
        <v>37</v>
      </c>
      <c r="BV24">
        <v>36.75</v>
      </c>
      <c r="BW24">
        <v>1459.48076923077</v>
      </c>
      <c r="BX24">
        <v>40.5</v>
      </c>
      <c r="BY24">
        <v>0</v>
      </c>
      <c r="BZ24">
        <v>1561302230.6</v>
      </c>
      <c r="CA24">
        <v>2.16756153846154</v>
      </c>
      <c r="CB24">
        <v>0.33770256810825</v>
      </c>
      <c r="CC24">
        <v>-2019.92820563413</v>
      </c>
      <c r="CD24">
        <v>20653.35</v>
      </c>
      <c r="CE24">
        <v>15</v>
      </c>
      <c r="CF24">
        <v>1561302028.6</v>
      </c>
      <c r="CG24" t="s">
        <v>250</v>
      </c>
      <c r="CH24">
        <v>3</v>
      </c>
      <c r="CI24">
        <v>2.736</v>
      </c>
      <c r="CJ24">
        <v>0.04</v>
      </c>
      <c r="CK24">
        <v>400</v>
      </c>
      <c r="CL24">
        <v>13</v>
      </c>
      <c r="CM24">
        <v>0.36</v>
      </c>
      <c r="CN24">
        <v>0.1</v>
      </c>
      <c r="CO24">
        <v>-2.85893390243902</v>
      </c>
      <c r="CP24">
        <v>32.3731062020906</v>
      </c>
      <c r="CQ24">
        <v>7.48453617063384</v>
      </c>
      <c r="CR24">
        <v>0</v>
      </c>
      <c r="CS24">
        <v>2.20210588235294</v>
      </c>
      <c r="CT24">
        <v>-0.320815526936378</v>
      </c>
      <c r="CU24">
        <v>0.24235232124421</v>
      </c>
      <c r="CV24">
        <v>1</v>
      </c>
      <c r="CW24">
        <v>0.329430829268293</v>
      </c>
      <c r="CX24">
        <v>-0.0101697491289196</v>
      </c>
      <c r="CY24">
        <v>0.00300631840241587</v>
      </c>
      <c r="CZ24">
        <v>1</v>
      </c>
      <c r="DA24">
        <v>2</v>
      </c>
      <c r="DB24">
        <v>3</v>
      </c>
      <c r="DC24" t="s">
        <v>270</v>
      </c>
      <c r="DD24">
        <v>1.85561</v>
      </c>
      <c r="DE24">
        <v>1.85364</v>
      </c>
      <c r="DF24">
        <v>1.8547</v>
      </c>
      <c r="DG24">
        <v>1.85913</v>
      </c>
      <c r="DH24">
        <v>1.85349</v>
      </c>
      <c r="DI24">
        <v>1.85791</v>
      </c>
      <c r="DJ24">
        <v>1.85509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2.736</v>
      </c>
      <c r="DZ24">
        <v>0.04</v>
      </c>
      <c r="EA24">
        <v>2</v>
      </c>
      <c r="EB24">
        <v>497.168</v>
      </c>
      <c r="EC24">
        <v>1034.01</v>
      </c>
      <c r="ED24">
        <v>17.6292</v>
      </c>
      <c r="EE24">
        <v>18.4575</v>
      </c>
      <c r="EF24">
        <v>30.0001</v>
      </c>
      <c r="EG24">
        <v>18.3816</v>
      </c>
      <c r="EH24">
        <v>18.3491</v>
      </c>
      <c r="EI24">
        <v>12.3051</v>
      </c>
      <c r="EJ24">
        <v>16.8443</v>
      </c>
      <c r="EK24">
        <v>71.4149</v>
      </c>
      <c r="EL24">
        <v>17.6045</v>
      </c>
      <c r="EM24">
        <v>22.5</v>
      </c>
      <c r="EN24">
        <v>13.5709</v>
      </c>
      <c r="EO24">
        <v>102.435</v>
      </c>
      <c r="EP24">
        <v>102.889</v>
      </c>
    </row>
    <row r="25" spans="1:146">
      <c r="A25">
        <v>9</v>
      </c>
      <c r="B25">
        <v>1561302193.6</v>
      </c>
      <c r="C25">
        <v>16</v>
      </c>
      <c r="D25" t="s">
        <v>271</v>
      </c>
      <c r="E25" t="s">
        <v>272</v>
      </c>
      <c r="H25">
        <v>1561302189.25385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-0.0420745297389491</v>
      </c>
      <c r="AF25">
        <v>0.0472323455632171</v>
      </c>
      <c r="AG25">
        <v>3.51415722355058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1561302189.25385</v>
      </c>
      <c r="AU25">
        <v>393.130692307692</v>
      </c>
      <c r="AV25">
        <v>359.324230769231</v>
      </c>
      <c r="AW25">
        <v>13.9329076923077</v>
      </c>
      <c r="AX25">
        <v>13.6045461538462</v>
      </c>
      <c r="AY25">
        <v>499.969307692308</v>
      </c>
      <c r="AZ25">
        <v>101.542923076923</v>
      </c>
      <c r="BA25">
        <v>0.199991461538462</v>
      </c>
      <c r="BB25">
        <v>20.0522923076923</v>
      </c>
      <c r="BC25">
        <v>21.0792307692308</v>
      </c>
      <c r="BD25">
        <v>999.9</v>
      </c>
      <c r="BE25">
        <v>0</v>
      </c>
      <c r="BF25">
        <v>0</v>
      </c>
      <c r="BG25">
        <v>9992.30384615385</v>
      </c>
      <c r="BH25">
        <v>0</v>
      </c>
      <c r="BI25">
        <v>70.8841230769231</v>
      </c>
      <c r="BJ25">
        <v>1499.97384615385</v>
      </c>
      <c r="BK25">
        <v>0.972999307692308</v>
      </c>
      <c r="BL25">
        <v>0.0270008538461538</v>
      </c>
      <c r="BM25">
        <v>0</v>
      </c>
      <c r="BN25">
        <v>2.26695384615385</v>
      </c>
      <c r="BO25">
        <v>0</v>
      </c>
      <c r="BP25">
        <v>20486.5769230769</v>
      </c>
      <c r="BQ25">
        <v>13121.7615384615</v>
      </c>
      <c r="BR25">
        <v>37.187</v>
      </c>
      <c r="BS25">
        <v>38.6488461538462</v>
      </c>
      <c r="BT25">
        <v>38.5</v>
      </c>
      <c r="BU25">
        <v>37</v>
      </c>
      <c r="BV25">
        <v>36.75</v>
      </c>
      <c r="BW25">
        <v>1459.47384615385</v>
      </c>
      <c r="BX25">
        <v>40.5</v>
      </c>
      <c r="BY25">
        <v>0</v>
      </c>
      <c r="BZ25">
        <v>1561302232.4</v>
      </c>
      <c r="CA25">
        <v>2.16095769230769</v>
      </c>
      <c r="CB25">
        <v>-0.0488512810254092</v>
      </c>
      <c r="CC25">
        <v>-1924.77948716906</v>
      </c>
      <c r="CD25">
        <v>20601.2923076923</v>
      </c>
      <c r="CE25">
        <v>15</v>
      </c>
      <c r="CF25">
        <v>1561302028.6</v>
      </c>
      <c r="CG25" t="s">
        <v>250</v>
      </c>
      <c r="CH25">
        <v>3</v>
      </c>
      <c r="CI25">
        <v>2.736</v>
      </c>
      <c r="CJ25">
        <v>0.04</v>
      </c>
      <c r="CK25">
        <v>400</v>
      </c>
      <c r="CL25">
        <v>13</v>
      </c>
      <c r="CM25">
        <v>0.36</v>
      </c>
      <c r="CN25">
        <v>0.1</v>
      </c>
      <c r="CO25">
        <v>6.14945951219512</v>
      </c>
      <c r="CP25">
        <v>170.75421052264</v>
      </c>
      <c r="CQ25">
        <v>28.7802078183353</v>
      </c>
      <c r="CR25">
        <v>0</v>
      </c>
      <c r="CS25">
        <v>2.19185588235294</v>
      </c>
      <c r="CT25">
        <v>-0.0637949943403376</v>
      </c>
      <c r="CU25">
        <v>0.238209574301554</v>
      </c>
      <c r="CV25">
        <v>1</v>
      </c>
      <c r="CW25">
        <v>0.328567292682927</v>
      </c>
      <c r="CX25">
        <v>0.000920048780487026</v>
      </c>
      <c r="CY25">
        <v>0.00186115468019318</v>
      </c>
      <c r="CZ25">
        <v>1</v>
      </c>
      <c r="DA25">
        <v>2</v>
      </c>
      <c r="DB25">
        <v>3</v>
      </c>
      <c r="DC25" t="s">
        <v>270</v>
      </c>
      <c r="DD25">
        <v>1.85562</v>
      </c>
      <c r="DE25">
        <v>1.85364</v>
      </c>
      <c r="DF25">
        <v>1.8547</v>
      </c>
      <c r="DG25">
        <v>1.85913</v>
      </c>
      <c r="DH25">
        <v>1.85349</v>
      </c>
      <c r="DI25">
        <v>1.85791</v>
      </c>
      <c r="DJ25">
        <v>1.85509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2.736</v>
      </c>
      <c r="DZ25">
        <v>0.04</v>
      </c>
      <c r="EA25">
        <v>2</v>
      </c>
      <c r="EB25">
        <v>497.345</v>
      </c>
      <c r="EC25">
        <v>1034.65</v>
      </c>
      <c r="ED25">
        <v>17.6061</v>
      </c>
      <c r="EE25">
        <v>18.4572</v>
      </c>
      <c r="EF25">
        <v>30.0002</v>
      </c>
      <c r="EG25">
        <v>18.3815</v>
      </c>
      <c r="EH25">
        <v>18.3489</v>
      </c>
      <c r="EI25">
        <v>10.1666</v>
      </c>
      <c r="EJ25">
        <v>16.8443</v>
      </c>
      <c r="EK25">
        <v>71.4149</v>
      </c>
      <c r="EL25">
        <v>17.6045</v>
      </c>
      <c r="EM25">
        <v>27.5</v>
      </c>
      <c r="EN25">
        <v>13.5691</v>
      </c>
      <c r="EO25">
        <v>102.435</v>
      </c>
      <c r="EP25">
        <v>102.889</v>
      </c>
    </row>
    <row r="26" spans="1:146">
      <c r="A26">
        <v>10</v>
      </c>
      <c r="B26">
        <v>1561302195.6</v>
      </c>
      <c r="C26">
        <v>18</v>
      </c>
      <c r="D26" t="s">
        <v>273</v>
      </c>
      <c r="E26" t="s">
        <v>274</v>
      </c>
      <c r="H26">
        <v>1561302191.25385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-0.0420602441878938</v>
      </c>
      <c r="AF26">
        <v>0.0472163087806744</v>
      </c>
      <c r="AG26">
        <v>3.51321552532595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1561302191.25385</v>
      </c>
      <c r="AU26">
        <v>385.214769230769</v>
      </c>
      <c r="AV26">
        <v>310.983307692308</v>
      </c>
      <c r="AW26">
        <v>13.9329307692308</v>
      </c>
      <c r="AX26">
        <v>13.6067230769231</v>
      </c>
      <c r="AY26">
        <v>499.959769230769</v>
      </c>
      <c r="AZ26">
        <v>101.543153846154</v>
      </c>
      <c r="BA26">
        <v>0.199950230769231</v>
      </c>
      <c r="BB26">
        <v>20.0516461538462</v>
      </c>
      <c r="BC26">
        <v>21.0753615384615</v>
      </c>
      <c r="BD26">
        <v>999.9</v>
      </c>
      <c r="BE26">
        <v>0</v>
      </c>
      <c r="BF26">
        <v>0</v>
      </c>
      <c r="BG26">
        <v>9988.88846153846</v>
      </c>
      <c r="BH26">
        <v>0</v>
      </c>
      <c r="BI26">
        <v>69.6414</v>
      </c>
      <c r="BJ26">
        <v>1499.97461538462</v>
      </c>
      <c r="BK26">
        <v>0.972999307692308</v>
      </c>
      <c r="BL26">
        <v>0.0270008538461538</v>
      </c>
      <c r="BM26">
        <v>0</v>
      </c>
      <c r="BN26">
        <v>2.29133846153846</v>
      </c>
      <c r="BO26">
        <v>0</v>
      </c>
      <c r="BP26">
        <v>20456.1307692308</v>
      </c>
      <c r="BQ26">
        <v>13121.7692307692</v>
      </c>
      <c r="BR26">
        <v>37.187</v>
      </c>
      <c r="BS26">
        <v>38.6393076923077</v>
      </c>
      <c r="BT26">
        <v>38.5</v>
      </c>
      <c r="BU26">
        <v>37</v>
      </c>
      <c r="BV26">
        <v>36.75</v>
      </c>
      <c r="BW26">
        <v>1459.47461538462</v>
      </c>
      <c r="BX26">
        <v>40.5</v>
      </c>
      <c r="BY26">
        <v>0</v>
      </c>
      <c r="BZ26">
        <v>1561302234.2</v>
      </c>
      <c r="CA26">
        <v>2.17371923076923</v>
      </c>
      <c r="CB26">
        <v>0.181111108161851</v>
      </c>
      <c r="CC26">
        <v>-1586.66324915594</v>
      </c>
      <c r="CD26">
        <v>20560.2346153846</v>
      </c>
      <c r="CE26">
        <v>15</v>
      </c>
      <c r="CF26">
        <v>1561302028.6</v>
      </c>
      <c r="CG26" t="s">
        <v>250</v>
      </c>
      <c r="CH26">
        <v>3</v>
      </c>
      <c r="CI26">
        <v>2.736</v>
      </c>
      <c r="CJ26">
        <v>0.04</v>
      </c>
      <c r="CK26">
        <v>400</v>
      </c>
      <c r="CL26">
        <v>13</v>
      </c>
      <c r="CM26">
        <v>0.36</v>
      </c>
      <c r="CN26">
        <v>0.1</v>
      </c>
      <c r="CO26">
        <v>22.0070053658537</v>
      </c>
      <c r="CP26">
        <v>385.668989059242</v>
      </c>
      <c r="CQ26">
        <v>53.100668332777</v>
      </c>
      <c r="CR26">
        <v>0</v>
      </c>
      <c r="CS26">
        <v>2.19628823529412</v>
      </c>
      <c r="CT26">
        <v>-0.164777267385997</v>
      </c>
      <c r="CU26">
        <v>0.221860202094374</v>
      </c>
      <c r="CV26">
        <v>1</v>
      </c>
      <c r="CW26">
        <v>0.327591365853659</v>
      </c>
      <c r="CX26">
        <v>-0.00367666202090576</v>
      </c>
      <c r="CY26">
        <v>0.00244471621133333</v>
      </c>
      <c r="CZ26">
        <v>1</v>
      </c>
      <c r="DA26">
        <v>2</v>
      </c>
      <c r="DB26">
        <v>3</v>
      </c>
      <c r="DC26" t="s">
        <v>270</v>
      </c>
      <c r="DD26">
        <v>1.85562</v>
      </c>
      <c r="DE26">
        <v>1.85364</v>
      </c>
      <c r="DF26">
        <v>1.8547</v>
      </c>
      <c r="DG26">
        <v>1.85913</v>
      </c>
      <c r="DH26">
        <v>1.85349</v>
      </c>
      <c r="DI26">
        <v>1.85791</v>
      </c>
      <c r="DJ26">
        <v>1.8551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2.736</v>
      </c>
      <c r="DZ26">
        <v>0.04</v>
      </c>
      <c r="EA26">
        <v>2</v>
      </c>
      <c r="EB26">
        <v>497.368</v>
      </c>
      <c r="EC26">
        <v>1032.86</v>
      </c>
      <c r="ED26">
        <v>17.5869</v>
      </c>
      <c r="EE26">
        <v>18.4564</v>
      </c>
      <c r="EF26">
        <v>30.0001</v>
      </c>
      <c r="EG26">
        <v>18.3808</v>
      </c>
      <c r="EH26">
        <v>18.3489</v>
      </c>
      <c r="EI26">
        <v>8.62159</v>
      </c>
      <c r="EJ26">
        <v>16.8443</v>
      </c>
      <c r="EK26">
        <v>71.4149</v>
      </c>
      <c r="EL26">
        <v>17.5526</v>
      </c>
      <c r="EM26">
        <v>27.5</v>
      </c>
      <c r="EN26">
        <v>13.5708</v>
      </c>
      <c r="EO26">
        <v>102.435</v>
      </c>
      <c r="EP26">
        <v>102.889</v>
      </c>
    </row>
    <row r="27" spans="1:146">
      <c r="A27">
        <v>11</v>
      </c>
      <c r="B27">
        <v>1561302197.6</v>
      </c>
      <c r="C27">
        <v>20</v>
      </c>
      <c r="D27" t="s">
        <v>275</v>
      </c>
      <c r="E27" t="s">
        <v>276</v>
      </c>
      <c r="H27">
        <v>1561302193.25385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-0.042043099060187</v>
      </c>
      <c r="AF27">
        <v>0.0471970618728279</v>
      </c>
      <c r="AG27">
        <v>3.51208517547027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1561302193.25385</v>
      </c>
      <c r="AU27">
        <v>368.224923076923</v>
      </c>
      <c r="AV27">
        <v>252.225615384615</v>
      </c>
      <c r="AW27">
        <v>13.9331923076923</v>
      </c>
      <c r="AX27">
        <v>13.6094692307692</v>
      </c>
      <c r="AY27">
        <v>499.926769230769</v>
      </c>
      <c r="AZ27">
        <v>101.543769230769</v>
      </c>
      <c r="BA27">
        <v>0.199960769230769</v>
      </c>
      <c r="BB27">
        <v>20.0507</v>
      </c>
      <c r="BC27">
        <v>21.0700230769231</v>
      </c>
      <c r="BD27">
        <v>999.9</v>
      </c>
      <c r="BE27">
        <v>0</v>
      </c>
      <c r="BF27">
        <v>0</v>
      </c>
      <c r="BG27">
        <v>9984.75615384615</v>
      </c>
      <c r="BH27">
        <v>0</v>
      </c>
      <c r="BI27">
        <v>69.6483076923077</v>
      </c>
      <c r="BJ27">
        <v>1499.98</v>
      </c>
      <c r="BK27">
        <v>0.972999307692308</v>
      </c>
      <c r="BL27">
        <v>0.0270008538461538</v>
      </c>
      <c r="BM27">
        <v>0</v>
      </c>
      <c r="BN27">
        <v>2.23626153846154</v>
      </c>
      <c r="BO27">
        <v>0</v>
      </c>
      <c r="BP27">
        <v>20446.2076923077</v>
      </c>
      <c r="BQ27">
        <v>13121.8307692308</v>
      </c>
      <c r="BR27">
        <v>37.187</v>
      </c>
      <c r="BS27">
        <v>38.6297692307692</v>
      </c>
      <c r="BT27">
        <v>38.5</v>
      </c>
      <c r="BU27">
        <v>36.9951538461538</v>
      </c>
      <c r="BV27">
        <v>36.75</v>
      </c>
      <c r="BW27">
        <v>1459.48</v>
      </c>
      <c r="BX27">
        <v>40.5</v>
      </c>
      <c r="BY27">
        <v>0</v>
      </c>
      <c r="BZ27">
        <v>1561302236.6</v>
      </c>
      <c r="CA27">
        <v>2.15225384615385</v>
      </c>
      <c r="CB27">
        <v>-0.375952143917224</v>
      </c>
      <c r="CC27">
        <v>-1115.2649578277</v>
      </c>
      <c r="CD27">
        <v>20511.4115384615</v>
      </c>
      <c r="CE27">
        <v>15</v>
      </c>
      <c r="CF27">
        <v>1561302028.6</v>
      </c>
      <c r="CG27" t="s">
        <v>250</v>
      </c>
      <c r="CH27">
        <v>3</v>
      </c>
      <c r="CI27">
        <v>2.736</v>
      </c>
      <c r="CJ27">
        <v>0.04</v>
      </c>
      <c r="CK27">
        <v>400</v>
      </c>
      <c r="CL27">
        <v>13</v>
      </c>
      <c r="CM27">
        <v>0.36</v>
      </c>
      <c r="CN27">
        <v>0.1</v>
      </c>
      <c r="CO27">
        <v>39.6807097560976</v>
      </c>
      <c r="CP27">
        <v>574.081700487801</v>
      </c>
      <c r="CQ27">
        <v>69.0050140002229</v>
      </c>
      <c r="CR27">
        <v>0</v>
      </c>
      <c r="CS27">
        <v>2.16185</v>
      </c>
      <c r="CT27">
        <v>0.0271727553255095</v>
      </c>
      <c r="CU27">
        <v>0.208684042415379</v>
      </c>
      <c r="CV27">
        <v>1</v>
      </c>
      <c r="CW27">
        <v>0.326756463414634</v>
      </c>
      <c r="CX27">
        <v>-0.0194609268292681</v>
      </c>
      <c r="CY27">
        <v>0.00369490475864951</v>
      </c>
      <c r="CZ27">
        <v>1</v>
      </c>
      <c r="DA27">
        <v>2</v>
      </c>
      <c r="DB27">
        <v>3</v>
      </c>
      <c r="DC27" t="s">
        <v>270</v>
      </c>
      <c r="DD27">
        <v>1.85562</v>
      </c>
      <c r="DE27">
        <v>1.85364</v>
      </c>
      <c r="DF27">
        <v>1.8547</v>
      </c>
      <c r="DG27">
        <v>1.85913</v>
      </c>
      <c r="DH27">
        <v>1.85349</v>
      </c>
      <c r="DI27">
        <v>1.85791</v>
      </c>
      <c r="DJ27">
        <v>1.8551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2.736</v>
      </c>
      <c r="DZ27">
        <v>0.04</v>
      </c>
      <c r="EA27">
        <v>2</v>
      </c>
      <c r="EB27">
        <v>497.196</v>
      </c>
      <c r="EC27">
        <v>1032.67</v>
      </c>
      <c r="ED27">
        <v>17.568</v>
      </c>
      <c r="EE27">
        <v>18.4558</v>
      </c>
      <c r="EF27">
        <v>30</v>
      </c>
      <c r="EG27">
        <v>18.38</v>
      </c>
      <c r="EH27">
        <v>18.3483</v>
      </c>
      <c r="EI27">
        <v>7.57692</v>
      </c>
      <c r="EJ27">
        <v>16.8443</v>
      </c>
      <c r="EK27">
        <v>71.4149</v>
      </c>
      <c r="EL27">
        <v>17.5526</v>
      </c>
      <c r="EM27">
        <v>32.5</v>
      </c>
      <c r="EN27">
        <v>13.5689</v>
      </c>
      <c r="EO27">
        <v>102.436</v>
      </c>
      <c r="EP27">
        <v>102.889</v>
      </c>
    </row>
    <row r="28" spans="1:146">
      <c r="A28">
        <v>12</v>
      </c>
      <c r="B28">
        <v>1561302199.6</v>
      </c>
      <c r="C28">
        <v>22</v>
      </c>
      <c r="D28" t="s">
        <v>277</v>
      </c>
      <c r="E28" t="s">
        <v>278</v>
      </c>
      <c r="H28">
        <v>1561302195.25385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-0.0420148653561277</v>
      </c>
      <c r="AF28">
        <v>0.047165367066613</v>
      </c>
      <c r="AG28">
        <v>3.51022341895055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1561302195.25385</v>
      </c>
      <c r="AU28">
        <v>341.628230769231</v>
      </c>
      <c r="AV28">
        <v>191.494076923077</v>
      </c>
      <c r="AW28">
        <v>13.9334538461538</v>
      </c>
      <c r="AX28">
        <v>13.6122846153846</v>
      </c>
      <c r="AY28">
        <v>499.952230769231</v>
      </c>
      <c r="AZ28">
        <v>101.544538461538</v>
      </c>
      <c r="BA28">
        <v>0.199975769230769</v>
      </c>
      <c r="BB28">
        <v>20.0491076923077</v>
      </c>
      <c r="BC28">
        <v>21.0655076923077</v>
      </c>
      <c r="BD28">
        <v>999.9</v>
      </c>
      <c r="BE28">
        <v>0</v>
      </c>
      <c r="BF28">
        <v>0</v>
      </c>
      <c r="BG28">
        <v>9977.97538461538</v>
      </c>
      <c r="BH28">
        <v>0</v>
      </c>
      <c r="BI28">
        <v>70.8389615384615</v>
      </c>
      <c r="BJ28">
        <v>1499.97</v>
      </c>
      <c r="BK28">
        <v>0.972999</v>
      </c>
      <c r="BL28">
        <v>0.0270012</v>
      </c>
      <c r="BM28">
        <v>0</v>
      </c>
      <c r="BN28">
        <v>2.20082307692308</v>
      </c>
      <c r="BO28">
        <v>0</v>
      </c>
      <c r="BP28">
        <v>20433.5076923077</v>
      </c>
      <c r="BQ28">
        <v>13121.7538461538</v>
      </c>
      <c r="BR28">
        <v>37.187</v>
      </c>
      <c r="BS28">
        <v>38.6297692307692</v>
      </c>
      <c r="BT28">
        <v>38.5</v>
      </c>
      <c r="BU28">
        <v>36.9806153846154</v>
      </c>
      <c r="BV28">
        <v>36.75</v>
      </c>
      <c r="BW28">
        <v>1459.47</v>
      </c>
      <c r="BX28">
        <v>40.5</v>
      </c>
      <c r="BY28">
        <v>0</v>
      </c>
      <c r="BZ28">
        <v>1561302238.4</v>
      </c>
      <c r="CA28">
        <v>2.17058076923077</v>
      </c>
      <c r="CB28">
        <v>-0.82621881386352</v>
      </c>
      <c r="CC28">
        <v>-838.280341419521</v>
      </c>
      <c r="CD28">
        <v>20474.5423076923</v>
      </c>
      <c r="CE28">
        <v>15</v>
      </c>
      <c r="CF28">
        <v>1561302028.6</v>
      </c>
      <c r="CG28" t="s">
        <v>250</v>
      </c>
      <c r="CH28">
        <v>3</v>
      </c>
      <c r="CI28">
        <v>2.736</v>
      </c>
      <c r="CJ28">
        <v>0.04</v>
      </c>
      <c r="CK28">
        <v>400</v>
      </c>
      <c r="CL28">
        <v>13</v>
      </c>
      <c r="CM28">
        <v>0.36</v>
      </c>
      <c r="CN28">
        <v>0.1</v>
      </c>
      <c r="CO28">
        <v>56.8163319512195</v>
      </c>
      <c r="CP28">
        <v>693.022119094073</v>
      </c>
      <c r="CQ28">
        <v>77.1662378529969</v>
      </c>
      <c r="CR28">
        <v>0</v>
      </c>
      <c r="CS28">
        <v>2.15113823529412</v>
      </c>
      <c r="CT28">
        <v>-0.257308985080023</v>
      </c>
      <c r="CU28">
        <v>0.216337644618866</v>
      </c>
      <c r="CV28">
        <v>1</v>
      </c>
      <c r="CW28">
        <v>0.326073390243902</v>
      </c>
      <c r="CX28">
        <v>-0.0353311358885012</v>
      </c>
      <c r="CY28">
        <v>0.00446832445203852</v>
      </c>
      <c r="CZ28">
        <v>1</v>
      </c>
      <c r="DA28">
        <v>2</v>
      </c>
      <c r="DB28">
        <v>3</v>
      </c>
      <c r="DC28" t="s">
        <v>270</v>
      </c>
      <c r="DD28">
        <v>1.85562</v>
      </c>
      <c r="DE28">
        <v>1.85364</v>
      </c>
      <c r="DF28">
        <v>1.8547</v>
      </c>
      <c r="DG28">
        <v>1.85913</v>
      </c>
      <c r="DH28">
        <v>1.85349</v>
      </c>
      <c r="DI28">
        <v>1.85791</v>
      </c>
      <c r="DJ28">
        <v>1.85511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2.736</v>
      </c>
      <c r="DZ28">
        <v>0.04</v>
      </c>
      <c r="EA28">
        <v>2</v>
      </c>
      <c r="EB28">
        <v>497.045</v>
      </c>
      <c r="EC28">
        <v>1033.74</v>
      </c>
      <c r="ED28">
        <v>17.5456</v>
      </c>
      <c r="EE28">
        <v>18.4558</v>
      </c>
      <c r="EF28">
        <v>30.0002</v>
      </c>
      <c r="EG28">
        <v>18.3799</v>
      </c>
      <c r="EH28">
        <v>18.3475</v>
      </c>
      <c r="EI28">
        <v>6.87192</v>
      </c>
      <c r="EJ28">
        <v>16.8443</v>
      </c>
      <c r="EK28">
        <v>71.4149</v>
      </c>
      <c r="EL28">
        <v>17.5047</v>
      </c>
      <c r="EM28">
        <v>37.5</v>
      </c>
      <c r="EN28">
        <v>13.567</v>
      </c>
      <c r="EO28">
        <v>102.437</v>
      </c>
      <c r="EP28">
        <v>102.888</v>
      </c>
    </row>
    <row r="29" spans="1:146">
      <c r="A29">
        <v>13</v>
      </c>
      <c r="B29">
        <v>1561302201.6</v>
      </c>
      <c r="C29">
        <v>24</v>
      </c>
      <c r="D29" t="s">
        <v>279</v>
      </c>
      <c r="E29" t="s">
        <v>280</v>
      </c>
      <c r="H29">
        <v>1561302197.25385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-0.0420093081222827</v>
      </c>
      <c r="AF29">
        <v>0.0471591285847816</v>
      </c>
      <c r="AG29">
        <v>3.50985691775761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1561302197.25385</v>
      </c>
      <c r="AU29">
        <v>306.935</v>
      </c>
      <c r="AV29">
        <v>143.436015384615</v>
      </c>
      <c r="AW29">
        <v>13.9338230769231</v>
      </c>
      <c r="AX29">
        <v>13.6143384615385</v>
      </c>
      <c r="AY29">
        <v>499.950846153846</v>
      </c>
      <c r="AZ29">
        <v>101.544846153846</v>
      </c>
      <c r="BA29">
        <v>0.200001384615385</v>
      </c>
      <c r="BB29">
        <v>20.0453230769231</v>
      </c>
      <c r="BC29">
        <v>21.0616692307692</v>
      </c>
      <c r="BD29">
        <v>999.9</v>
      </c>
      <c r="BE29">
        <v>0</v>
      </c>
      <c r="BF29">
        <v>0</v>
      </c>
      <c r="BG29">
        <v>9976.62538461538</v>
      </c>
      <c r="BH29">
        <v>0</v>
      </c>
      <c r="BI29">
        <v>72.2687076923077</v>
      </c>
      <c r="BJ29">
        <v>1499.98230769231</v>
      </c>
      <c r="BK29">
        <v>0.972999</v>
      </c>
      <c r="BL29">
        <v>0.0270012</v>
      </c>
      <c r="BM29">
        <v>0</v>
      </c>
      <c r="BN29">
        <v>2.18029230769231</v>
      </c>
      <c r="BO29">
        <v>0</v>
      </c>
      <c r="BP29">
        <v>20401.5769230769</v>
      </c>
      <c r="BQ29">
        <v>13121.8615384615</v>
      </c>
      <c r="BR29">
        <v>37.187</v>
      </c>
      <c r="BS29">
        <v>38.6297692307692</v>
      </c>
      <c r="BT29">
        <v>38.5</v>
      </c>
      <c r="BU29">
        <v>36.9660769230769</v>
      </c>
      <c r="BV29">
        <v>36.75</v>
      </c>
      <c r="BW29">
        <v>1459.48230769231</v>
      </c>
      <c r="BX29">
        <v>40.5</v>
      </c>
      <c r="BY29">
        <v>0</v>
      </c>
      <c r="BZ29">
        <v>1561302240.2</v>
      </c>
      <c r="CA29">
        <v>2.13936153846154</v>
      </c>
      <c r="CB29">
        <v>-1.14371283576241</v>
      </c>
      <c r="CC29">
        <v>-798.75213670773</v>
      </c>
      <c r="CD29">
        <v>20429.6346153846</v>
      </c>
      <c r="CE29">
        <v>15</v>
      </c>
      <c r="CF29">
        <v>1561302028.6</v>
      </c>
      <c r="CG29" t="s">
        <v>250</v>
      </c>
      <c r="CH29">
        <v>3</v>
      </c>
      <c r="CI29">
        <v>2.736</v>
      </c>
      <c r="CJ29">
        <v>0.04</v>
      </c>
      <c r="CK29">
        <v>400</v>
      </c>
      <c r="CL29">
        <v>13</v>
      </c>
      <c r="CM29">
        <v>0.36</v>
      </c>
      <c r="CN29">
        <v>0.1</v>
      </c>
      <c r="CO29">
        <v>72.4968875609756</v>
      </c>
      <c r="CP29">
        <v>729.912491289192</v>
      </c>
      <c r="CQ29">
        <v>79.363505374958</v>
      </c>
      <c r="CR29">
        <v>0</v>
      </c>
      <c r="CS29">
        <v>2.13716176470588</v>
      </c>
      <c r="CT29">
        <v>0.01120521311818</v>
      </c>
      <c r="CU29">
        <v>0.205245189117088</v>
      </c>
      <c r="CV29">
        <v>1</v>
      </c>
      <c r="CW29">
        <v>0.325298146341463</v>
      </c>
      <c r="CX29">
        <v>-0.0430674355400691</v>
      </c>
      <c r="CY29">
        <v>0.00484778651305368</v>
      </c>
      <c r="CZ29">
        <v>1</v>
      </c>
      <c r="DA29">
        <v>2</v>
      </c>
      <c r="DB29">
        <v>3</v>
      </c>
      <c r="DC29" t="s">
        <v>270</v>
      </c>
      <c r="DD29">
        <v>1.85562</v>
      </c>
      <c r="DE29">
        <v>1.85364</v>
      </c>
      <c r="DF29">
        <v>1.85469</v>
      </c>
      <c r="DG29">
        <v>1.85913</v>
      </c>
      <c r="DH29">
        <v>1.85349</v>
      </c>
      <c r="DI29">
        <v>1.85791</v>
      </c>
      <c r="DJ29">
        <v>1.8551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2.736</v>
      </c>
      <c r="DZ29">
        <v>0.04</v>
      </c>
      <c r="EA29">
        <v>2</v>
      </c>
      <c r="EB29">
        <v>497.563</v>
      </c>
      <c r="EC29">
        <v>1034.08</v>
      </c>
      <c r="ED29">
        <v>17.5285</v>
      </c>
      <c r="EE29">
        <v>18.4558</v>
      </c>
      <c r="EF29">
        <v>30.0001</v>
      </c>
      <c r="EG29">
        <v>18.3796</v>
      </c>
      <c r="EH29">
        <v>18.3471</v>
      </c>
      <c r="EI29">
        <v>6.38363</v>
      </c>
      <c r="EJ29">
        <v>16.8443</v>
      </c>
      <c r="EK29">
        <v>71.4149</v>
      </c>
      <c r="EL29">
        <v>17.5047</v>
      </c>
      <c r="EM29">
        <v>37.5</v>
      </c>
      <c r="EN29">
        <v>13.5694</v>
      </c>
      <c r="EO29">
        <v>102.437</v>
      </c>
      <c r="EP29">
        <v>102.887</v>
      </c>
    </row>
    <row r="30" spans="1:146">
      <c r="A30">
        <v>14</v>
      </c>
      <c r="B30">
        <v>1561302203.6</v>
      </c>
      <c r="C30">
        <v>26</v>
      </c>
      <c r="D30" t="s">
        <v>281</v>
      </c>
      <c r="E30" t="s">
        <v>282</v>
      </c>
      <c r="H30">
        <v>1561302199.25385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-0.041960253821841</v>
      </c>
      <c r="AF30">
        <v>0.047104060835143</v>
      </c>
      <c r="AG30">
        <v>3.50662102963235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1561302199.25385</v>
      </c>
      <c r="AU30">
        <v>268.581692307692</v>
      </c>
      <c r="AV30">
        <v>111.846507692308</v>
      </c>
      <c r="AW30">
        <v>13.9337923076923</v>
      </c>
      <c r="AX30">
        <v>13.6148923076923</v>
      </c>
      <c r="AY30">
        <v>499.980153846154</v>
      </c>
      <c r="AZ30">
        <v>101.544692307692</v>
      </c>
      <c r="BA30">
        <v>0.200055384615385</v>
      </c>
      <c r="BB30">
        <v>20.0397307692308</v>
      </c>
      <c r="BC30">
        <v>21.0587846153846</v>
      </c>
      <c r="BD30">
        <v>999.9</v>
      </c>
      <c r="BE30">
        <v>0</v>
      </c>
      <c r="BF30">
        <v>0</v>
      </c>
      <c r="BG30">
        <v>9964.99076923077</v>
      </c>
      <c r="BH30">
        <v>0</v>
      </c>
      <c r="BI30">
        <v>73.6623153846154</v>
      </c>
      <c r="BJ30">
        <v>1499.98769230769</v>
      </c>
      <c r="BK30">
        <v>0.972999</v>
      </c>
      <c r="BL30">
        <v>0.0270012</v>
      </c>
      <c r="BM30">
        <v>0</v>
      </c>
      <c r="BN30">
        <v>2.19373076923077</v>
      </c>
      <c r="BO30">
        <v>0</v>
      </c>
      <c r="BP30">
        <v>20323.5538461538</v>
      </c>
      <c r="BQ30">
        <v>13121.9076923077</v>
      </c>
      <c r="BR30">
        <v>37.187</v>
      </c>
      <c r="BS30">
        <v>38.625</v>
      </c>
      <c r="BT30">
        <v>38.5</v>
      </c>
      <c r="BU30">
        <v>36.9515384615385</v>
      </c>
      <c r="BV30">
        <v>36.75</v>
      </c>
      <c r="BW30">
        <v>1459.48769230769</v>
      </c>
      <c r="BX30">
        <v>40.5</v>
      </c>
      <c r="BY30">
        <v>0</v>
      </c>
      <c r="BZ30">
        <v>1561302242.6</v>
      </c>
      <c r="CA30">
        <v>2.14957307692308</v>
      </c>
      <c r="CB30">
        <v>-0.126738476202542</v>
      </c>
      <c r="CC30">
        <v>-1521.97264736102</v>
      </c>
      <c r="CD30">
        <v>20359.6038461538</v>
      </c>
      <c r="CE30">
        <v>15</v>
      </c>
      <c r="CF30">
        <v>1561302028.6</v>
      </c>
      <c r="CG30" t="s">
        <v>250</v>
      </c>
      <c r="CH30">
        <v>3</v>
      </c>
      <c r="CI30">
        <v>2.736</v>
      </c>
      <c r="CJ30">
        <v>0.04</v>
      </c>
      <c r="CK30">
        <v>400</v>
      </c>
      <c r="CL30">
        <v>13</v>
      </c>
      <c r="CM30">
        <v>0.36</v>
      </c>
      <c r="CN30">
        <v>0.1</v>
      </c>
      <c r="CO30">
        <v>86.3312270731707</v>
      </c>
      <c r="CP30">
        <v>683.707381254338</v>
      </c>
      <c r="CQ30">
        <v>77.0262370132777</v>
      </c>
      <c r="CR30">
        <v>0</v>
      </c>
      <c r="CS30">
        <v>2.15150588235294</v>
      </c>
      <c r="CT30">
        <v>-0.162762990244872</v>
      </c>
      <c r="CU30">
        <v>0.199600517123544</v>
      </c>
      <c r="CV30">
        <v>1</v>
      </c>
      <c r="CW30">
        <v>0.324344414634146</v>
      </c>
      <c r="CX30">
        <v>-0.044247031358884</v>
      </c>
      <c r="CY30">
        <v>0.00490629687475192</v>
      </c>
      <c r="CZ30">
        <v>1</v>
      </c>
      <c r="DA30">
        <v>2</v>
      </c>
      <c r="DB30">
        <v>3</v>
      </c>
      <c r="DC30" t="s">
        <v>270</v>
      </c>
      <c r="DD30">
        <v>1.85562</v>
      </c>
      <c r="DE30">
        <v>1.85364</v>
      </c>
      <c r="DF30">
        <v>1.85468</v>
      </c>
      <c r="DG30">
        <v>1.85913</v>
      </c>
      <c r="DH30">
        <v>1.85349</v>
      </c>
      <c r="DI30">
        <v>1.85791</v>
      </c>
      <c r="DJ30">
        <v>1.85509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2.736</v>
      </c>
      <c r="DZ30">
        <v>0.04</v>
      </c>
      <c r="EA30">
        <v>2</v>
      </c>
      <c r="EB30">
        <v>497.407</v>
      </c>
      <c r="EC30">
        <v>1034.21</v>
      </c>
      <c r="ED30">
        <v>17.5074</v>
      </c>
      <c r="EE30">
        <v>18.4558</v>
      </c>
      <c r="EF30">
        <v>30</v>
      </c>
      <c r="EG30">
        <v>18.3788</v>
      </c>
      <c r="EH30">
        <v>18.3463</v>
      </c>
      <c r="EI30">
        <v>6.1204</v>
      </c>
      <c r="EJ30">
        <v>16.8443</v>
      </c>
      <c r="EK30">
        <v>71.4149</v>
      </c>
      <c r="EL30">
        <v>17.5047</v>
      </c>
      <c r="EM30">
        <v>42.5</v>
      </c>
      <c r="EN30">
        <v>13.5699</v>
      </c>
      <c r="EO30">
        <v>102.437</v>
      </c>
      <c r="EP30">
        <v>102.887</v>
      </c>
    </row>
    <row r="31" spans="1:146">
      <c r="A31">
        <v>15</v>
      </c>
      <c r="B31">
        <v>1561302205.6</v>
      </c>
      <c r="C31">
        <v>28</v>
      </c>
      <c r="D31" t="s">
        <v>283</v>
      </c>
      <c r="E31" t="s">
        <v>284</v>
      </c>
      <c r="H31">
        <v>1561302201.25385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-0.0419342843549311</v>
      </c>
      <c r="AF31">
        <v>0.0470749078334864</v>
      </c>
      <c r="AG31">
        <v>3.50490740237415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1561302201.25385</v>
      </c>
      <c r="AU31">
        <v>231.416307692308</v>
      </c>
      <c r="AV31">
        <v>90.1746769230769</v>
      </c>
      <c r="AW31">
        <v>13.9330692307692</v>
      </c>
      <c r="AX31">
        <v>13.6147</v>
      </c>
      <c r="AY31">
        <v>500.007</v>
      </c>
      <c r="AZ31">
        <v>101.544538461538</v>
      </c>
      <c r="BA31">
        <v>0.199994</v>
      </c>
      <c r="BB31">
        <v>20.0320923076923</v>
      </c>
      <c r="BC31">
        <v>21.0582692307692</v>
      </c>
      <c r="BD31">
        <v>999.9</v>
      </c>
      <c r="BE31">
        <v>0</v>
      </c>
      <c r="BF31">
        <v>0</v>
      </c>
      <c r="BG31">
        <v>9958.83846153846</v>
      </c>
      <c r="BH31">
        <v>0</v>
      </c>
      <c r="BI31">
        <v>74.4550230769231</v>
      </c>
      <c r="BJ31">
        <v>1499.98846153846</v>
      </c>
      <c r="BK31">
        <v>0.972999</v>
      </c>
      <c r="BL31">
        <v>0.0270012</v>
      </c>
      <c r="BM31">
        <v>0</v>
      </c>
      <c r="BN31">
        <v>2.10686153846154</v>
      </c>
      <c r="BO31">
        <v>0</v>
      </c>
      <c r="BP31">
        <v>20186.0692307692</v>
      </c>
      <c r="BQ31">
        <v>13121.9153846154</v>
      </c>
      <c r="BR31">
        <v>37.187</v>
      </c>
      <c r="BS31">
        <v>38.625</v>
      </c>
      <c r="BT31">
        <v>38.5</v>
      </c>
      <c r="BU31">
        <v>36.937</v>
      </c>
      <c r="BV31">
        <v>36.75</v>
      </c>
      <c r="BW31">
        <v>1459.48846153846</v>
      </c>
      <c r="BX31">
        <v>40.5</v>
      </c>
      <c r="BY31">
        <v>0</v>
      </c>
      <c r="BZ31">
        <v>1561302244.4</v>
      </c>
      <c r="CA31">
        <v>2.11557307692308</v>
      </c>
      <c r="CB31">
        <v>-0.406109412434252</v>
      </c>
      <c r="CC31">
        <v>-2440.88889070744</v>
      </c>
      <c r="CD31">
        <v>20286.0769230769</v>
      </c>
      <c r="CE31">
        <v>15</v>
      </c>
      <c r="CF31">
        <v>1561302028.6</v>
      </c>
      <c r="CG31" t="s">
        <v>250</v>
      </c>
      <c r="CH31">
        <v>3</v>
      </c>
      <c r="CI31">
        <v>2.736</v>
      </c>
      <c r="CJ31">
        <v>0.04</v>
      </c>
      <c r="CK31">
        <v>400</v>
      </c>
      <c r="CL31">
        <v>13</v>
      </c>
      <c r="CM31">
        <v>0.36</v>
      </c>
      <c r="CN31">
        <v>0.1</v>
      </c>
      <c r="CO31">
        <v>98.1843195121951</v>
      </c>
      <c r="CP31">
        <v>558.554997282194</v>
      </c>
      <c r="CQ31">
        <v>71.2355830714025</v>
      </c>
      <c r="CR31">
        <v>0</v>
      </c>
      <c r="CS31">
        <v>2.15575882352941</v>
      </c>
      <c r="CT31">
        <v>-0.585479730953602</v>
      </c>
      <c r="CU31">
        <v>0.209959297340681</v>
      </c>
      <c r="CV31">
        <v>1</v>
      </c>
      <c r="CW31">
        <v>0.323147707317073</v>
      </c>
      <c r="CX31">
        <v>-0.04598569337979</v>
      </c>
      <c r="CY31">
        <v>0.00503351744464607</v>
      </c>
      <c r="CZ31">
        <v>1</v>
      </c>
      <c r="DA31">
        <v>2</v>
      </c>
      <c r="DB31">
        <v>3</v>
      </c>
      <c r="DC31" t="s">
        <v>270</v>
      </c>
      <c r="DD31">
        <v>1.85562</v>
      </c>
      <c r="DE31">
        <v>1.85364</v>
      </c>
      <c r="DF31">
        <v>1.85469</v>
      </c>
      <c r="DG31">
        <v>1.85913</v>
      </c>
      <c r="DH31">
        <v>1.85349</v>
      </c>
      <c r="DI31">
        <v>1.85791</v>
      </c>
      <c r="DJ31">
        <v>1.85508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2.736</v>
      </c>
      <c r="DZ31">
        <v>0.04</v>
      </c>
      <c r="EA31">
        <v>2</v>
      </c>
      <c r="EB31">
        <v>496.88</v>
      </c>
      <c r="EC31">
        <v>1033.29</v>
      </c>
      <c r="ED31">
        <v>17.4895</v>
      </c>
      <c r="EE31">
        <v>18.4556</v>
      </c>
      <c r="EF31">
        <v>30.0001</v>
      </c>
      <c r="EG31">
        <v>18.3783</v>
      </c>
      <c r="EH31">
        <v>18.3457</v>
      </c>
      <c r="EI31">
        <v>5.972</v>
      </c>
      <c r="EJ31">
        <v>16.8443</v>
      </c>
      <c r="EK31">
        <v>71.4149</v>
      </c>
      <c r="EL31">
        <v>17.4753</v>
      </c>
      <c r="EM31">
        <v>47.5</v>
      </c>
      <c r="EN31">
        <v>13.5712</v>
      </c>
      <c r="EO31">
        <v>102.437</v>
      </c>
      <c r="EP31">
        <v>102.888</v>
      </c>
    </row>
    <row r="32" spans="1:146">
      <c r="A32">
        <v>16</v>
      </c>
      <c r="B32">
        <v>1561302207.6</v>
      </c>
      <c r="C32">
        <v>30</v>
      </c>
      <c r="D32" t="s">
        <v>285</v>
      </c>
      <c r="E32" t="s">
        <v>286</v>
      </c>
      <c r="H32">
        <v>1561302203.25385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-0.0419460576742295</v>
      </c>
      <c r="AF32">
        <v>0.0470881244157983</v>
      </c>
      <c r="AG32">
        <v>3.50568432568467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1561302203.25385</v>
      </c>
      <c r="AU32">
        <v>197.867615384615</v>
      </c>
      <c r="AV32">
        <v>75.1728153846154</v>
      </c>
      <c r="AW32">
        <v>13.9319384615385</v>
      </c>
      <c r="AX32">
        <v>13.6143461538462</v>
      </c>
      <c r="AY32">
        <v>500.007230769231</v>
      </c>
      <c r="AZ32">
        <v>101.544615384615</v>
      </c>
      <c r="BA32">
        <v>0.200006</v>
      </c>
      <c r="BB32">
        <v>20.0219846153846</v>
      </c>
      <c r="BC32">
        <v>21.0577692307692</v>
      </c>
      <c r="BD32">
        <v>999.9</v>
      </c>
      <c r="BE32">
        <v>0</v>
      </c>
      <c r="BF32">
        <v>0</v>
      </c>
      <c r="BG32">
        <v>9961.62692307692</v>
      </c>
      <c r="BH32">
        <v>0</v>
      </c>
      <c r="BI32">
        <v>74.6096307692308</v>
      </c>
      <c r="BJ32">
        <v>1500.04076923077</v>
      </c>
      <c r="BK32">
        <v>0.972999615384615</v>
      </c>
      <c r="BL32">
        <v>0.0270005076923077</v>
      </c>
      <c r="BM32">
        <v>0</v>
      </c>
      <c r="BN32">
        <v>2.06986153846154</v>
      </c>
      <c r="BO32">
        <v>0</v>
      </c>
      <c r="BP32">
        <v>20007.5538461538</v>
      </c>
      <c r="BQ32">
        <v>13122.3615384615</v>
      </c>
      <c r="BR32">
        <v>37.187</v>
      </c>
      <c r="BS32">
        <v>38.625</v>
      </c>
      <c r="BT32">
        <v>38.5</v>
      </c>
      <c r="BU32">
        <v>36.937</v>
      </c>
      <c r="BV32">
        <v>36.75</v>
      </c>
      <c r="BW32">
        <v>1459.54</v>
      </c>
      <c r="BX32">
        <v>40.5007692307692</v>
      </c>
      <c r="BY32">
        <v>0</v>
      </c>
      <c r="BZ32">
        <v>1561302246.2</v>
      </c>
      <c r="CA32">
        <v>2.10390769230769</v>
      </c>
      <c r="CB32">
        <v>-0.347733339224081</v>
      </c>
      <c r="CC32">
        <v>-3613.44957583286</v>
      </c>
      <c r="CD32">
        <v>20192.1076923077</v>
      </c>
      <c r="CE32">
        <v>15</v>
      </c>
      <c r="CF32">
        <v>1561302028.6</v>
      </c>
      <c r="CG32" t="s">
        <v>250</v>
      </c>
      <c r="CH32">
        <v>3</v>
      </c>
      <c r="CI32">
        <v>2.736</v>
      </c>
      <c r="CJ32">
        <v>0.04</v>
      </c>
      <c r="CK32">
        <v>400</v>
      </c>
      <c r="CL32">
        <v>13</v>
      </c>
      <c r="CM32">
        <v>0.36</v>
      </c>
      <c r="CN32">
        <v>0.1</v>
      </c>
      <c r="CO32">
        <v>108.113298536585</v>
      </c>
      <c r="CP32">
        <v>362.119759651573</v>
      </c>
      <c r="CQ32">
        <v>62.7882056268571</v>
      </c>
      <c r="CR32">
        <v>0</v>
      </c>
      <c r="CS32">
        <v>2.12591470588235</v>
      </c>
      <c r="CT32">
        <v>-0.549206708685029</v>
      </c>
      <c r="CU32">
        <v>0.212632234472288</v>
      </c>
      <c r="CV32">
        <v>1</v>
      </c>
      <c r="CW32">
        <v>0.321754073170732</v>
      </c>
      <c r="CX32">
        <v>-0.0460756097560976</v>
      </c>
      <c r="CY32">
        <v>0.00504023717207272</v>
      </c>
      <c r="CZ32">
        <v>1</v>
      </c>
      <c r="DA32">
        <v>2</v>
      </c>
      <c r="DB32">
        <v>3</v>
      </c>
      <c r="DC32" t="s">
        <v>270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1.85509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2.736</v>
      </c>
      <c r="DZ32">
        <v>0.04</v>
      </c>
      <c r="EA32">
        <v>2</v>
      </c>
      <c r="EB32">
        <v>497.304</v>
      </c>
      <c r="EC32">
        <v>1032.77</v>
      </c>
      <c r="ED32">
        <v>17.4768</v>
      </c>
      <c r="EE32">
        <v>18.4547</v>
      </c>
      <c r="EF32">
        <v>30.0001</v>
      </c>
      <c r="EG32">
        <v>18.3776</v>
      </c>
      <c r="EH32">
        <v>18.3451</v>
      </c>
      <c r="EI32">
        <v>5.89074</v>
      </c>
      <c r="EJ32">
        <v>16.8443</v>
      </c>
      <c r="EK32">
        <v>71.4149</v>
      </c>
      <c r="EL32">
        <v>17.4753</v>
      </c>
      <c r="EM32">
        <v>47.5</v>
      </c>
      <c r="EN32">
        <v>13.5715</v>
      </c>
      <c r="EO32">
        <v>102.436</v>
      </c>
      <c r="EP32">
        <v>102.888</v>
      </c>
    </row>
    <row r="33" spans="1:146">
      <c r="A33">
        <v>17</v>
      </c>
      <c r="B33">
        <v>1561302209.6</v>
      </c>
      <c r="C33">
        <v>32</v>
      </c>
      <c r="D33" t="s">
        <v>287</v>
      </c>
      <c r="E33" t="s">
        <v>288</v>
      </c>
      <c r="H33">
        <v>1561302205.25385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-0.0419441959936498</v>
      </c>
      <c r="AF33">
        <v>0.0470860345162553</v>
      </c>
      <c r="AG33">
        <v>3.5055614781874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1561302205.25385</v>
      </c>
      <c r="AU33">
        <v>168.761846153846</v>
      </c>
      <c r="AV33">
        <v>65.1233153846154</v>
      </c>
      <c r="AW33">
        <v>13.9305153846154</v>
      </c>
      <c r="AX33">
        <v>13.6140153846154</v>
      </c>
      <c r="AY33">
        <v>500.031461538462</v>
      </c>
      <c r="AZ33">
        <v>101.544923076923</v>
      </c>
      <c r="BA33">
        <v>0.199984230769231</v>
      </c>
      <c r="BB33">
        <v>20.0123846153846</v>
      </c>
      <c r="BC33">
        <v>21.0568384615385</v>
      </c>
      <c r="BD33">
        <v>999.9</v>
      </c>
      <c r="BE33">
        <v>0</v>
      </c>
      <c r="BF33">
        <v>0</v>
      </c>
      <c r="BG33">
        <v>9961.15461538462</v>
      </c>
      <c r="BH33">
        <v>0</v>
      </c>
      <c r="BI33">
        <v>74.6521384615385</v>
      </c>
      <c r="BJ33">
        <v>1500.02692307692</v>
      </c>
      <c r="BK33">
        <v>0.972999615384615</v>
      </c>
      <c r="BL33">
        <v>0.0270005076923077</v>
      </c>
      <c r="BM33">
        <v>0</v>
      </c>
      <c r="BN33">
        <v>2.12640769230769</v>
      </c>
      <c r="BO33">
        <v>0</v>
      </c>
      <c r="BP33">
        <v>19791.4</v>
      </c>
      <c r="BQ33">
        <v>13122.2307692308</v>
      </c>
      <c r="BR33">
        <v>37.187</v>
      </c>
      <c r="BS33">
        <v>38.625</v>
      </c>
      <c r="BT33">
        <v>38.5</v>
      </c>
      <c r="BU33">
        <v>36.937</v>
      </c>
      <c r="BV33">
        <v>36.75</v>
      </c>
      <c r="BW33">
        <v>1459.52615384615</v>
      </c>
      <c r="BX33">
        <v>40.5007692307692</v>
      </c>
      <c r="BY33">
        <v>0</v>
      </c>
      <c r="BZ33">
        <v>1561302248.6</v>
      </c>
      <c r="CA33">
        <v>2.13248846153846</v>
      </c>
      <c r="CB33">
        <v>0.52379144949025</v>
      </c>
      <c r="CC33">
        <v>-5233.60341575474</v>
      </c>
      <c r="CD33">
        <v>20026.7269230769</v>
      </c>
      <c r="CE33">
        <v>15</v>
      </c>
      <c r="CF33">
        <v>1561302028.6</v>
      </c>
      <c r="CG33" t="s">
        <v>250</v>
      </c>
      <c r="CH33">
        <v>3</v>
      </c>
      <c r="CI33">
        <v>2.736</v>
      </c>
      <c r="CJ33">
        <v>0.04</v>
      </c>
      <c r="CK33">
        <v>400</v>
      </c>
      <c r="CL33">
        <v>13</v>
      </c>
      <c r="CM33">
        <v>0.36</v>
      </c>
      <c r="CN33">
        <v>0.1</v>
      </c>
      <c r="CO33">
        <v>116.281529512195</v>
      </c>
      <c r="CP33">
        <v>103.905609198581</v>
      </c>
      <c r="CQ33">
        <v>52.1191416971348</v>
      </c>
      <c r="CR33">
        <v>0</v>
      </c>
      <c r="CS33">
        <v>2.13902941176471</v>
      </c>
      <c r="CT33">
        <v>-0.0964922854866504</v>
      </c>
      <c r="CU33">
        <v>0.220156844530829</v>
      </c>
      <c r="CV33">
        <v>1</v>
      </c>
      <c r="CW33">
        <v>0.320391146341463</v>
      </c>
      <c r="CX33">
        <v>-0.0433954285714267</v>
      </c>
      <c r="CY33">
        <v>0.00482417461440727</v>
      </c>
      <c r="CZ33">
        <v>1</v>
      </c>
      <c r="DA33">
        <v>2</v>
      </c>
      <c r="DB33">
        <v>3</v>
      </c>
      <c r="DC33" t="s">
        <v>270</v>
      </c>
      <c r="DD33">
        <v>1.85562</v>
      </c>
      <c r="DE33">
        <v>1.85364</v>
      </c>
      <c r="DF33">
        <v>1.8547</v>
      </c>
      <c r="DG33">
        <v>1.85913</v>
      </c>
      <c r="DH33">
        <v>1.85349</v>
      </c>
      <c r="DI33">
        <v>1.85791</v>
      </c>
      <c r="DJ33">
        <v>1.8551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2.736</v>
      </c>
      <c r="DZ33">
        <v>0.04</v>
      </c>
      <c r="EA33">
        <v>2</v>
      </c>
      <c r="EB33">
        <v>497.148</v>
      </c>
      <c r="EC33">
        <v>1033.05</v>
      </c>
      <c r="ED33">
        <v>17.4637</v>
      </c>
      <c r="EE33">
        <v>18.4542</v>
      </c>
      <c r="EF33">
        <v>30.0001</v>
      </c>
      <c r="EG33">
        <v>18.3768</v>
      </c>
      <c r="EH33">
        <v>18.3443</v>
      </c>
      <c r="EI33">
        <v>5.92478</v>
      </c>
      <c r="EJ33">
        <v>16.8443</v>
      </c>
      <c r="EK33">
        <v>71.7974</v>
      </c>
      <c r="EL33">
        <v>17.471</v>
      </c>
      <c r="EM33">
        <v>52.5</v>
      </c>
      <c r="EN33">
        <v>13.5708</v>
      </c>
      <c r="EO33">
        <v>102.436</v>
      </c>
      <c r="EP33">
        <v>102.887</v>
      </c>
    </row>
    <row r="34" spans="1:146">
      <c r="A34">
        <v>18</v>
      </c>
      <c r="B34">
        <v>1561302211.6</v>
      </c>
      <c r="C34">
        <v>34</v>
      </c>
      <c r="D34" t="s">
        <v>289</v>
      </c>
      <c r="E34" t="s">
        <v>290</v>
      </c>
      <c r="H34">
        <v>1561302207.25385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-0.0420376055358246</v>
      </c>
      <c r="AF34">
        <v>0.047190894910472</v>
      </c>
      <c r="AG34">
        <v>3.51172296203421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1561302207.25385</v>
      </c>
      <c r="AU34">
        <v>144.225846153846</v>
      </c>
      <c r="AV34">
        <v>58.7545769230769</v>
      </c>
      <c r="AW34">
        <v>13.9291384615385</v>
      </c>
      <c r="AX34">
        <v>13.6138076923077</v>
      </c>
      <c r="AY34">
        <v>500.008769230769</v>
      </c>
      <c r="AZ34">
        <v>101.545615384615</v>
      </c>
      <c r="BA34">
        <v>0.199879307692308</v>
      </c>
      <c r="BB34">
        <v>20.0047923076923</v>
      </c>
      <c r="BC34">
        <v>21.0535538461538</v>
      </c>
      <c r="BD34">
        <v>999.9</v>
      </c>
      <c r="BE34">
        <v>0</v>
      </c>
      <c r="BF34">
        <v>0</v>
      </c>
      <c r="BG34">
        <v>9983.27</v>
      </c>
      <c r="BH34">
        <v>0</v>
      </c>
      <c r="BI34">
        <v>74.6866846153846</v>
      </c>
      <c r="BJ34">
        <v>1500.05</v>
      </c>
      <c r="BK34">
        <v>0.973000230769231</v>
      </c>
      <c r="BL34">
        <v>0.0269998153846154</v>
      </c>
      <c r="BM34">
        <v>0</v>
      </c>
      <c r="BN34">
        <v>2.11705384615385</v>
      </c>
      <c r="BO34">
        <v>0</v>
      </c>
      <c r="BP34">
        <v>19550.8384615385</v>
      </c>
      <c r="BQ34">
        <v>13122.4384615385</v>
      </c>
      <c r="BR34">
        <v>37.187</v>
      </c>
      <c r="BS34">
        <v>38.625</v>
      </c>
      <c r="BT34">
        <v>38.5</v>
      </c>
      <c r="BU34">
        <v>36.937</v>
      </c>
      <c r="BV34">
        <v>36.75</v>
      </c>
      <c r="BW34">
        <v>1459.54923076923</v>
      </c>
      <c r="BX34">
        <v>40.5007692307692</v>
      </c>
      <c r="BY34">
        <v>0</v>
      </c>
      <c r="BZ34">
        <v>1561302250.4</v>
      </c>
      <c r="CA34">
        <v>2.15761923076923</v>
      </c>
      <c r="CB34">
        <v>1.33263248413143</v>
      </c>
      <c r="CC34">
        <v>-6108.69401824207</v>
      </c>
      <c r="CD34">
        <v>19864.9576923077</v>
      </c>
      <c r="CE34">
        <v>15</v>
      </c>
      <c r="CF34">
        <v>1561302028.6</v>
      </c>
      <c r="CG34" t="s">
        <v>250</v>
      </c>
      <c r="CH34">
        <v>3</v>
      </c>
      <c r="CI34">
        <v>2.736</v>
      </c>
      <c r="CJ34">
        <v>0.04</v>
      </c>
      <c r="CK34">
        <v>400</v>
      </c>
      <c r="CL34">
        <v>13</v>
      </c>
      <c r="CM34">
        <v>0.36</v>
      </c>
      <c r="CN34">
        <v>0.1</v>
      </c>
      <c r="CO34">
        <v>121.930758536585</v>
      </c>
      <c r="CP34">
        <v>-189.294252961674</v>
      </c>
      <c r="CQ34">
        <v>41.7987914044902</v>
      </c>
      <c r="CR34">
        <v>0</v>
      </c>
      <c r="CS34">
        <v>2.14557352941177</v>
      </c>
      <c r="CT34">
        <v>0.268531448092451</v>
      </c>
      <c r="CU34">
        <v>0.209561050081051</v>
      </c>
      <c r="CV34">
        <v>1</v>
      </c>
      <c r="CW34">
        <v>0.319000804878049</v>
      </c>
      <c r="CX34">
        <v>-0.0355752961672489</v>
      </c>
      <c r="CY34">
        <v>0.00411033304222724</v>
      </c>
      <c r="CZ34">
        <v>1</v>
      </c>
      <c r="DA34">
        <v>2</v>
      </c>
      <c r="DB34">
        <v>3</v>
      </c>
      <c r="DC34" t="s">
        <v>270</v>
      </c>
      <c r="DD34">
        <v>1.85562</v>
      </c>
      <c r="DE34">
        <v>1.85364</v>
      </c>
      <c r="DF34">
        <v>1.8547</v>
      </c>
      <c r="DG34">
        <v>1.85913</v>
      </c>
      <c r="DH34">
        <v>1.85349</v>
      </c>
      <c r="DI34">
        <v>1.85791</v>
      </c>
      <c r="DJ34">
        <v>1.85509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2.736</v>
      </c>
      <c r="DZ34">
        <v>0.04</v>
      </c>
      <c r="EA34">
        <v>2</v>
      </c>
      <c r="EB34">
        <v>497.161</v>
      </c>
      <c r="EC34">
        <v>1032.66</v>
      </c>
      <c r="ED34">
        <v>17.457</v>
      </c>
      <c r="EE34">
        <v>18.4542</v>
      </c>
      <c r="EF34">
        <v>30</v>
      </c>
      <c r="EG34">
        <v>18.3767</v>
      </c>
      <c r="EH34">
        <v>18.3439</v>
      </c>
      <c r="EI34">
        <v>5.98948</v>
      </c>
      <c r="EJ34">
        <v>16.8443</v>
      </c>
      <c r="EK34">
        <v>71.7974</v>
      </c>
      <c r="EL34">
        <v>17.471</v>
      </c>
      <c r="EM34">
        <v>57.5</v>
      </c>
      <c r="EN34">
        <v>13.5714</v>
      </c>
      <c r="EO34">
        <v>102.437</v>
      </c>
      <c r="EP34">
        <v>102.887</v>
      </c>
    </row>
    <row r="35" spans="1:146">
      <c r="A35">
        <v>19</v>
      </c>
      <c r="B35">
        <v>1561302213.6</v>
      </c>
      <c r="C35">
        <v>36</v>
      </c>
      <c r="D35" t="s">
        <v>291</v>
      </c>
      <c r="E35" t="s">
        <v>292</v>
      </c>
      <c r="H35">
        <v>1561302209.25385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-0.0421046510410817</v>
      </c>
      <c r="AF35">
        <v>0.047266159363632</v>
      </c>
      <c r="AG35">
        <v>3.51614243777755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1561302209.25385</v>
      </c>
      <c r="AU35">
        <v>124.0342</v>
      </c>
      <c r="AV35">
        <v>55.0540923076923</v>
      </c>
      <c r="AW35">
        <v>13.9278923076923</v>
      </c>
      <c r="AX35">
        <v>13.6142307692308</v>
      </c>
      <c r="AY35">
        <v>499.996076923077</v>
      </c>
      <c r="AZ35">
        <v>101.546153846154</v>
      </c>
      <c r="BA35">
        <v>0.199964461538462</v>
      </c>
      <c r="BB35">
        <v>19.9980230769231</v>
      </c>
      <c r="BC35">
        <v>21.0466461538462</v>
      </c>
      <c r="BD35">
        <v>999.9</v>
      </c>
      <c r="BE35">
        <v>0</v>
      </c>
      <c r="BF35">
        <v>0</v>
      </c>
      <c r="BG35">
        <v>9999.13923076923</v>
      </c>
      <c r="BH35">
        <v>0</v>
      </c>
      <c r="BI35">
        <v>74.7095307692308</v>
      </c>
      <c r="BJ35">
        <v>1500.06846153846</v>
      </c>
      <c r="BK35">
        <v>0.973000846153846</v>
      </c>
      <c r="BL35">
        <v>0.0269991230769231</v>
      </c>
      <c r="BM35">
        <v>0</v>
      </c>
      <c r="BN35">
        <v>2.19500769230769</v>
      </c>
      <c r="BO35">
        <v>0</v>
      </c>
      <c r="BP35">
        <v>19306.7615384615</v>
      </c>
      <c r="BQ35">
        <v>13122.6</v>
      </c>
      <c r="BR35">
        <v>37.187</v>
      </c>
      <c r="BS35">
        <v>38.625</v>
      </c>
      <c r="BT35">
        <v>38.5</v>
      </c>
      <c r="BU35">
        <v>36.937</v>
      </c>
      <c r="BV35">
        <v>36.75</v>
      </c>
      <c r="BW35">
        <v>1459.56769230769</v>
      </c>
      <c r="BX35">
        <v>40.5007692307692</v>
      </c>
      <c r="BY35">
        <v>0</v>
      </c>
      <c r="BZ35">
        <v>1561302252.2</v>
      </c>
      <c r="CA35">
        <v>2.18528461538462</v>
      </c>
      <c r="CB35">
        <v>0.921005133546512</v>
      </c>
      <c r="CC35">
        <v>-6793.63761215128</v>
      </c>
      <c r="CD35">
        <v>19684.9038461538</v>
      </c>
      <c r="CE35">
        <v>15</v>
      </c>
      <c r="CF35">
        <v>1561302028.6</v>
      </c>
      <c r="CG35" t="s">
        <v>250</v>
      </c>
      <c r="CH35">
        <v>3</v>
      </c>
      <c r="CI35">
        <v>2.736</v>
      </c>
      <c r="CJ35">
        <v>0.04</v>
      </c>
      <c r="CK35">
        <v>400</v>
      </c>
      <c r="CL35">
        <v>13</v>
      </c>
      <c r="CM35">
        <v>0.36</v>
      </c>
      <c r="CN35">
        <v>0.1</v>
      </c>
      <c r="CO35">
        <v>120.219973170732</v>
      </c>
      <c r="CP35">
        <v>-408.782893379791</v>
      </c>
      <c r="CQ35">
        <v>43.7447919269339</v>
      </c>
      <c r="CR35">
        <v>0</v>
      </c>
      <c r="CS35">
        <v>2.16052352941177</v>
      </c>
      <c r="CT35">
        <v>0.71985129793832</v>
      </c>
      <c r="CU35">
        <v>0.225339915864147</v>
      </c>
      <c r="CV35">
        <v>1</v>
      </c>
      <c r="CW35">
        <v>0.317337902439024</v>
      </c>
      <c r="CX35">
        <v>-0.0285353728222995</v>
      </c>
      <c r="CY35">
        <v>0.00318588151299952</v>
      </c>
      <c r="CZ35">
        <v>1</v>
      </c>
      <c r="DA35">
        <v>2</v>
      </c>
      <c r="DB35">
        <v>3</v>
      </c>
      <c r="DC35" t="s">
        <v>270</v>
      </c>
      <c r="DD35">
        <v>1.85561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1.85508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2.736</v>
      </c>
      <c r="DZ35">
        <v>0.04</v>
      </c>
      <c r="EA35">
        <v>2</v>
      </c>
      <c r="EB35">
        <v>497.421</v>
      </c>
      <c r="EC35">
        <v>1033.08</v>
      </c>
      <c r="ED35">
        <v>17.455</v>
      </c>
      <c r="EE35">
        <v>18.4542</v>
      </c>
      <c r="EF35">
        <v>30</v>
      </c>
      <c r="EG35">
        <v>18.376</v>
      </c>
      <c r="EH35">
        <v>18.3431</v>
      </c>
      <c r="EI35">
        <v>6.06198</v>
      </c>
      <c r="EJ35">
        <v>16.8443</v>
      </c>
      <c r="EK35">
        <v>71.7974</v>
      </c>
      <c r="EL35">
        <v>17.471</v>
      </c>
      <c r="EM35">
        <v>57.5</v>
      </c>
      <c r="EN35">
        <v>13.5714</v>
      </c>
      <c r="EO35">
        <v>102.437</v>
      </c>
      <c r="EP35">
        <v>102.887</v>
      </c>
    </row>
    <row r="36" spans="1:146">
      <c r="A36">
        <v>20</v>
      </c>
      <c r="B36">
        <v>1561302215.6</v>
      </c>
      <c r="C36">
        <v>38</v>
      </c>
      <c r="D36" t="s">
        <v>293</v>
      </c>
      <c r="E36" t="s">
        <v>294</v>
      </c>
      <c r="H36">
        <v>1561302211.25385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-0.0421330663070631</v>
      </c>
      <c r="AF36">
        <v>0.0472980579890101</v>
      </c>
      <c r="AG36">
        <v>3.51801475059778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1561302211.25385</v>
      </c>
      <c r="AU36">
        <v>107.769823076923</v>
      </c>
      <c r="AV36">
        <v>53.2902692307692</v>
      </c>
      <c r="AW36">
        <v>13.9272</v>
      </c>
      <c r="AX36">
        <v>13.6160153846154</v>
      </c>
      <c r="AY36">
        <v>500.015</v>
      </c>
      <c r="AZ36">
        <v>101.545846153846</v>
      </c>
      <c r="BA36">
        <v>0.199906692307692</v>
      </c>
      <c r="BB36">
        <v>19.993</v>
      </c>
      <c r="BC36">
        <v>21.0396769230769</v>
      </c>
      <c r="BD36">
        <v>999.9</v>
      </c>
      <c r="BE36">
        <v>0</v>
      </c>
      <c r="BF36">
        <v>0</v>
      </c>
      <c r="BG36">
        <v>10005.9176923077</v>
      </c>
      <c r="BH36">
        <v>0</v>
      </c>
      <c r="BI36">
        <v>74.7162307692308</v>
      </c>
      <c r="BJ36">
        <v>1500.04538461538</v>
      </c>
      <c r="BK36">
        <v>0.973001153846154</v>
      </c>
      <c r="BL36">
        <v>0.0269987769230769</v>
      </c>
      <c r="BM36">
        <v>0</v>
      </c>
      <c r="BN36">
        <v>2.25515384615385</v>
      </c>
      <c r="BO36">
        <v>0</v>
      </c>
      <c r="BP36">
        <v>19059.4769230769</v>
      </c>
      <c r="BQ36">
        <v>13122.4153846154</v>
      </c>
      <c r="BR36">
        <v>37.187</v>
      </c>
      <c r="BS36">
        <v>38.6297692307692</v>
      </c>
      <c r="BT36">
        <v>38.5</v>
      </c>
      <c r="BU36">
        <v>36.937</v>
      </c>
      <c r="BV36">
        <v>36.75</v>
      </c>
      <c r="BW36">
        <v>1459.54538461538</v>
      </c>
      <c r="BX36">
        <v>40.5</v>
      </c>
      <c r="BY36">
        <v>0</v>
      </c>
      <c r="BZ36">
        <v>1561302254.6</v>
      </c>
      <c r="CA36">
        <v>2.20844230769231</v>
      </c>
      <c r="CB36">
        <v>0.828741886056739</v>
      </c>
      <c r="CC36">
        <v>-7175.26495707029</v>
      </c>
      <c r="CD36">
        <v>19417.7730769231</v>
      </c>
      <c r="CE36">
        <v>15</v>
      </c>
      <c r="CF36">
        <v>1561302028.6</v>
      </c>
      <c r="CG36" t="s">
        <v>250</v>
      </c>
      <c r="CH36">
        <v>3</v>
      </c>
      <c r="CI36">
        <v>2.736</v>
      </c>
      <c r="CJ36">
        <v>0.04</v>
      </c>
      <c r="CK36">
        <v>400</v>
      </c>
      <c r="CL36">
        <v>13</v>
      </c>
      <c r="CM36">
        <v>0.36</v>
      </c>
      <c r="CN36">
        <v>0.1</v>
      </c>
      <c r="CO36">
        <v>109.706670731707</v>
      </c>
      <c r="CP36">
        <v>-492.316365156775</v>
      </c>
      <c r="CQ36">
        <v>48.8708128787159</v>
      </c>
      <c r="CR36">
        <v>0</v>
      </c>
      <c r="CS36">
        <v>2.17051470588235</v>
      </c>
      <c r="CT36">
        <v>0.720643519825371</v>
      </c>
      <c r="CU36">
        <v>0.216123147265019</v>
      </c>
      <c r="CV36">
        <v>1</v>
      </c>
      <c r="CW36">
        <v>0.315675707317073</v>
      </c>
      <c r="CX36">
        <v>-0.0348546689895465</v>
      </c>
      <c r="CY36">
        <v>0.00402292980995196</v>
      </c>
      <c r="CZ36">
        <v>1</v>
      </c>
      <c r="DA36">
        <v>2</v>
      </c>
      <c r="DB36">
        <v>3</v>
      </c>
      <c r="DC36" t="s">
        <v>270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1.85507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2.736</v>
      </c>
      <c r="DZ36">
        <v>0.04</v>
      </c>
      <c r="EA36">
        <v>2</v>
      </c>
      <c r="EB36">
        <v>496.983</v>
      </c>
      <c r="EC36">
        <v>1033.83</v>
      </c>
      <c r="ED36">
        <v>17.4606</v>
      </c>
      <c r="EE36">
        <v>18.4539</v>
      </c>
      <c r="EF36">
        <v>30</v>
      </c>
      <c r="EG36">
        <v>18.3752</v>
      </c>
      <c r="EH36">
        <v>18.3426</v>
      </c>
      <c r="EI36">
        <v>6.20748</v>
      </c>
      <c r="EJ36">
        <v>16.8443</v>
      </c>
      <c r="EK36">
        <v>71.7974</v>
      </c>
      <c r="EL36">
        <v>17.9546</v>
      </c>
      <c r="EM36">
        <v>62.5</v>
      </c>
      <c r="EN36">
        <v>13.5123</v>
      </c>
      <c r="EO36">
        <v>102.436</v>
      </c>
      <c r="EP36">
        <v>102.887</v>
      </c>
    </row>
    <row r="37" spans="1:146">
      <c r="A37">
        <v>21</v>
      </c>
      <c r="B37">
        <v>1561302217.6</v>
      </c>
      <c r="C37">
        <v>40</v>
      </c>
      <c r="D37" t="s">
        <v>295</v>
      </c>
      <c r="E37" t="s">
        <v>296</v>
      </c>
      <c r="H37">
        <v>1561302213.25385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-0.0421539380113053</v>
      </c>
      <c r="AF37">
        <v>0.0473214883054837</v>
      </c>
      <c r="AG37">
        <v>3.51938972472352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1561302213.25385</v>
      </c>
      <c r="AU37">
        <v>94.9414846153846</v>
      </c>
      <c r="AV37">
        <v>52.9160846153846</v>
      </c>
      <c r="AW37">
        <v>13.9272307692308</v>
      </c>
      <c r="AX37">
        <v>13.6185769230769</v>
      </c>
      <c r="AY37">
        <v>500.001230769231</v>
      </c>
      <c r="AZ37">
        <v>101.544923076923</v>
      </c>
      <c r="BA37">
        <v>0.199874307692308</v>
      </c>
      <c r="BB37">
        <v>19.9899615384615</v>
      </c>
      <c r="BC37">
        <v>21.0344461538462</v>
      </c>
      <c r="BD37">
        <v>999.9</v>
      </c>
      <c r="BE37">
        <v>0</v>
      </c>
      <c r="BF37">
        <v>0</v>
      </c>
      <c r="BG37">
        <v>10010.9653846154</v>
      </c>
      <c r="BH37">
        <v>0</v>
      </c>
      <c r="BI37">
        <v>74.6875461538462</v>
      </c>
      <c r="BJ37">
        <v>1500.04230769231</v>
      </c>
      <c r="BK37">
        <v>0.973001461538461</v>
      </c>
      <c r="BL37">
        <v>0.0269984307692308</v>
      </c>
      <c r="BM37">
        <v>0</v>
      </c>
      <c r="BN37">
        <v>2.27839230769231</v>
      </c>
      <c r="BO37">
        <v>0</v>
      </c>
      <c r="BP37">
        <v>18820.8076923077</v>
      </c>
      <c r="BQ37">
        <v>13122.3923076923</v>
      </c>
      <c r="BR37">
        <v>37.187</v>
      </c>
      <c r="BS37">
        <v>38.6297692307692</v>
      </c>
      <c r="BT37">
        <v>38.5</v>
      </c>
      <c r="BU37">
        <v>36.937</v>
      </c>
      <c r="BV37">
        <v>36.75</v>
      </c>
      <c r="BW37">
        <v>1459.54230769231</v>
      </c>
      <c r="BX37">
        <v>40.5</v>
      </c>
      <c r="BY37">
        <v>0</v>
      </c>
      <c r="BZ37">
        <v>1561302256.4</v>
      </c>
      <c r="CA37">
        <v>2.21834230769231</v>
      </c>
      <c r="CB37">
        <v>0.539135054991089</v>
      </c>
      <c r="CC37">
        <v>-7171.39829039723</v>
      </c>
      <c r="CD37">
        <v>19210.0923076923</v>
      </c>
      <c r="CE37">
        <v>15</v>
      </c>
      <c r="CF37">
        <v>1561302028.6</v>
      </c>
      <c r="CG37" t="s">
        <v>250</v>
      </c>
      <c r="CH37">
        <v>3</v>
      </c>
      <c r="CI37">
        <v>2.736</v>
      </c>
      <c r="CJ37">
        <v>0.04</v>
      </c>
      <c r="CK37">
        <v>400</v>
      </c>
      <c r="CL37">
        <v>13</v>
      </c>
      <c r="CM37">
        <v>0.36</v>
      </c>
      <c r="CN37">
        <v>0.1</v>
      </c>
      <c r="CO37">
        <v>95.3082146341463</v>
      </c>
      <c r="CP37">
        <v>-497.098889895446</v>
      </c>
      <c r="CQ37">
        <v>49.242989691898</v>
      </c>
      <c r="CR37">
        <v>0</v>
      </c>
      <c r="CS37">
        <v>2.18286176470588</v>
      </c>
      <c r="CT37">
        <v>0.971788285002856</v>
      </c>
      <c r="CU37">
        <v>0.217396064435812</v>
      </c>
      <c r="CV37">
        <v>1</v>
      </c>
      <c r="CW37">
        <v>0.314216634146341</v>
      </c>
      <c r="CX37">
        <v>-0.0471067735191628</v>
      </c>
      <c r="CY37">
        <v>0.00515832000329516</v>
      </c>
      <c r="CZ37">
        <v>1</v>
      </c>
      <c r="DA37">
        <v>2</v>
      </c>
      <c r="DB37">
        <v>3</v>
      </c>
      <c r="DC37" t="s">
        <v>270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1.85507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2.736</v>
      </c>
      <c r="DZ37">
        <v>0.04</v>
      </c>
      <c r="EA37">
        <v>2</v>
      </c>
      <c r="EB37">
        <v>497.145</v>
      </c>
      <c r="EC37">
        <v>1033.33</v>
      </c>
      <c r="ED37">
        <v>17.5854</v>
      </c>
      <c r="EE37">
        <v>18.4532</v>
      </c>
      <c r="EF37">
        <v>30.0003</v>
      </c>
      <c r="EG37">
        <v>18.3751</v>
      </c>
      <c r="EH37">
        <v>18.3424</v>
      </c>
      <c r="EI37">
        <v>6.35414</v>
      </c>
      <c r="EJ37">
        <v>17.1472</v>
      </c>
      <c r="EK37">
        <v>71.7974</v>
      </c>
      <c r="EL37">
        <v>17.9546</v>
      </c>
      <c r="EM37">
        <v>67.5</v>
      </c>
      <c r="EN37">
        <v>13.5033</v>
      </c>
      <c r="EO37">
        <v>102.437</v>
      </c>
      <c r="EP37">
        <v>102.887</v>
      </c>
    </row>
    <row r="38" spans="1:146">
      <c r="A38">
        <v>22</v>
      </c>
      <c r="B38">
        <v>1561302219.6</v>
      </c>
      <c r="C38">
        <v>42</v>
      </c>
      <c r="D38" t="s">
        <v>297</v>
      </c>
      <c r="E38" t="s">
        <v>298</v>
      </c>
      <c r="H38">
        <v>1561302215.25385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-0.0420874320625463</v>
      </c>
      <c r="AF38">
        <v>0.0472468295517605</v>
      </c>
      <c r="AG38">
        <v>3.51500764268273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1561302215.25385</v>
      </c>
      <c r="AU38">
        <v>85.0683923076923</v>
      </c>
      <c r="AV38">
        <v>53.5750076923077</v>
      </c>
      <c r="AW38">
        <v>13.9278307692308</v>
      </c>
      <c r="AX38">
        <v>13.6205</v>
      </c>
      <c r="AY38">
        <v>499.998692307692</v>
      </c>
      <c r="AZ38">
        <v>101.543692307692</v>
      </c>
      <c r="BA38">
        <v>0.199973538461538</v>
      </c>
      <c r="BB38">
        <v>19.9876538461538</v>
      </c>
      <c r="BC38">
        <v>21.0326538461538</v>
      </c>
      <c r="BD38">
        <v>999.9</v>
      </c>
      <c r="BE38">
        <v>0</v>
      </c>
      <c r="BF38">
        <v>0</v>
      </c>
      <c r="BG38">
        <v>9995.29230769231</v>
      </c>
      <c r="BH38">
        <v>0</v>
      </c>
      <c r="BI38">
        <v>74.6211307692308</v>
      </c>
      <c r="BJ38">
        <v>1500.04</v>
      </c>
      <c r="BK38">
        <v>0.973001769230769</v>
      </c>
      <c r="BL38">
        <v>0.0269980846153846</v>
      </c>
      <c r="BM38">
        <v>0</v>
      </c>
      <c r="BN38">
        <v>2.24333076923077</v>
      </c>
      <c r="BO38">
        <v>0</v>
      </c>
      <c r="BP38">
        <v>18603.2384615385</v>
      </c>
      <c r="BQ38">
        <v>13122.3769230769</v>
      </c>
      <c r="BR38">
        <v>37.187</v>
      </c>
      <c r="BS38">
        <v>38.6297692307692</v>
      </c>
      <c r="BT38">
        <v>38.5</v>
      </c>
      <c r="BU38">
        <v>36.937</v>
      </c>
      <c r="BV38">
        <v>36.75</v>
      </c>
      <c r="BW38">
        <v>1459.54</v>
      </c>
      <c r="BX38">
        <v>40.5</v>
      </c>
      <c r="BY38">
        <v>0</v>
      </c>
      <c r="BZ38">
        <v>1561302258.2</v>
      </c>
      <c r="CA38">
        <v>2.21306923076923</v>
      </c>
      <c r="CB38">
        <v>0.769456422768359</v>
      </c>
      <c r="CC38">
        <v>-6982.39316701528</v>
      </c>
      <c r="CD38">
        <v>19003.6615384615</v>
      </c>
      <c r="CE38">
        <v>15</v>
      </c>
      <c r="CF38">
        <v>1561302028.6</v>
      </c>
      <c r="CG38" t="s">
        <v>250</v>
      </c>
      <c r="CH38">
        <v>3</v>
      </c>
      <c r="CI38">
        <v>2.736</v>
      </c>
      <c r="CJ38">
        <v>0.04</v>
      </c>
      <c r="CK38">
        <v>400</v>
      </c>
      <c r="CL38">
        <v>13</v>
      </c>
      <c r="CM38">
        <v>0.36</v>
      </c>
      <c r="CN38">
        <v>0.1</v>
      </c>
      <c r="CO38">
        <v>80.2759658536585</v>
      </c>
      <c r="CP38">
        <v>-467.640468292667</v>
      </c>
      <c r="CQ38">
        <v>46.548105846672</v>
      </c>
      <c r="CR38">
        <v>0</v>
      </c>
      <c r="CS38">
        <v>2.20201470588235</v>
      </c>
      <c r="CT38">
        <v>0.509228880975848</v>
      </c>
      <c r="CU38">
        <v>0.206919374938437</v>
      </c>
      <c r="CV38">
        <v>1</v>
      </c>
      <c r="CW38">
        <v>0.313018585365854</v>
      </c>
      <c r="CX38">
        <v>-0.052168515679442</v>
      </c>
      <c r="CY38">
        <v>0.00553781459922555</v>
      </c>
      <c r="CZ38">
        <v>1</v>
      </c>
      <c r="DA38">
        <v>2</v>
      </c>
      <c r="DB38">
        <v>3</v>
      </c>
      <c r="DC38" t="s">
        <v>270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1.85507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2.736</v>
      </c>
      <c r="DZ38">
        <v>0.04</v>
      </c>
      <c r="EA38">
        <v>2</v>
      </c>
      <c r="EB38">
        <v>497.276</v>
      </c>
      <c r="EC38">
        <v>1033.72</v>
      </c>
      <c r="ED38">
        <v>17.8055</v>
      </c>
      <c r="EE38">
        <v>18.4526</v>
      </c>
      <c r="EF38">
        <v>30.0003</v>
      </c>
      <c r="EG38">
        <v>18.3748</v>
      </c>
      <c r="EH38">
        <v>18.3416</v>
      </c>
      <c r="EI38">
        <v>6.48418</v>
      </c>
      <c r="EJ38">
        <v>17.1472</v>
      </c>
      <c r="EK38">
        <v>71.7974</v>
      </c>
      <c r="EL38">
        <v>17.9644</v>
      </c>
      <c r="EM38">
        <v>67.5</v>
      </c>
      <c r="EN38">
        <v>13.4855</v>
      </c>
      <c r="EO38">
        <v>102.437</v>
      </c>
      <c r="EP38">
        <v>102.888</v>
      </c>
    </row>
    <row r="39" spans="1:146">
      <c r="A39">
        <v>23</v>
      </c>
      <c r="B39">
        <v>1561302221.6</v>
      </c>
      <c r="C39">
        <v>44</v>
      </c>
      <c r="D39" t="s">
        <v>299</v>
      </c>
      <c r="E39" t="s">
        <v>300</v>
      </c>
      <c r="H39">
        <v>1561302217.25385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-0.0420768314849161</v>
      </c>
      <c r="AF39">
        <v>0.047234929474709</v>
      </c>
      <c r="AG39">
        <v>3.51430894320571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1561302217.25385</v>
      </c>
      <c r="AU39">
        <v>77.6915769230769</v>
      </c>
      <c r="AV39">
        <v>54.9958384615385</v>
      </c>
      <c r="AW39">
        <v>13.9298153846154</v>
      </c>
      <c r="AX39">
        <v>13.6193923076923</v>
      </c>
      <c r="AY39">
        <v>499.966538461539</v>
      </c>
      <c r="AZ39">
        <v>101.542615384615</v>
      </c>
      <c r="BA39">
        <v>0.199853153846154</v>
      </c>
      <c r="BB39">
        <v>19.9869230769231</v>
      </c>
      <c r="BC39">
        <v>21.0349461538462</v>
      </c>
      <c r="BD39">
        <v>999.9</v>
      </c>
      <c r="BE39">
        <v>0</v>
      </c>
      <c r="BF39">
        <v>0</v>
      </c>
      <c r="BG39">
        <v>9992.88076923077</v>
      </c>
      <c r="BH39">
        <v>0</v>
      </c>
      <c r="BI39">
        <v>74.5446230769231</v>
      </c>
      <c r="BJ39">
        <v>1500.02461538462</v>
      </c>
      <c r="BK39">
        <v>0.973001769230769</v>
      </c>
      <c r="BL39">
        <v>0.0269980846153846</v>
      </c>
      <c r="BM39">
        <v>0</v>
      </c>
      <c r="BN39">
        <v>2.2191</v>
      </c>
      <c r="BO39">
        <v>0</v>
      </c>
      <c r="BP39">
        <v>18403.0153846154</v>
      </c>
      <c r="BQ39">
        <v>13122.2384615385</v>
      </c>
      <c r="BR39">
        <v>37.187</v>
      </c>
      <c r="BS39">
        <v>38.6297692307692</v>
      </c>
      <c r="BT39">
        <v>38.5</v>
      </c>
      <c r="BU39">
        <v>36.937</v>
      </c>
      <c r="BV39">
        <v>36.75</v>
      </c>
      <c r="BW39">
        <v>1459.52461538462</v>
      </c>
      <c r="BX39">
        <v>40.5</v>
      </c>
      <c r="BY39">
        <v>0</v>
      </c>
      <c r="BZ39">
        <v>1561302260.6</v>
      </c>
      <c r="CA39">
        <v>2.23605</v>
      </c>
      <c r="CB39">
        <v>-0.231340159179788</v>
      </c>
      <c r="CC39">
        <v>-6518.7589753732</v>
      </c>
      <c r="CD39">
        <v>18738.2269230769</v>
      </c>
      <c r="CE39">
        <v>15</v>
      </c>
      <c r="CF39">
        <v>1561302028.6</v>
      </c>
      <c r="CG39" t="s">
        <v>250</v>
      </c>
      <c r="CH39">
        <v>3</v>
      </c>
      <c r="CI39">
        <v>2.736</v>
      </c>
      <c r="CJ39">
        <v>0.04</v>
      </c>
      <c r="CK39">
        <v>400</v>
      </c>
      <c r="CL39">
        <v>13</v>
      </c>
      <c r="CM39">
        <v>0.36</v>
      </c>
      <c r="CN39">
        <v>0.1</v>
      </c>
      <c r="CO39">
        <v>65.8836463414634</v>
      </c>
      <c r="CP39">
        <v>-421.732954703838</v>
      </c>
      <c r="CQ39">
        <v>42.2111519016474</v>
      </c>
      <c r="CR39">
        <v>0</v>
      </c>
      <c r="CS39">
        <v>2.20047058823529</v>
      </c>
      <c r="CT39">
        <v>0.213809290221142</v>
      </c>
      <c r="CU39">
        <v>0.207459079635439</v>
      </c>
      <c r="CV39">
        <v>1</v>
      </c>
      <c r="CW39">
        <v>0.312972292682927</v>
      </c>
      <c r="CX39">
        <v>-0.032487637630662</v>
      </c>
      <c r="CY39">
        <v>0.00569142560581546</v>
      </c>
      <c r="CZ39">
        <v>1</v>
      </c>
      <c r="DA39">
        <v>2</v>
      </c>
      <c r="DB39">
        <v>3</v>
      </c>
      <c r="DC39" t="s">
        <v>270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1.85509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2.736</v>
      </c>
      <c r="DZ39">
        <v>0.04</v>
      </c>
      <c r="EA39">
        <v>2</v>
      </c>
      <c r="EB39">
        <v>496.703</v>
      </c>
      <c r="EC39">
        <v>1034.06</v>
      </c>
      <c r="ED39">
        <v>17.937</v>
      </c>
      <c r="EE39">
        <v>18.4526</v>
      </c>
      <c r="EF39">
        <v>29.9995</v>
      </c>
      <c r="EG39">
        <v>18.374</v>
      </c>
      <c r="EH39">
        <v>18.341</v>
      </c>
      <c r="EI39">
        <v>6.67117</v>
      </c>
      <c r="EJ39">
        <v>17.439</v>
      </c>
      <c r="EK39">
        <v>71.7974</v>
      </c>
      <c r="EL39">
        <v>17.9644</v>
      </c>
      <c r="EM39">
        <v>72.5</v>
      </c>
      <c r="EN39">
        <v>13.4771</v>
      </c>
      <c r="EO39">
        <v>102.437</v>
      </c>
      <c r="EP39">
        <v>102.888</v>
      </c>
    </row>
    <row r="40" spans="1:146">
      <c r="A40">
        <v>24</v>
      </c>
      <c r="B40">
        <v>1561302223.6</v>
      </c>
      <c r="C40">
        <v>46</v>
      </c>
      <c r="D40" t="s">
        <v>301</v>
      </c>
      <c r="E40" t="s">
        <v>302</v>
      </c>
      <c r="H40">
        <v>1561302219.25385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-0.0420949075274039</v>
      </c>
      <c r="AF40">
        <v>0.0472552214159499</v>
      </c>
      <c r="AG40">
        <v>3.51550032397291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1561302219.25385</v>
      </c>
      <c r="AU40">
        <v>72.4015076923077</v>
      </c>
      <c r="AV40">
        <v>56.9335846153846</v>
      </c>
      <c r="AW40">
        <v>13.9328230769231</v>
      </c>
      <c r="AX40">
        <v>13.6138384615385</v>
      </c>
      <c r="AY40">
        <v>499.932923076923</v>
      </c>
      <c r="AZ40">
        <v>101.542230769231</v>
      </c>
      <c r="BA40">
        <v>0.199881076923077</v>
      </c>
      <c r="BB40">
        <v>19.9880846153846</v>
      </c>
      <c r="BC40">
        <v>21.0383307692308</v>
      </c>
      <c r="BD40">
        <v>999.9</v>
      </c>
      <c r="BE40">
        <v>0</v>
      </c>
      <c r="BF40">
        <v>0</v>
      </c>
      <c r="BG40">
        <v>9997.21153846154</v>
      </c>
      <c r="BH40">
        <v>0</v>
      </c>
      <c r="BI40">
        <v>74.4927615384615</v>
      </c>
      <c r="BJ40">
        <v>1499.99923076923</v>
      </c>
      <c r="BK40">
        <v>0.973001461538461</v>
      </c>
      <c r="BL40">
        <v>0.0269984307692308</v>
      </c>
      <c r="BM40">
        <v>0</v>
      </c>
      <c r="BN40">
        <v>2.18525384615385</v>
      </c>
      <c r="BO40">
        <v>0</v>
      </c>
      <c r="BP40">
        <v>18221.9076923077</v>
      </c>
      <c r="BQ40">
        <v>13122.0076923077</v>
      </c>
      <c r="BR40">
        <v>37.187</v>
      </c>
      <c r="BS40">
        <v>38.625</v>
      </c>
      <c r="BT40">
        <v>38.5</v>
      </c>
      <c r="BU40">
        <v>36.937</v>
      </c>
      <c r="BV40">
        <v>36.75</v>
      </c>
      <c r="BW40">
        <v>1459.49923076923</v>
      </c>
      <c r="BX40">
        <v>40.5</v>
      </c>
      <c r="BY40">
        <v>0</v>
      </c>
      <c r="BZ40">
        <v>1561302262.4</v>
      </c>
      <c r="CA40">
        <v>2.23745384615385</v>
      </c>
      <c r="CB40">
        <v>-0.793777769897378</v>
      </c>
      <c r="CC40">
        <v>-6068.58119554985</v>
      </c>
      <c r="CD40">
        <v>18551.4461538462</v>
      </c>
      <c r="CE40">
        <v>15</v>
      </c>
      <c r="CF40">
        <v>1561302028.6</v>
      </c>
      <c r="CG40" t="s">
        <v>250</v>
      </c>
      <c r="CH40">
        <v>3</v>
      </c>
      <c r="CI40">
        <v>2.736</v>
      </c>
      <c r="CJ40">
        <v>0.04</v>
      </c>
      <c r="CK40">
        <v>400</v>
      </c>
      <c r="CL40">
        <v>13</v>
      </c>
      <c r="CM40">
        <v>0.36</v>
      </c>
      <c r="CN40">
        <v>0.1</v>
      </c>
      <c r="CO40">
        <v>52.7393673170732</v>
      </c>
      <c r="CP40">
        <v>-368.948960069685</v>
      </c>
      <c r="CQ40">
        <v>37.1116955675661</v>
      </c>
      <c r="CR40">
        <v>0</v>
      </c>
      <c r="CS40">
        <v>2.20882352941176</v>
      </c>
      <c r="CT40">
        <v>0.0972243212810966</v>
      </c>
      <c r="CU40">
        <v>0.185686969448148</v>
      </c>
      <c r="CV40">
        <v>1</v>
      </c>
      <c r="CW40">
        <v>0.314574414634146</v>
      </c>
      <c r="CX40">
        <v>0.0177506132404231</v>
      </c>
      <c r="CY40">
        <v>0.00901331630848818</v>
      </c>
      <c r="CZ40">
        <v>1</v>
      </c>
      <c r="DA40">
        <v>2</v>
      </c>
      <c r="DB40">
        <v>3</v>
      </c>
      <c r="DC40" t="s">
        <v>270</v>
      </c>
      <c r="DD40">
        <v>1.85562</v>
      </c>
      <c r="DE40">
        <v>1.85364</v>
      </c>
      <c r="DF40">
        <v>1.8547</v>
      </c>
      <c r="DG40">
        <v>1.85913</v>
      </c>
      <c r="DH40">
        <v>1.85349</v>
      </c>
      <c r="DI40">
        <v>1.85791</v>
      </c>
      <c r="DJ40">
        <v>1.85508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2.736</v>
      </c>
      <c r="DZ40">
        <v>0.04</v>
      </c>
      <c r="EA40">
        <v>2</v>
      </c>
      <c r="EB40">
        <v>497.143</v>
      </c>
      <c r="EC40">
        <v>1033.14</v>
      </c>
      <c r="ED40">
        <v>17.9827</v>
      </c>
      <c r="EE40">
        <v>18.4526</v>
      </c>
      <c r="EF40">
        <v>29.9993</v>
      </c>
      <c r="EG40">
        <v>18.3735</v>
      </c>
      <c r="EH40">
        <v>18.3404</v>
      </c>
      <c r="EI40">
        <v>6.84767</v>
      </c>
      <c r="EJ40">
        <v>17.439</v>
      </c>
      <c r="EK40">
        <v>71.7974</v>
      </c>
      <c r="EL40">
        <v>17.9644</v>
      </c>
      <c r="EM40">
        <v>77.5</v>
      </c>
      <c r="EN40">
        <v>13.4673</v>
      </c>
      <c r="EO40">
        <v>102.436</v>
      </c>
      <c r="EP40">
        <v>102.888</v>
      </c>
    </row>
    <row r="41" spans="1:146">
      <c r="A41">
        <v>25</v>
      </c>
      <c r="B41">
        <v>1561302225.6</v>
      </c>
      <c r="C41">
        <v>48</v>
      </c>
      <c r="D41" t="s">
        <v>303</v>
      </c>
      <c r="E41" t="s">
        <v>304</v>
      </c>
      <c r="H41">
        <v>1561302221.25385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-0.0420747438882618</v>
      </c>
      <c r="AF41">
        <v>0.0472325859645811</v>
      </c>
      <c r="AG41">
        <v>3.51417133933295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1561302221.25385</v>
      </c>
      <c r="AU41">
        <v>68.8402615384615</v>
      </c>
      <c r="AV41">
        <v>59.2672846153846</v>
      </c>
      <c r="AW41">
        <v>13.9357076923077</v>
      </c>
      <c r="AX41">
        <v>13.6044307692308</v>
      </c>
      <c r="AY41">
        <v>499.97</v>
      </c>
      <c r="AZ41">
        <v>101.542384615385</v>
      </c>
      <c r="BA41">
        <v>0.199997692307692</v>
      </c>
      <c r="BB41">
        <v>19.9900615384615</v>
      </c>
      <c r="BC41">
        <v>21.0411</v>
      </c>
      <c r="BD41">
        <v>999.9</v>
      </c>
      <c r="BE41">
        <v>0</v>
      </c>
      <c r="BF41">
        <v>0</v>
      </c>
      <c r="BG41">
        <v>9992.40769230769</v>
      </c>
      <c r="BH41">
        <v>0</v>
      </c>
      <c r="BI41">
        <v>74.4709692307692</v>
      </c>
      <c r="BJ41">
        <v>1500.01538461538</v>
      </c>
      <c r="BK41">
        <v>0.973001769230769</v>
      </c>
      <c r="BL41">
        <v>0.0269980846153846</v>
      </c>
      <c r="BM41">
        <v>0</v>
      </c>
      <c r="BN41">
        <v>2.17960769230769</v>
      </c>
      <c r="BO41">
        <v>0</v>
      </c>
      <c r="BP41">
        <v>18060.9769230769</v>
      </c>
      <c r="BQ41">
        <v>13122.1461538462</v>
      </c>
      <c r="BR41">
        <v>37.1726923076923</v>
      </c>
      <c r="BS41">
        <v>38.625</v>
      </c>
      <c r="BT41">
        <v>38.5</v>
      </c>
      <c r="BU41">
        <v>36.937</v>
      </c>
      <c r="BV41">
        <v>36.7403076923077</v>
      </c>
      <c r="BW41">
        <v>1459.51538461538</v>
      </c>
      <c r="BX41">
        <v>40.5</v>
      </c>
      <c r="BY41">
        <v>0</v>
      </c>
      <c r="BZ41">
        <v>1561302264.2</v>
      </c>
      <c r="CA41">
        <v>2.22816153846154</v>
      </c>
      <c r="CB41">
        <v>-0.657353845193111</v>
      </c>
      <c r="CC41">
        <v>-5566.39658460997</v>
      </c>
      <c r="CD41">
        <v>18377.8730769231</v>
      </c>
      <c r="CE41">
        <v>15</v>
      </c>
      <c r="CF41">
        <v>1561302028.6</v>
      </c>
      <c r="CG41" t="s">
        <v>250</v>
      </c>
      <c r="CH41">
        <v>3</v>
      </c>
      <c r="CI41">
        <v>2.736</v>
      </c>
      <c r="CJ41">
        <v>0.04</v>
      </c>
      <c r="CK41">
        <v>400</v>
      </c>
      <c r="CL41">
        <v>13</v>
      </c>
      <c r="CM41">
        <v>0.36</v>
      </c>
      <c r="CN41">
        <v>0.1</v>
      </c>
      <c r="CO41">
        <v>41.1475131707317</v>
      </c>
      <c r="CP41">
        <v>-315.731190313597</v>
      </c>
      <c r="CQ41">
        <v>31.8951179223077</v>
      </c>
      <c r="CR41">
        <v>0</v>
      </c>
      <c r="CS41">
        <v>2.22110588235294</v>
      </c>
      <c r="CT41">
        <v>0.0191977086002924</v>
      </c>
      <c r="CU41">
        <v>0.16767565669396</v>
      </c>
      <c r="CV41">
        <v>1</v>
      </c>
      <c r="CW41">
        <v>0.317920146341463</v>
      </c>
      <c r="CX41">
        <v>0.0826520696864016</v>
      </c>
      <c r="CY41">
        <v>0.0144340324277357</v>
      </c>
      <c r="CZ41">
        <v>1</v>
      </c>
      <c r="DA41">
        <v>2</v>
      </c>
      <c r="DB41">
        <v>3</v>
      </c>
      <c r="DC41" t="s">
        <v>270</v>
      </c>
      <c r="DD41">
        <v>1.85561</v>
      </c>
      <c r="DE41">
        <v>1.85364</v>
      </c>
      <c r="DF41">
        <v>1.8547</v>
      </c>
      <c r="DG41">
        <v>1.85913</v>
      </c>
      <c r="DH41">
        <v>1.85349</v>
      </c>
      <c r="DI41">
        <v>1.85791</v>
      </c>
      <c r="DJ41">
        <v>1.85507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2.736</v>
      </c>
      <c r="DZ41">
        <v>0.04</v>
      </c>
      <c r="EA41">
        <v>2</v>
      </c>
      <c r="EB41">
        <v>497.527</v>
      </c>
      <c r="EC41">
        <v>1032.74</v>
      </c>
      <c r="ED41">
        <v>18.0061</v>
      </c>
      <c r="EE41">
        <v>18.4524</v>
      </c>
      <c r="EF41">
        <v>29.9996</v>
      </c>
      <c r="EG41">
        <v>18.3732</v>
      </c>
      <c r="EH41">
        <v>18.3396</v>
      </c>
      <c r="EI41">
        <v>6.99857</v>
      </c>
      <c r="EJ41">
        <v>17.7213</v>
      </c>
      <c r="EK41">
        <v>71.7974</v>
      </c>
      <c r="EL41">
        <v>17.971</v>
      </c>
      <c r="EM41">
        <v>77.5</v>
      </c>
      <c r="EN41">
        <v>13.4586</v>
      </c>
      <c r="EO41">
        <v>102.436</v>
      </c>
      <c r="EP41">
        <v>102.889</v>
      </c>
    </row>
    <row r="42" spans="1:146">
      <c r="A42">
        <v>26</v>
      </c>
      <c r="B42">
        <v>1561302227.6</v>
      </c>
      <c r="C42">
        <v>50</v>
      </c>
      <c r="D42" t="s">
        <v>305</v>
      </c>
      <c r="E42" t="s">
        <v>306</v>
      </c>
      <c r="H42">
        <v>1561302223.25385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-0.0421020136037793</v>
      </c>
      <c r="AF42">
        <v>0.0472631986092078</v>
      </c>
      <c r="AG42">
        <v>3.51596863145574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1561302223.25385</v>
      </c>
      <c r="AU42">
        <v>66.6858769230769</v>
      </c>
      <c r="AV42">
        <v>61.9071461538462</v>
      </c>
      <c r="AW42">
        <v>13.9377615384615</v>
      </c>
      <c r="AX42">
        <v>13.5913307692308</v>
      </c>
      <c r="AY42">
        <v>499.986461538462</v>
      </c>
      <c r="AZ42">
        <v>101.542769230769</v>
      </c>
      <c r="BA42">
        <v>0.199921230769231</v>
      </c>
      <c r="BB42">
        <v>19.9924153846154</v>
      </c>
      <c r="BC42">
        <v>21.0415692307692</v>
      </c>
      <c r="BD42">
        <v>999.9</v>
      </c>
      <c r="BE42">
        <v>0</v>
      </c>
      <c r="BF42">
        <v>0</v>
      </c>
      <c r="BG42">
        <v>9998.84615384615</v>
      </c>
      <c r="BH42">
        <v>0</v>
      </c>
      <c r="BI42">
        <v>74.4778615384615</v>
      </c>
      <c r="BJ42">
        <v>1500.00846153846</v>
      </c>
      <c r="BK42">
        <v>0.973001769230769</v>
      </c>
      <c r="BL42">
        <v>0.0269980846153846</v>
      </c>
      <c r="BM42">
        <v>0</v>
      </c>
      <c r="BN42">
        <v>2.20358461538462</v>
      </c>
      <c r="BO42">
        <v>0</v>
      </c>
      <c r="BP42">
        <v>17918.8153846154</v>
      </c>
      <c r="BQ42">
        <v>13122.0923076923</v>
      </c>
      <c r="BR42">
        <v>37.1583846153846</v>
      </c>
      <c r="BS42">
        <v>38.625</v>
      </c>
      <c r="BT42">
        <v>38.4903076923077</v>
      </c>
      <c r="BU42">
        <v>36.937</v>
      </c>
      <c r="BV42">
        <v>36.7306153846154</v>
      </c>
      <c r="BW42">
        <v>1459.50846153846</v>
      </c>
      <c r="BX42">
        <v>40.5</v>
      </c>
      <c r="BY42">
        <v>0</v>
      </c>
      <c r="BZ42">
        <v>1561302266.6</v>
      </c>
      <c r="CA42">
        <v>2.20027307692308</v>
      </c>
      <c r="CB42">
        <v>-0.0644273516372611</v>
      </c>
      <c r="CC42">
        <v>-4874.05470215234</v>
      </c>
      <c r="CD42">
        <v>18169.2884615385</v>
      </c>
      <c r="CE42">
        <v>15</v>
      </c>
      <c r="CF42">
        <v>1561302028.6</v>
      </c>
      <c r="CG42" t="s">
        <v>250</v>
      </c>
      <c r="CH42">
        <v>3</v>
      </c>
      <c r="CI42">
        <v>2.736</v>
      </c>
      <c r="CJ42">
        <v>0.04</v>
      </c>
      <c r="CK42">
        <v>400</v>
      </c>
      <c r="CL42">
        <v>13</v>
      </c>
      <c r="CM42">
        <v>0.36</v>
      </c>
      <c r="CN42">
        <v>0.1</v>
      </c>
      <c r="CO42">
        <v>31.173273902439</v>
      </c>
      <c r="CP42">
        <v>-265.92963612544</v>
      </c>
      <c r="CQ42">
        <v>26.9665496131261</v>
      </c>
      <c r="CR42">
        <v>0</v>
      </c>
      <c r="CS42">
        <v>2.22600294117647</v>
      </c>
      <c r="CT42">
        <v>-0.219880781625537</v>
      </c>
      <c r="CU42">
        <v>0.163024860040883</v>
      </c>
      <c r="CV42">
        <v>1</v>
      </c>
      <c r="CW42">
        <v>0.322854829268293</v>
      </c>
      <c r="CX42">
        <v>0.152847156794424</v>
      </c>
      <c r="CY42">
        <v>0.0202746036777029</v>
      </c>
      <c r="CZ42">
        <v>0</v>
      </c>
      <c r="DA42">
        <v>1</v>
      </c>
      <c r="DB42">
        <v>3</v>
      </c>
      <c r="DC42" t="s">
        <v>307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2.736</v>
      </c>
      <c r="DZ42">
        <v>0.04</v>
      </c>
      <c r="EA42">
        <v>2</v>
      </c>
      <c r="EB42">
        <v>497.162</v>
      </c>
      <c r="EC42">
        <v>1032.63</v>
      </c>
      <c r="ED42">
        <v>18.0183</v>
      </c>
      <c r="EE42">
        <v>18.4515</v>
      </c>
      <c r="EF42">
        <v>29.9998</v>
      </c>
      <c r="EG42">
        <v>18.3724</v>
      </c>
      <c r="EH42">
        <v>18.3388</v>
      </c>
      <c r="EI42">
        <v>7.20028</v>
      </c>
      <c r="EJ42">
        <v>17.7213</v>
      </c>
      <c r="EK42">
        <v>71.7974</v>
      </c>
      <c r="EL42">
        <v>17.971</v>
      </c>
      <c r="EM42">
        <v>82.5</v>
      </c>
      <c r="EN42">
        <v>13.4527</v>
      </c>
      <c r="EO42">
        <v>102.436</v>
      </c>
      <c r="EP42">
        <v>102.889</v>
      </c>
    </row>
    <row r="43" spans="1:146">
      <c r="A43">
        <v>27</v>
      </c>
      <c r="B43">
        <v>1561302229.6</v>
      </c>
      <c r="C43">
        <v>52</v>
      </c>
      <c r="D43" t="s">
        <v>308</v>
      </c>
      <c r="E43" t="s">
        <v>309</v>
      </c>
      <c r="H43">
        <v>1561302225.25385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-0.0421017873974348</v>
      </c>
      <c r="AF43">
        <v>0.0472629446727693</v>
      </c>
      <c r="AG43">
        <v>3.51595372434636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1561302225.25385</v>
      </c>
      <c r="AU43">
        <v>65.6749076923077</v>
      </c>
      <c r="AV43">
        <v>64.7289461538462</v>
      </c>
      <c r="AW43">
        <v>13.9378692307692</v>
      </c>
      <c r="AX43">
        <v>13.5742153846154</v>
      </c>
      <c r="AY43">
        <v>500.009384615385</v>
      </c>
      <c r="AZ43">
        <v>101.543692307692</v>
      </c>
      <c r="BA43">
        <v>0.199999230769231</v>
      </c>
      <c r="BB43">
        <v>19.9947846153846</v>
      </c>
      <c r="BC43">
        <v>21.0404384615385</v>
      </c>
      <c r="BD43">
        <v>999.9</v>
      </c>
      <c r="BE43">
        <v>0</v>
      </c>
      <c r="BF43">
        <v>0</v>
      </c>
      <c r="BG43">
        <v>9998.70153846154</v>
      </c>
      <c r="BH43">
        <v>0</v>
      </c>
      <c r="BI43">
        <v>74.5007</v>
      </c>
      <c r="BJ43">
        <v>1500</v>
      </c>
      <c r="BK43">
        <v>0.973001769230769</v>
      </c>
      <c r="BL43">
        <v>0.0269980846153846</v>
      </c>
      <c r="BM43">
        <v>0</v>
      </c>
      <c r="BN43">
        <v>2.25197692307692</v>
      </c>
      <c r="BO43">
        <v>0</v>
      </c>
      <c r="BP43">
        <v>17790.7923076923</v>
      </c>
      <c r="BQ43">
        <v>13122.0307692308</v>
      </c>
      <c r="BR43">
        <v>37.1536153846154</v>
      </c>
      <c r="BS43">
        <v>38.625</v>
      </c>
      <c r="BT43">
        <v>38.4903076923077</v>
      </c>
      <c r="BU43">
        <v>36.937</v>
      </c>
      <c r="BV43">
        <v>36.7160769230769</v>
      </c>
      <c r="BW43">
        <v>1459.5</v>
      </c>
      <c r="BX43">
        <v>40.5</v>
      </c>
      <c r="BY43">
        <v>0</v>
      </c>
      <c r="BZ43">
        <v>1561302268.4</v>
      </c>
      <c r="CA43">
        <v>2.21685384615385</v>
      </c>
      <c r="CB43">
        <v>0.0890940165380466</v>
      </c>
      <c r="CC43">
        <v>-4375.17606737052</v>
      </c>
      <c r="CD43">
        <v>18029.7115384615</v>
      </c>
      <c r="CE43">
        <v>15</v>
      </c>
      <c r="CF43">
        <v>1561302028.6</v>
      </c>
      <c r="CG43" t="s">
        <v>250</v>
      </c>
      <c r="CH43">
        <v>3</v>
      </c>
      <c r="CI43">
        <v>2.736</v>
      </c>
      <c r="CJ43">
        <v>0.04</v>
      </c>
      <c r="CK43">
        <v>400</v>
      </c>
      <c r="CL43">
        <v>13</v>
      </c>
      <c r="CM43">
        <v>0.36</v>
      </c>
      <c r="CN43">
        <v>0.1</v>
      </c>
      <c r="CO43">
        <v>22.7291912195122</v>
      </c>
      <c r="CP43">
        <v>-221.010692989549</v>
      </c>
      <c r="CQ43">
        <v>22.4850128937344</v>
      </c>
      <c r="CR43">
        <v>0</v>
      </c>
      <c r="CS43">
        <v>2.23359705882353</v>
      </c>
      <c r="CT43">
        <v>-0.418028479673386</v>
      </c>
      <c r="CU43">
        <v>0.138303994849569</v>
      </c>
      <c r="CV43">
        <v>1</v>
      </c>
      <c r="CW43">
        <v>0.329713024390244</v>
      </c>
      <c r="CX43">
        <v>0.234978564459929</v>
      </c>
      <c r="CY43">
        <v>0.027225210584854</v>
      </c>
      <c r="CZ43">
        <v>0</v>
      </c>
      <c r="DA43">
        <v>1</v>
      </c>
      <c r="DB43">
        <v>3</v>
      </c>
      <c r="DC43" t="s">
        <v>307</v>
      </c>
      <c r="DD43">
        <v>1.85562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2.736</v>
      </c>
      <c r="DZ43">
        <v>0.04</v>
      </c>
      <c r="EA43">
        <v>2</v>
      </c>
      <c r="EB43">
        <v>497.319</v>
      </c>
      <c r="EC43">
        <v>1032.79</v>
      </c>
      <c r="ED43">
        <v>18.023</v>
      </c>
      <c r="EE43">
        <v>18.451</v>
      </c>
      <c r="EF43">
        <v>29.9999</v>
      </c>
      <c r="EG43">
        <v>18.3719</v>
      </c>
      <c r="EH43">
        <v>18.338</v>
      </c>
      <c r="EI43">
        <v>7.38706</v>
      </c>
      <c r="EJ43">
        <v>17.7213</v>
      </c>
      <c r="EK43">
        <v>71.7974</v>
      </c>
      <c r="EL43">
        <v>17.9733</v>
      </c>
      <c r="EM43">
        <v>87.5</v>
      </c>
      <c r="EN43">
        <v>13.4533</v>
      </c>
      <c r="EO43">
        <v>102.436</v>
      </c>
      <c r="EP43">
        <v>102.888</v>
      </c>
    </row>
    <row r="44" spans="1:146">
      <c r="A44">
        <v>28</v>
      </c>
      <c r="B44">
        <v>1561302231.6</v>
      </c>
      <c r="C44">
        <v>54</v>
      </c>
      <c r="D44" t="s">
        <v>310</v>
      </c>
      <c r="E44" t="s">
        <v>311</v>
      </c>
      <c r="H44">
        <v>1561302227.25385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-0.0420614174614332</v>
      </c>
      <c r="AF44">
        <v>0.0472176258830068</v>
      </c>
      <c r="AG44">
        <v>3.51329287134742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1561302227.25385</v>
      </c>
      <c r="AU44">
        <v>65.5852307692308</v>
      </c>
      <c r="AV44">
        <v>67.6869307692308</v>
      </c>
      <c r="AW44">
        <v>13.9350615384615</v>
      </c>
      <c r="AX44">
        <v>13.5555923076923</v>
      </c>
      <c r="AY44">
        <v>500.057769230769</v>
      </c>
      <c r="AZ44">
        <v>101.544461538462</v>
      </c>
      <c r="BA44">
        <v>0.200083076923077</v>
      </c>
      <c r="BB44">
        <v>19.9961923076923</v>
      </c>
      <c r="BC44">
        <v>21.0401</v>
      </c>
      <c r="BD44">
        <v>999.9</v>
      </c>
      <c r="BE44">
        <v>0</v>
      </c>
      <c r="BF44">
        <v>0</v>
      </c>
      <c r="BG44">
        <v>9989.03846153846</v>
      </c>
      <c r="BH44">
        <v>0</v>
      </c>
      <c r="BI44">
        <v>74.5352384615385</v>
      </c>
      <c r="BJ44">
        <v>1500.00692307692</v>
      </c>
      <c r="BK44">
        <v>0.973002076923077</v>
      </c>
      <c r="BL44">
        <v>0.0269977384615385</v>
      </c>
      <c r="BM44">
        <v>0</v>
      </c>
      <c r="BN44">
        <v>2.20277692307692</v>
      </c>
      <c r="BO44">
        <v>0</v>
      </c>
      <c r="BP44">
        <v>17681.4</v>
      </c>
      <c r="BQ44">
        <v>13122.1</v>
      </c>
      <c r="BR44">
        <v>37.1393076923077</v>
      </c>
      <c r="BS44">
        <v>38.625</v>
      </c>
      <c r="BT44">
        <v>38.4903076923077</v>
      </c>
      <c r="BU44">
        <v>36.937</v>
      </c>
      <c r="BV44">
        <v>36.7160769230769</v>
      </c>
      <c r="BW44">
        <v>1459.50692307692</v>
      </c>
      <c r="BX44">
        <v>40.5</v>
      </c>
      <c r="BY44">
        <v>0</v>
      </c>
      <c r="BZ44">
        <v>1561302270.2</v>
      </c>
      <c r="CA44">
        <v>2.19902307692308</v>
      </c>
      <c r="CB44">
        <v>0.025394875775924</v>
      </c>
      <c r="CC44">
        <v>-3909.08376299326</v>
      </c>
      <c r="CD44">
        <v>17903.7423076923</v>
      </c>
      <c r="CE44">
        <v>15</v>
      </c>
      <c r="CF44">
        <v>1561302028.6</v>
      </c>
      <c r="CG44" t="s">
        <v>250</v>
      </c>
      <c r="CH44">
        <v>3</v>
      </c>
      <c r="CI44">
        <v>2.736</v>
      </c>
      <c r="CJ44">
        <v>0.04</v>
      </c>
      <c r="CK44">
        <v>400</v>
      </c>
      <c r="CL44">
        <v>13</v>
      </c>
      <c r="CM44">
        <v>0.36</v>
      </c>
      <c r="CN44">
        <v>0.1</v>
      </c>
      <c r="CO44">
        <v>15.6842829268293</v>
      </c>
      <c r="CP44">
        <v>-181.630077031368</v>
      </c>
      <c r="CQ44">
        <v>18.5316767919305</v>
      </c>
      <c r="CR44">
        <v>0</v>
      </c>
      <c r="CS44">
        <v>2.21276764705882</v>
      </c>
      <c r="CT44">
        <v>-0.423537307836545</v>
      </c>
      <c r="CU44">
        <v>0.149206457281391</v>
      </c>
      <c r="CV44">
        <v>1</v>
      </c>
      <c r="CW44">
        <v>0.338320951219512</v>
      </c>
      <c r="CX44">
        <v>0.321066564459949</v>
      </c>
      <c r="CY44">
        <v>0.034249167311189</v>
      </c>
      <c r="CZ44">
        <v>0</v>
      </c>
      <c r="DA44">
        <v>1</v>
      </c>
      <c r="DB44">
        <v>3</v>
      </c>
      <c r="DC44" t="s">
        <v>307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1.85507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2.736</v>
      </c>
      <c r="DZ44">
        <v>0.04</v>
      </c>
      <c r="EA44">
        <v>2</v>
      </c>
      <c r="EB44">
        <v>497.446</v>
      </c>
      <c r="EC44">
        <v>1032.98</v>
      </c>
      <c r="ED44">
        <v>18.0205</v>
      </c>
      <c r="EE44">
        <v>18.451</v>
      </c>
      <c r="EF44">
        <v>29.9999</v>
      </c>
      <c r="EG44">
        <v>18.3712</v>
      </c>
      <c r="EH44">
        <v>18.3372</v>
      </c>
      <c r="EI44">
        <v>7.54819</v>
      </c>
      <c r="EJ44">
        <v>17.7213</v>
      </c>
      <c r="EK44">
        <v>71.7974</v>
      </c>
      <c r="EL44">
        <v>17.9733</v>
      </c>
      <c r="EM44">
        <v>87.5</v>
      </c>
      <c r="EN44">
        <v>13.4528</v>
      </c>
      <c r="EO44">
        <v>102.436</v>
      </c>
      <c r="EP44">
        <v>102.888</v>
      </c>
    </row>
    <row r="45" spans="1:146">
      <c r="A45">
        <v>29</v>
      </c>
      <c r="B45">
        <v>1561302233.6</v>
      </c>
      <c r="C45">
        <v>56</v>
      </c>
      <c r="D45" t="s">
        <v>312</v>
      </c>
      <c r="E45" t="s">
        <v>313</v>
      </c>
      <c r="H45">
        <v>1561302229.25385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-0.042050121862645</v>
      </c>
      <c r="AF45">
        <v>0.0472049455838183</v>
      </c>
      <c r="AG45">
        <v>3.51254819690578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1561302229.25385</v>
      </c>
      <c r="AU45">
        <v>66.2186076923077</v>
      </c>
      <c r="AV45">
        <v>70.7557307692308</v>
      </c>
      <c r="AW45">
        <v>13.9294076923077</v>
      </c>
      <c r="AX45">
        <v>13.5386538461538</v>
      </c>
      <c r="AY45">
        <v>500.035615384615</v>
      </c>
      <c r="AZ45">
        <v>101.545076923077</v>
      </c>
      <c r="BA45">
        <v>0.199998307692308</v>
      </c>
      <c r="BB45">
        <v>19.9966461538462</v>
      </c>
      <c r="BC45">
        <v>21.0392923076923</v>
      </c>
      <c r="BD45">
        <v>999.9</v>
      </c>
      <c r="BE45">
        <v>0</v>
      </c>
      <c r="BF45">
        <v>0</v>
      </c>
      <c r="BG45">
        <v>9986.29538461539</v>
      </c>
      <c r="BH45">
        <v>0</v>
      </c>
      <c r="BI45">
        <v>74.5782769230769</v>
      </c>
      <c r="BJ45">
        <v>1499.97384615385</v>
      </c>
      <c r="BK45">
        <v>0.973001769230769</v>
      </c>
      <c r="BL45">
        <v>0.0269980846153846</v>
      </c>
      <c r="BM45">
        <v>0</v>
      </c>
      <c r="BN45">
        <v>2.18993076923077</v>
      </c>
      <c r="BO45">
        <v>0</v>
      </c>
      <c r="BP45">
        <v>17581.7615384615</v>
      </c>
      <c r="BQ45">
        <v>13121.8153846154</v>
      </c>
      <c r="BR45">
        <v>37.1393076923077</v>
      </c>
      <c r="BS45">
        <v>38.625</v>
      </c>
      <c r="BT45">
        <v>38.4903076923077</v>
      </c>
      <c r="BU45">
        <v>36.937</v>
      </c>
      <c r="BV45">
        <v>36.7112307692308</v>
      </c>
      <c r="BW45">
        <v>1459.47384615385</v>
      </c>
      <c r="BX45">
        <v>40.5</v>
      </c>
      <c r="BY45">
        <v>0</v>
      </c>
      <c r="BZ45">
        <v>1561302272.6</v>
      </c>
      <c r="CA45">
        <v>2.18402692307692</v>
      </c>
      <c r="CB45">
        <v>-0.0131863206191822</v>
      </c>
      <c r="CC45">
        <v>-3397.99658217422</v>
      </c>
      <c r="CD45">
        <v>17753.7461538462</v>
      </c>
      <c r="CE45">
        <v>15</v>
      </c>
      <c r="CF45">
        <v>1561302028.6</v>
      </c>
      <c r="CG45" t="s">
        <v>250</v>
      </c>
      <c r="CH45">
        <v>3</v>
      </c>
      <c r="CI45">
        <v>2.736</v>
      </c>
      <c r="CJ45">
        <v>0.04</v>
      </c>
      <c r="CK45">
        <v>400</v>
      </c>
      <c r="CL45">
        <v>13</v>
      </c>
      <c r="CM45">
        <v>0.36</v>
      </c>
      <c r="CN45">
        <v>0.1</v>
      </c>
      <c r="CO45">
        <v>9.88262292682927</v>
      </c>
      <c r="CP45">
        <v>-147.865412989547</v>
      </c>
      <c r="CQ45">
        <v>15.1277852438393</v>
      </c>
      <c r="CR45">
        <v>0</v>
      </c>
      <c r="CS45">
        <v>2.19806764705882</v>
      </c>
      <c r="CT45">
        <v>-0.0869034565841725</v>
      </c>
      <c r="CU45">
        <v>0.137857671105742</v>
      </c>
      <c r="CV45">
        <v>1</v>
      </c>
      <c r="CW45">
        <v>0.347218390243902</v>
      </c>
      <c r="CX45">
        <v>0.374854243902438</v>
      </c>
      <c r="CY45">
        <v>0.0381084228650615</v>
      </c>
      <c r="CZ45">
        <v>0</v>
      </c>
      <c r="DA45">
        <v>1</v>
      </c>
      <c r="DB45">
        <v>3</v>
      </c>
      <c r="DC45" t="s">
        <v>307</v>
      </c>
      <c r="DD45">
        <v>1.85562</v>
      </c>
      <c r="DE45">
        <v>1.85364</v>
      </c>
      <c r="DF45">
        <v>1.8547</v>
      </c>
      <c r="DG45">
        <v>1.85913</v>
      </c>
      <c r="DH45">
        <v>1.85349</v>
      </c>
      <c r="DI45">
        <v>1.85791</v>
      </c>
      <c r="DJ45">
        <v>1.85508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2.736</v>
      </c>
      <c r="DZ45">
        <v>0.04</v>
      </c>
      <c r="EA45">
        <v>2</v>
      </c>
      <c r="EB45">
        <v>497.171</v>
      </c>
      <c r="EC45">
        <v>1033.93</v>
      </c>
      <c r="ED45">
        <v>18.0148</v>
      </c>
      <c r="EE45">
        <v>18.4503</v>
      </c>
      <c r="EF45">
        <v>29.9999</v>
      </c>
      <c r="EG45">
        <v>18.3705</v>
      </c>
      <c r="EH45">
        <v>18.3364</v>
      </c>
      <c r="EI45">
        <v>7.75729</v>
      </c>
      <c r="EJ45">
        <v>17.7213</v>
      </c>
      <c r="EK45">
        <v>71.7974</v>
      </c>
      <c r="EL45">
        <v>17.9733</v>
      </c>
      <c r="EM45">
        <v>92.5</v>
      </c>
      <c r="EN45">
        <v>13.4559</v>
      </c>
      <c r="EO45">
        <v>102.435</v>
      </c>
      <c r="EP45">
        <v>102.889</v>
      </c>
    </row>
    <row r="46" spans="1:146">
      <c r="A46">
        <v>30</v>
      </c>
      <c r="B46">
        <v>1561302235.6</v>
      </c>
      <c r="C46">
        <v>58</v>
      </c>
      <c r="D46" t="s">
        <v>314</v>
      </c>
      <c r="E46" t="s">
        <v>315</v>
      </c>
      <c r="H46">
        <v>1561302231.25385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-0.0420469940151839</v>
      </c>
      <c r="AF46">
        <v>0.0472014343010287</v>
      </c>
      <c r="AG46">
        <v>3.51234197770621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1561302231.25385</v>
      </c>
      <c r="AU46">
        <v>67.4299615384615</v>
      </c>
      <c r="AV46">
        <v>73.8783076923077</v>
      </c>
      <c r="AW46">
        <v>13.9215615384615</v>
      </c>
      <c r="AX46">
        <v>13.5242769230769</v>
      </c>
      <c r="AY46">
        <v>500.006692307692</v>
      </c>
      <c r="AZ46">
        <v>101.546307692308</v>
      </c>
      <c r="BA46">
        <v>0.200005846153846</v>
      </c>
      <c r="BB46">
        <v>19.9963846153846</v>
      </c>
      <c r="BC46">
        <v>21.0407230769231</v>
      </c>
      <c r="BD46">
        <v>999.9</v>
      </c>
      <c r="BE46">
        <v>0</v>
      </c>
      <c r="BF46">
        <v>0</v>
      </c>
      <c r="BG46">
        <v>9985.43153846154</v>
      </c>
      <c r="BH46">
        <v>0</v>
      </c>
      <c r="BI46">
        <v>74.6260923076923</v>
      </c>
      <c r="BJ46">
        <v>1499.98230769231</v>
      </c>
      <c r="BK46">
        <v>0.973002076923077</v>
      </c>
      <c r="BL46">
        <v>0.0269977384615385</v>
      </c>
      <c r="BM46">
        <v>0</v>
      </c>
      <c r="BN46">
        <v>2.12398461538462</v>
      </c>
      <c r="BO46">
        <v>0</v>
      </c>
      <c r="BP46">
        <v>17487.9538461538</v>
      </c>
      <c r="BQ46">
        <v>13121.8923076923</v>
      </c>
      <c r="BR46">
        <v>37.1393076923077</v>
      </c>
      <c r="BS46">
        <v>38.625</v>
      </c>
      <c r="BT46">
        <v>38.5</v>
      </c>
      <c r="BU46">
        <v>36.937</v>
      </c>
      <c r="BV46">
        <v>36.7063846153846</v>
      </c>
      <c r="BW46">
        <v>1459.48230769231</v>
      </c>
      <c r="BX46">
        <v>40.5</v>
      </c>
      <c r="BY46">
        <v>0</v>
      </c>
      <c r="BZ46">
        <v>1561302274.4</v>
      </c>
      <c r="CA46">
        <v>2.19628846153846</v>
      </c>
      <c r="CB46">
        <v>0.236242740252968</v>
      </c>
      <c r="CC46">
        <v>-3086.07179437418</v>
      </c>
      <c r="CD46">
        <v>17653.4692307692</v>
      </c>
      <c r="CE46">
        <v>15</v>
      </c>
      <c r="CF46">
        <v>1561302028.6</v>
      </c>
      <c r="CG46" t="s">
        <v>250</v>
      </c>
      <c r="CH46">
        <v>3</v>
      </c>
      <c r="CI46">
        <v>2.736</v>
      </c>
      <c r="CJ46">
        <v>0.04</v>
      </c>
      <c r="CK46">
        <v>400</v>
      </c>
      <c r="CL46">
        <v>13</v>
      </c>
      <c r="CM46">
        <v>0.36</v>
      </c>
      <c r="CN46">
        <v>0.1</v>
      </c>
      <c r="CO46">
        <v>5.14635048780488</v>
      </c>
      <c r="CP46">
        <v>-119.373958703817</v>
      </c>
      <c r="CQ46">
        <v>12.2433406229999</v>
      </c>
      <c r="CR46">
        <v>0</v>
      </c>
      <c r="CS46">
        <v>2.18783529411765</v>
      </c>
      <c r="CT46">
        <v>-0.36118698139845</v>
      </c>
      <c r="CU46">
        <v>0.152173959823759</v>
      </c>
      <c r="CV46">
        <v>1</v>
      </c>
      <c r="CW46">
        <v>0.355994170731707</v>
      </c>
      <c r="CX46">
        <v>0.377858132404127</v>
      </c>
      <c r="CY46">
        <v>0.0383117592773038</v>
      </c>
      <c r="CZ46">
        <v>0</v>
      </c>
      <c r="DA46">
        <v>1</v>
      </c>
      <c r="DB46">
        <v>3</v>
      </c>
      <c r="DC46" t="s">
        <v>307</v>
      </c>
      <c r="DD46">
        <v>1.85562</v>
      </c>
      <c r="DE46">
        <v>1.85364</v>
      </c>
      <c r="DF46">
        <v>1.8547</v>
      </c>
      <c r="DG46">
        <v>1.85913</v>
      </c>
      <c r="DH46">
        <v>1.85349</v>
      </c>
      <c r="DI46">
        <v>1.85791</v>
      </c>
      <c r="DJ46">
        <v>1.8551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2.736</v>
      </c>
      <c r="DZ46">
        <v>0.04</v>
      </c>
      <c r="EA46">
        <v>2</v>
      </c>
      <c r="EB46">
        <v>497.251</v>
      </c>
      <c r="EC46">
        <v>1033.56</v>
      </c>
      <c r="ED46">
        <v>18.0083</v>
      </c>
      <c r="EE46">
        <v>18.4495</v>
      </c>
      <c r="EF46">
        <v>29.9999</v>
      </c>
      <c r="EG46">
        <v>18.3697</v>
      </c>
      <c r="EH46">
        <v>18.3356</v>
      </c>
      <c r="EI46">
        <v>7.94793</v>
      </c>
      <c r="EJ46">
        <v>17.7213</v>
      </c>
      <c r="EK46">
        <v>71.7974</v>
      </c>
      <c r="EL46">
        <v>17.9761</v>
      </c>
      <c r="EM46">
        <v>97.5</v>
      </c>
      <c r="EN46">
        <v>13.4553</v>
      </c>
      <c r="EO46">
        <v>102.436</v>
      </c>
      <c r="EP46">
        <v>102.889</v>
      </c>
    </row>
    <row r="47" spans="1:146">
      <c r="A47">
        <v>31</v>
      </c>
      <c r="B47">
        <v>1561302237.6</v>
      </c>
      <c r="C47">
        <v>60</v>
      </c>
      <c r="D47" t="s">
        <v>316</v>
      </c>
      <c r="E47" t="s">
        <v>317</v>
      </c>
      <c r="H47">
        <v>1561302233.25385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-0.0420536731314462</v>
      </c>
      <c r="AF47">
        <v>0.0472089321941559</v>
      </c>
      <c r="AG47">
        <v>3.51278232572768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1561302233.25385</v>
      </c>
      <c r="AU47">
        <v>69.1000538461538</v>
      </c>
      <c r="AV47">
        <v>77.0505230769231</v>
      </c>
      <c r="AW47">
        <v>13.9123769230769</v>
      </c>
      <c r="AX47">
        <v>13.5148153846154</v>
      </c>
      <c r="AY47">
        <v>500.006076923077</v>
      </c>
      <c r="AZ47">
        <v>101.547692307692</v>
      </c>
      <c r="BA47">
        <v>0.199984769230769</v>
      </c>
      <c r="BB47">
        <v>19.9958923076923</v>
      </c>
      <c r="BC47">
        <v>21.0443076923077</v>
      </c>
      <c r="BD47">
        <v>999.9</v>
      </c>
      <c r="BE47">
        <v>0</v>
      </c>
      <c r="BF47">
        <v>0</v>
      </c>
      <c r="BG47">
        <v>9986.88153846154</v>
      </c>
      <c r="BH47">
        <v>0</v>
      </c>
      <c r="BI47">
        <v>74.6840153846154</v>
      </c>
      <c r="BJ47">
        <v>1499.97538461538</v>
      </c>
      <c r="BK47">
        <v>0.973002076923077</v>
      </c>
      <c r="BL47">
        <v>0.0269977384615385</v>
      </c>
      <c r="BM47">
        <v>0</v>
      </c>
      <c r="BN47">
        <v>2.07515384615385</v>
      </c>
      <c r="BO47">
        <v>0</v>
      </c>
      <c r="BP47">
        <v>17402.6846153846</v>
      </c>
      <c r="BQ47">
        <v>13121.8153846154</v>
      </c>
      <c r="BR47">
        <v>37.1297692307692</v>
      </c>
      <c r="BS47">
        <v>38.625</v>
      </c>
      <c r="BT47">
        <v>38.5</v>
      </c>
      <c r="BU47">
        <v>36.937</v>
      </c>
      <c r="BV47">
        <v>36.7015384615385</v>
      </c>
      <c r="BW47">
        <v>1459.47538461538</v>
      </c>
      <c r="BX47">
        <v>40.5</v>
      </c>
      <c r="BY47">
        <v>0</v>
      </c>
      <c r="BZ47">
        <v>1561302276.2</v>
      </c>
      <c r="CA47">
        <v>2.19375769230769</v>
      </c>
      <c r="CB47">
        <v>0.0520512930142258</v>
      </c>
      <c r="CC47">
        <v>-2831.28205308116</v>
      </c>
      <c r="CD47">
        <v>17562.9692307692</v>
      </c>
      <c r="CE47">
        <v>15</v>
      </c>
      <c r="CF47">
        <v>1561302028.6</v>
      </c>
      <c r="CG47" t="s">
        <v>250</v>
      </c>
      <c r="CH47">
        <v>3</v>
      </c>
      <c r="CI47">
        <v>2.736</v>
      </c>
      <c r="CJ47">
        <v>0.04</v>
      </c>
      <c r="CK47">
        <v>400</v>
      </c>
      <c r="CL47">
        <v>13</v>
      </c>
      <c r="CM47">
        <v>0.36</v>
      </c>
      <c r="CN47">
        <v>0.1</v>
      </c>
      <c r="CO47">
        <v>1.30811853658537</v>
      </c>
      <c r="CP47">
        <v>-95.8027621881458</v>
      </c>
      <c r="CQ47">
        <v>9.84728248938103</v>
      </c>
      <c r="CR47">
        <v>0</v>
      </c>
      <c r="CS47">
        <v>2.18635882352941</v>
      </c>
      <c r="CT47">
        <v>0.113651960260721</v>
      </c>
      <c r="CU47">
        <v>0.16645866315633</v>
      </c>
      <c r="CV47">
        <v>1</v>
      </c>
      <c r="CW47">
        <v>0.364435243902439</v>
      </c>
      <c r="CX47">
        <v>0.333506404181156</v>
      </c>
      <c r="CY47">
        <v>0.0353695807292778</v>
      </c>
      <c r="CZ47">
        <v>0</v>
      </c>
      <c r="DA47">
        <v>1</v>
      </c>
      <c r="DB47">
        <v>3</v>
      </c>
      <c r="DC47" t="s">
        <v>307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1.85509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2.736</v>
      </c>
      <c r="DZ47">
        <v>0.04</v>
      </c>
      <c r="EA47">
        <v>2</v>
      </c>
      <c r="EB47">
        <v>497.243</v>
      </c>
      <c r="EC47">
        <v>1033.21</v>
      </c>
      <c r="ED47">
        <v>18.0021</v>
      </c>
      <c r="EE47">
        <v>18.4494</v>
      </c>
      <c r="EF47">
        <v>30</v>
      </c>
      <c r="EG47">
        <v>18.3688</v>
      </c>
      <c r="EH47">
        <v>18.3348</v>
      </c>
      <c r="EI47">
        <v>8.1117</v>
      </c>
      <c r="EJ47">
        <v>17.7213</v>
      </c>
      <c r="EK47">
        <v>71.7974</v>
      </c>
      <c r="EL47">
        <v>17.9761</v>
      </c>
      <c r="EM47">
        <v>97.5</v>
      </c>
      <c r="EN47">
        <v>13.4575</v>
      </c>
      <c r="EO47">
        <v>102.436</v>
      </c>
      <c r="EP47">
        <v>102.889</v>
      </c>
    </row>
    <row r="48" spans="1:146">
      <c r="A48">
        <v>32</v>
      </c>
      <c r="B48">
        <v>1561302239.6</v>
      </c>
      <c r="C48">
        <v>62</v>
      </c>
      <c r="D48" t="s">
        <v>318</v>
      </c>
      <c r="E48" t="s">
        <v>319</v>
      </c>
      <c r="H48">
        <v>1561302235.25385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-0.0420808327894466</v>
      </c>
      <c r="AF48">
        <v>0.0472394212895781</v>
      </c>
      <c r="AG48">
        <v>3.51457268232294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1561302235.25385</v>
      </c>
      <c r="AU48">
        <v>71.1256230769231</v>
      </c>
      <c r="AV48">
        <v>80.2793384615385</v>
      </c>
      <c r="AW48">
        <v>13.9028307692308</v>
      </c>
      <c r="AX48">
        <v>13.5103230769231</v>
      </c>
      <c r="AY48">
        <v>499.962</v>
      </c>
      <c r="AZ48">
        <v>101.549230769231</v>
      </c>
      <c r="BA48">
        <v>0.199926461538462</v>
      </c>
      <c r="BB48">
        <v>19.9952384615385</v>
      </c>
      <c r="BC48">
        <v>21.0469076923077</v>
      </c>
      <c r="BD48">
        <v>999.9</v>
      </c>
      <c r="BE48">
        <v>0</v>
      </c>
      <c r="BF48">
        <v>0</v>
      </c>
      <c r="BG48">
        <v>9993.18</v>
      </c>
      <c r="BH48">
        <v>0</v>
      </c>
      <c r="BI48">
        <v>74.7398076923077</v>
      </c>
      <c r="BJ48">
        <v>1499.98615384615</v>
      </c>
      <c r="BK48">
        <v>0.973002384615385</v>
      </c>
      <c r="BL48">
        <v>0.0269973923076923</v>
      </c>
      <c r="BM48">
        <v>0</v>
      </c>
      <c r="BN48">
        <v>2.1048</v>
      </c>
      <c r="BO48">
        <v>0</v>
      </c>
      <c r="BP48">
        <v>17324.4615384615</v>
      </c>
      <c r="BQ48">
        <v>13121.9</v>
      </c>
      <c r="BR48">
        <v>37.1393076923077</v>
      </c>
      <c r="BS48">
        <v>38.625</v>
      </c>
      <c r="BT48">
        <v>38.5</v>
      </c>
      <c r="BU48">
        <v>36.937</v>
      </c>
      <c r="BV48">
        <v>36.6918461538462</v>
      </c>
      <c r="BW48">
        <v>1459.48615384615</v>
      </c>
      <c r="BX48">
        <v>40.5</v>
      </c>
      <c r="BY48">
        <v>0</v>
      </c>
      <c r="BZ48">
        <v>1561302278.6</v>
      </c>
      <c r="CA48">
        <v>2.20123846153846</v>
      </c>
      <c r="CB48">
        <v>-0.238967513855569</v>
      </c>
      <c r="CC48">
        <v>-2559.89059879126</v>
      </c>
      <c r="CD48">
        <v>17454.0384615385</v>
      </c>
      <c r="CE48">
        <v>15</v>
      </c>
      <c r="CF48">
        <v>1561302028.6</v>
      </c>
      <c r="CG48" t="s">
        <v>250</v>
      </c>
      <c r="CH48">
        <v>3</v>
      </c>
      <c r="CI48">
        <v>2.736</v>
      </c>
      <c r="CJ48">
        <v>0.04</v>
      </c>
      <c r="CK48">
        <v>400</v>
      </c>
      <c r="CL48">
        <v>13</v>
      </c>
      <c r="CM48">
        <v>0.36</v>
      </c>
      <c r="CN48">
        <v>0.1</v>
      </c>
      <c r="CO48">
        <v>-1.78449853658537</v>
      </c>
      <c r="CP48">
        <v>-76.3907685992985</v>
      </c>
      <c r="CQ48">
        <v>7.86244915421689</v>
      </c>
      <c r="CR48">
        <v>0</v>
      </c>
      <c r="CS48">
        <v>2.19015882352941</v>
      </c>
      <c r="CT48">
        <v>0.0849212621937309</v>
      </c>
      <c r="CU48">
        <v>0.170306003344235</v>
      </c>
      <c r="CV48">
        <v>1</v>
      </c>
      <c r="CW48">
        <v>0.372104707317073</v>
      </c>
      <c r="CX48">
        <v>0.249644320557476</v>
      </c>
      <c r="CY48">
        <v>0.0296101973381155</v>
      </c>
      <c r="CZ48">
        <v>0</v>
      </c>
      <c r="DA48">
        <v>1</v>
      </c>
      <c r="DB48">
        <v>3</v>
      </c>
      <c r="DC48" t="s">
        <v>307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1.85507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2.736</v>
      </c>
      <c r="DZ48">
        <v>0.04</v>
      </c>
      <c r="EA48">
        <v>2</v>
      </c>
      <c r="EB48">
        <v>497.076</v>
      </c>
      <c r="EC48">
        <v>1033.44</v>
      </c>
      <c r="ED48">
        <v>17.996</v>
      </c>
      <c r="EE48">
        <v>18.4491</v>
      </c>
      <c r="EF48">
        <v>30.0002</v>
      </c>
      <c r="EG48">
        <v>18.3684</v>
      </c>
      <c r="EH48">
        <v>18.3344</v>
      </c>
      <c r="EI48">
        <v>8.32146</v>
      </c>
      <c r="EJ48">
        <v>17.7213</v>
      </c>
      <c r="EK48">
        <v>71.7974</v>
      </c>
      <c r="EL48">
        <v>17.9795</v>
      </c>
      <c r="EM48">
        <v>102.5</v>
      </c>
      <c r="EN48">
        <v>13.4585</v>
      </c>
      <c r="EO48">
        <v>102.436</v>
      </c>
      <c r="EP48">
        <v>102.889</v>
      </c>
    </row>
    <row r="49" spans="1:146">
      <c r="A49">
        <v>33</v>
      </c>
      <c r="B49">
        <v>1561302241.6</v>
      </c>
      <c r="C49">
        <v>64</v>
      </c>
      <c r="D49" t="s">
        <v>320</v>
      </c>
      <c r="E49" t="s">
        <v>321</v>
      </c>
      <c r="H49">
        <v>1561302237.25385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-0.0421115160056645</v>
      </c>
      <c r="AF49">
        <v>0.04727386588778</v>
      </c>
      <c r="AG49">
        <v>3.51659481878525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1561302237.25385</v>
      </c>
      <c r="AU49">
        <v>73.4287769230769</v>
      </c>
      <c r="AV49">
        <v>83.5412692307692</v>
      </c>
      <c r="AW49">
        <v>13.8938307692308</v>
      </c>
      <c r="AX49">
        <v>13.5074538461538</v>
      </c>
      <c r="AY49">
        <v>499.961307692308</v>
      </c>
      <c r="AZ49">
        <v>101.55</v>
      </c>
      <c r="BA49">
        <v>0.199949153846154</v>
      </c>
      <c r="BB49">
        <v>19.9938692307692</v>
      </c>
      <c r="BC49">
        <v>21.0472846153846</v>
      </c>
      <c r="BD49">
        <v>999.9</v>
      </c>
      <c r="BE49">
        <v>0</v>
      </c>
      <c r="BF49">
        <v>0</v>
      </c>
      <c r="BG49">
        <v>10000.3907692308</v>
      </c>
      <c r="BH49">
        <v>0</v>
      </c>
      <c r="BI49">
        <v>74.7711538461539</v>
      </c>
      <c r="BJ49">
        <v>1499.98</v>
      </c>
      <c r="BK49">
        <v>0.973002384615385</v>
      </c>
      <c r="BL49">
        <v>0.0269973923076923</v>
      </c>
      <c r="BM49">
        <v>0</v>
      </c>
      <c r="BN49">
        <v>2.09401538461538</v>
      </c>
      <c r="BO49">
        <v>0</v>
      </c>
      <c r="BP49">
        <v>17249.5538461538</v>
      </c>
      <c r="BQ49">
        <v>13121.8384615385</v>
      </c>
      <c r="BR49">
        <v>37.1393076923077</v>
      </c>
      <c r="BS49">
        <v>38.625</v>
      </c>
      <c r="BT49">
        <v>38.5</v>
      </c>
      <c r="BU49">
        <v>36.937</v>
      </c>
      <c r="BV49">
        <v>36.687</v>
      </c>
      <c r="BW49">
        <v>1459.48</v>
      </c>
      <c r="BX49">
        <v>40.5</v>
      </c>
      <c r="BY49">
        <v>0</v>
      </c>
      <c r="BZ49">
        <v>1561302280.4</v>
      </c>
      <c r="CA49">
        <v>2.17382307692308</v>
      </c>
      <c r="CB49">
        <v>-0.500977769956908</v>
      </c>
      <c r="CC49">
        <v>-2394.61196550157</v>
      </c>
      <c r="CD49">
        <v>17379.5846153846</v>
      </c>
      <c r="CE49">
        <v>15</v>
      </c>
      <c r="CF49">
        <v>1561302028.6</v>
      </c>
      <c r="CG49" t="s">
        <v>250</v>
      </c>
      <c r="CH49">
        <v>3</v>
      </c>
      <c r="CI49">
        <v>2.736</v>
      </c>
      <c r="CJ49">
        <v>0.04</v>
      </c>
      <c r="CK49">
        <v>400</v>
      </c>
      <c r="CL49">
        <v>13</v>
      </c>
      <c r="CM49">
        <v>0.36</v>
      </c>
      <c r="CN49">
        <v>0.1</v>
      </c>
      <c r="CO49">
        <v>-4.26096926829268</v>
      </c>
      <c r="CP49">
        <v>-60.6873938257815</v>
      </c>
      <c r="CQ49">
        <v>6.24823531045961</v>
      </c>
      <c r="CR49">
        <v>0</v>
      </c>
      <c r="CS49">
        <v>2.18355</v>
      </c>
      <c r="CT49">
        <v>-0.0766524066175177</v>
      </c>
      <c r="CU49">
        <v>0.175151529774515</v>
      </c>
      <c r="CV49">
        <v>1</v>
      </c>
      <c r="CW49">
        <v>0.378343780487805</v>
      </c>
      <c r="CX49">
        <v>0.150283547038326</v>
      </c>
      <c r="CY49">
        <v>0.0227000380793838</v>
      </c>
      <c r="CZ49">
        <v>0</v>
      </c>
      <c r="DA49">
        <v>1</v>
      </c>
      <c r="DB49">
        <v>3</v>
      </c>
      <c r="DC49" t="s">
        <v>307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1.85509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2.736</v>
      </c>
      <c r="DZ49">
        <v>0.04</v>
      </c>
      <c r="EA49">
        <v>2</v>
      </c>
      <c r="EB49">
        <v>497.528</v>
      </c>
      <c r="EC49">
        <v>1033.84</v>
      </c>
      <c r="ED49">
        <v>17.9906</v>
      </c>
      <c r="EE49">
        <v>18.4484</v>
      </c>
      <c r="EF49">
        <v>30.0001</v>
      </c>
      <c r="EG49">
        <v>18.3676</v>
      </c>
      <c r="EH49">
        <v>18.3336</v>
      </c>
      <c r="EI49">
        <v>8.51364</v>
      </c>
      <c r="EJ49">
        <v>17.7213</v>
      </c>
      <c r="EK49">
        <v>72.1812</v>
      </c>
      <c r="EL49">
        <v>17.9795</v>
      </c>
      <c r="EM49">
        <v>107.5</v>
      </c>
      <c r="EN49">
        <v>13.4647</v>
      </c>
      <c r="EO49">
        <v>102.435</v>
      </c>
      <c r="EP49">
        <v>102.889</v>
      </c>
    </row>
    <row r="50" spans="1:146">
      <c r="A50">
        <v>34</v>
      </c>
      <c r="B50">
        <v>1561302243.6</v>
      </c>
      <c r="C50">
        <v>66</v>
      </c>
      <c r="D50" t="s">
        <v>322</v>
      </c>
      <c r="E50" t="s">
        <v>323</v>
      </c>
      <c r="H50">
        <v>1561302239.25385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-0.0421227447499778</v>
      </c>
      <c r="AF50">
        <v>0.0472864711369637</v>
      </c>
      <c r="AG50">
        <v>3.51733470373688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1561302239.25385</v>
      </c>
      <c r="AU50">
        <v>75.9522384615385</v>
      </c>
      <c r="AV50">
        <v>86.8354615384615</v>
      </c>
      <c r="AW50">
        <v>13.8856153846154</v>
      </c>
      <c r="AX50">
        <v>13.5048076923077</v>
      </c>
      <c r="AY50">
        <v>500.008692307692</v>
      </c>
      <c r="AZ50">
        <v>101.549230769231</v>
      </c>
      <c r="BA50">
        <v>0.199999461538462</v>
      </c>
      <c r="BB50">
        <v>19.9924230769231</v>
      </c>
      <c r="BC50">
        <v>21.0460692307692</v>
      </c>
      <c r="BD50">
        <v>999.9</v>
      </c>
      <c r="BE50">
        <v>0</v>
      </c>
      <c r="BF50">
        <v>0</v>
      </c>
      <c r="BG50">
        <v>10003.1330769231</v>
      </c>
      <c r="BH50">
        <v>0</v>
      </c>
      <c r="BI50">
        <v>74.7711615384615</v>
      </c>
      <c r="BJ50">
        <v>1499.99461538462</v>
      </c>
      <c r="BK50">
        <v>0.973002692307692</v>
      </c>
      <c r="BL50">
        <v>0.0269970461538461</v>
      </c>
      <c r="BM50">
        <v>0</v>
      </c>
      <c r="BN50">
        <v>2.15336923076923</v>
      </c>
      <c r="BO50">
        <v>0</v>
      </c>
      <c r="BP50">
        <v>17182.7615384615</v>
      </c>
      <c r="BQ50">
        <v>13121.9615384615</v>
      </c>
      <c r="BR50">
        <v>37.1345384615385</v>
      </c>
      <c r="BS50">
        <v>38.625</v>
      </c>
      <c r="BT50">
        <v>38.4903076923077</v>
      </c>
      <c r="BU50">
        <v>36.937</v>
      </c>
      <c r="BV50">
        <v>36.687</v>
      </c>
      <c r="BW50">
        <v>1459.49461538462</v>
      </c>
      <c r="BX50">
        <v>40.5</v>
      </c>
      <c r="BY50">
        <v>0</v>
      </c>
      <c r="BZ50">
        <v>1561302282.2</v>
      </c>
      <c r="CA50">
        <v>2.17697307692308</v>
      </c>
      <c r="CB50">
        <v>-0.253466662227921</v>
      </c>
      <c r="CC50">
        <v>-2238.3521381041</v>
      </c>
      <c r="CD50">
        <v>17309.8</v>
      </c>
      <c r="CE50">
        <v>15</v>
      </c>
      <c r="CF50">
        <v>1561302028.6</v>
      </c>
      <c r="CG50" t="s">
        <v>250</v>
      </c>
      <c r="CH50">
        <v>3</v>
      </c>
      <c r="CI50">
        <v>2.736</v>
      </c>
      <c r="CJ50">
        <v>0.04</v>
      </c>
      <c r="CK50">
        <v>400</v>
      </c>
      <c r="CL50">
        <v>13</v>
      </c>
      <c r="CM50">
        <v>0.36</v>
      </c>
      <c r="CN50">
        <v>0.1</v>
      </c>
      <c r="CO50">
        <v>-6.23258658536585</v>
      </c>
      <c r="CP50">
        <v>-48.2829196097564</v>
      </c>
      <c r="CQ50">
        <v>4.9723360916808</v>
      </c>
      <c r="CR50">
        <v>0</v>
      </c>
      <c r="CS50">
        <v>2.18393529411765</v>
      </c>
      <c r="CT50">
        <v>-0.220327742762452</v>
      </c>
      <c r="CU50">
        <v>0.172037853020701</v>
      </c>
      <c r="CV50">
        <v>1</v>
      </c>
      <c r="CW50">
        <v>0.382517951219512</v>
      </c>
      <c r="CX50">
        <v>0.0570967526132394</v>
      </c>
      <c r="CY50">
        <v>0.0169532722907253</v>
      </c>
      <c r="CZ50">
        <v>1</v>
      </c>
      <c r="DA50">
        <v>2</v>
      </c>
      <c r="DB50">
        <v>3</v>
      </c>
      <c r="DC50" t="s">
        <v>270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1.85509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2.736</v>
      </c>
      <c r="DZ50">
        <v>0.04</v>
      </c>
      <c r="EA50">
        <v>2</v>
      </c>
      <c r="EB50">
        <v>497.626</v>
      </c>
      <c r="EC50">
        <v>1034.49</v>
      </c>
      <c r="ED50">
        <v>17.9873</v>
      </c>
      <c r="EE50">
        <v>18.4476</v>
      </c>
      <c r="EF50">
        <v>30</v>
      </c>
      <c r="EG50">
        <v>18.3671</v>
      </c>
      <c r="EH50">
        <v>18.3328</v>
      </c>
      <c r="EI50">
        <v>8.67785</v>
      </c>
      <c r="EJ50">
        <v>17.7213</v>
      </c>
      <c r="EK50">
        <v>72.1812</v>
      </c>
      <c r="EL50">
        <v>17.9795</v>
      </c>
      <c r="EM50">
        <v>107.5</v>
      </c>
      <c r="EN50">
        <v>13.4678</v>
      </c>
      <c r="EO50">
        <v>102.435</v>
      </c>
      <c r="EP50">
        <v>102.888</v>
      </c>
    </row>
    <row r="51" spans="1:146">
      <c r="A51">
        <v>35</v>
      </c>
      <c r="B51">
        <v>1561302245.6</v>
      </c>
      <c r="C51">
        <v>68</v>
      </c>
      <c r="D51" t="s">
        <v>324</v>
      </c>
      <c r="E51" t="s">
        <v>325</v>
      </c>
      <c r="H51">
        <v>1561302241.25385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-0.0421274369095987</v>
      </c>
      <c r="AF51">
        <v>0.0472917384971939</v>
      </c>
      <c r="AG51">
        <v>3.51764385902996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1561302241.25385</v>
      </c>
      <c r="AU51">
        <v>78.6463</v>
      </c>
      <c r="AV51">
        <v>90.1523615384615</v>
      </c>
      <c r="AW51">
        <v>13.8781615384615</v>
      </c>
      <c r="AX51">
        <v>13.5029923076923</v>
      </c>
      <c r="AY51">
        <v>500.029538461539</v>
      </c>
      <c r="AZ51">
        <v>101.547384615385</v>
      </c>
      <c r="BA51">
        <v>0.200011615384615</v>
      </c>
      <c r="BB51">
        <v>19.9904384615385</v>
      </c>
      <c r="BC51">
        <v>21.0427615384615</v>
      </c>
      <c r="BD51">
        <v>999.9</v>
      </c>
      <c r="BE51">
        <v>0</v>
      </c>
      <c r="BF51">
        <v>0</v>
      </c>
      <c r="BG51">
        <v>10004.4292307692</v>
      </c>
      <c r="BH51">
        <v>0</v>
      </c>
      <c r="BI51">
        <v>74.7392846153846</v>
      </c>
      <c r="BJ51">
        <v>1499.99076923077</v>
      </c>
      <c r="BK51">
        <v>0.973002692307692</v>
      </c>
      <c r="BL51">
        <v>0.0269970461538461</v>
      </c>
      <c r="BM51">
        <v>0</v>
      </c>
      <c r="BN51">
        <v>2.16883846153846</v>
      </c>
      <c r="BO51">
        <v>0</v>
      </c>
      <c r="BP51">
        <v>17120.6153846154</v>
      </c>
      <c r="BQ51">
        <v>13121.9307692308</v>
      </c>
      <c r="BR51">
        <v>37.1345384615385</v>
      </c>
      <c r="BS51">
        <v>38.625</v>
      </c>
      <c r="BT51">
        <v>38.4903076923077</v>
      </c>
      <c r="BU51">
        <v>36.9274615384615</v>
      </c>
      <c r="BV51">
        <v>36.687</v>
      </c>
      <c r="BW51">
        <v>1459.49076923077</v>
      </c>
      <c r="BX51">
        <v>40.5</v>
      </c>
      <c r="BY51">
        <v>0</v>
      </c>
      <c r="BZ51">
        <v>1561302284.6</v>
      </c>
      <c r="CA51">
        <v>2.19405</v>
      </c>
      <c r="CB51">
        <v>0.51185299071825</v>
      </c>
      <c r="CC51">
        <v>-2042.68717981316</v>
      </c>
      <c r="CD51">
        <v>17223.6615384615</v>
      </c>
      <c r="CE51">
        <v>15</v>
      </c>
      <c r="CF51">
        <v>1561302028.6</v>
      </c>
      <c r="CG51" t="s">
        <v>250</v>
      </c>
      <c r="CH51">
        <v>3</v>
      </c>
      <c r="CI51">
        <v>2.736</v>
      </c>
      <c r="CJ51">
        <v>0.04</v>
      </c>
      <c r="CK51">
        <v>400</v>
      </c>
      <c r="CL51">
        <v>13</v>
      </c>
      <c r="CM51">
        <v>0.36</v>
      </c>
      <c r="CN51">
        <v>0.1</v>
      </c>
      <c r="CO51">
        <v>-7.80387195121951</v>
      </c>
      <c r="CP51">
        <v>-38.3109334076658</v>
      </c>
      <c r="CQ51">
        <v>3.94262845959149</v>
      </c>
      <c r="CR51">
        <v>0</v>
      </c>
      <c r="CS51">
        <v>2.18966470588235</v>
      </c>
      <c r="CT51">
        <v>-0.196467748357513</v>
      </c>
      <c r="CU51">
        <v>0.171180145705444</v>
      </c>
      <c r="CV51">
        <v>1</v>
      </c>
      <c r="CW51">
        <v>0.384495195121951</v>
      </c>
      <c r="CX51">
        <v>-0.0283106968641154</v>
      </c>
      <c r="CY51">
        <v>0.0137265970863752</v>
      </c>
      <c r="CZ51">
        <v>1</v>
      </c>
      <c r="DA51">
        <v>2</v>
      </c>
      <c r="DB51">
        <v>3</v>
      </c>
      <c r="DC51" t="s">
        <v>270</v>
      </c>
      <c r="DD51">
        <v>1.85562</v>
      </c>
      <c r="DE51">
        <v>1.85364</v>
      </c>
      <c r="DF51">
        <v>1.8547</v>
      </c>
      <c r="DG51">
        <v>1.85913</v>
      </c>
      <c r="DH51">
        <v>1.85349</v>
      </c>
      <c r="DI51">
        <v>1.85791</v>
      </c>
      <c r="DJ51">
        <v>1.8551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2.736</v>
      </c>
      <c r="DZ51">
        <v>0.04</v>
      </c>
      <c r="EA51">
        <v>2</v>
      </c>
      <c r="EB51">
        <v>497.204</v>
      </c>
      <c r="EC51">
        <v>1034.3</v>
      </c>
      <c r="ED51">
        <v>17.985</v>
      </c>
      <c r="EE51">
        <v>18.4468</v>
      </c>
      <c r="EF51">
        <v>30.0001</v>
      </c>
      <c r="EG51">
        <v>18.3664</v>
      </c>
      <c r="EH51">
        <v>18.332</v>
      </c>
      <c r="EI51">
        <v>8.88908</v>
      </c>
      <c r="EJ51">
        <v>17.7213</v>
      </c>
      <c r="EK51">
        <v>72.1812</v>
      </c>
      <c r="EL51">
        <v>17.987</v>
      </c>
      <c r="EM51">
        <v>112.5</v>
      </c>
      <c r="EN51">
        <v>13.4699</v>
      </c>
      <c r="EO51">
        <v>102.435</v>
      </c>
      <c r="EP51">
        <v>102.888</v>
      </c>
    </row>
    <row r="52" spans="1:146">
      <c r="A52">
        <v>36</v>
      </c>
      <c r="B52">
        <v>1561302247.6</v>
      </c>
      <c r="C52">
        <v>70</v>
      </c>
      <c r="D52" t="s">
        <v>326</v>
      </c>
      <c r="E52" t="s">
        <v>327</v>
      </c>
      <c r="H52">
        <v>1561302243.25385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-0.0421079692879127</v>
      </c>
      <c r="AF52">
        <v>0.047269884386394</v>
      </c>
      <c r="AG52">
        <v>3.51636110376279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1561302243.25385</v>
      </c>
      <c r="AU52">
        <v>81.4736461538461</v>
      </c>
      <c r="AV52">
        <v>93.4560615384616</v>
      </c>
      <c r="AW52">
        <v>13.8718153846154</v>
      </c>
      <c r="AX52">
        <v>13.5027692307692</v>
      </c>
      <c r="AY52">
        <v>500.057</v>
      </c>
      <c r="AZ52">
        <v>101.544923076923</v>
      </c>
      <c r="BA52">
        <v>0.200057692307692</v>
      </c>
      <c r="BB52">
        <v>19.9874538461538</v>
      </c>
      <c r="BC52">
        <v>21.0369846153846</v>
      </c>
      <c r="BD52">
        <v>999.9</v>
      </c>
      <c r="BE52">
        <v>0</v>
      </c>
      <c r="BF52">
        <v>0</v>
      </c>
      <c r="BG52">
        <v>10000.0484615385</v>
      </c>
      <c r="BH52">
        <v>0</v>
      </c>
      <c r="BI52">
        <v>74.6765846153846</v>
      </c>
      <c r="BJ52">
        <v>1499.98769230769</v>
      </c>
      <c r="BK52">
        <v>0.973002692307692</v>
      </c>
      <c r="BL52">
        <v>0.0269970461538461</v>
      </c>
      <c r="BM52">
        <v>0</v>
      </c>
      <c r="BN52">
        <v>2.18896153846154</v>
      </c>
      <c r="BO52">
        <v>0</v>
      </c>
      <c r="BP52">
        <v>17059.9692307692</v>
      </c>
      <c r="BQ52">
        <v>13121.9</v>
      </c>
      <c r="BR52">
        <v>37.125</v>
      </c>
      <c r="BS52">
        <v>38.625</v>
      </c>
      <c r="BT52">
        <v>38.4854615384615</v>
      </c>
      <c r="BU52">
        <v>36.9274615384615</v>
      </c>
      <c r="BV52">
        <v>36.687</v>
      </c>
      <c r="BW52">
        <v>1459.48769230769</v>
      </c>
      <c r="BX52">
        <v>40.5</v>
      </c>
      <c r="BY52">
        <v>0</v>
      </c>
      <c r="BZ52">
        <v>1561302286.4</v>
      </c>
      <c r="CA52">
        <v>2.19595384615385</v>
      </c>
      <c r="CB52">
        <v>0.262468364575122</v>
      </c>
      <c r="CC52">
        <v>-1908.50940143404</v>
      </c>
      <c r="CD52">
        <v>17163.1346153846</v>
      </c>
      <c r="CE52">
        <v>15</v>
      </c>
      <c r="CF52">
        <v>1561302028.6</v>
      </c>
      <c r="CG52" t="s">
        <v>250</v>
      </c>
      <c r="CH52">
        <v>3</v>
      </c>
      <c r="CI52">
        <v>2.736</v>
      </c>
      <c r="CJ52">
        <v>0.04</v>
      </c>
      <c r="CK52">
        <v>400</v>
      </c>
      <c r="CL52">
        <v>13</v>
      </c>
      <c r="CM52">
        <v>0.36</v>
      </c>
      <c r="CN52">
        <v>0.1</v>
      </c>
      <c r="CO52">
        <v>-9.04905512195122</v>
      </c>
      <c r="CP52">
        <v>-30.29327728223</v>
      </c>
      <c r="CQ52">
        <v>3.11354569064629</v>
      </c>
      <c r="CR52">
        <v>0</v>
      </c>
      <c r="CS52">
        <v>2.19543823529412</v>
      </c>
      <c r="CT52">
        <v>0.0979000380961982</v>
      </c>
      <c r="CU52">
        <v>0.1775270832937</v>
      </c>
      <c r="CV52">
        <v>1</v>
      </c>
      <c r="CW52">
        <v>0.384295341463415</v>
      </c>
      <c r="CX52">
        <v>-0.108340703832754</v>
      </c>
      <c r="CY52">
        <v>0.0140285573873869</v>
      </c>
      <c r="CZ52">
        <v>0</v>
      </c>
      <c r="DA52">
        <v>1</v>
      </c>
      <c r="DB52">
        <v>3</v>
      </c>
      <c r="DC52" t="s">
        <v>307</v>
      </c>
      <c r="DD52">
        <v>1.85562</v>
      </c>
      <c r="DE52">
        <v>1.85364</v>
      </c>
      <c r="DF52">
        <v>1.8547</v>
      </c>
      <c r="DG52">
        <v>1.85913</v>
      </c>
      <c r="DH52">
        <v>1.85349</v>
      </c>
      <c r="DI52">
        <v>1.85791</v>
      </c>
      <c r="DJ52">
        <v>1.8551</v>
      </c>
      <c r="DK52">
        <v>1.85378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2.736</v>
      </c>
      <c r="DZ52">
        <v>0.04</v>
      </c>
      <c r="EA52">
        <v>2</v>
      </c>
      <c r="EB52">
        <v>497.299</v>
      </c>
      <c r="EC52">
        <v>1033.99</v>
      </c>
      <c r="ED52">
        <v>17.985</v>
      </c>
      <c r="EE52">
        <v>18.4462</v>
      </c>
      <c r="EF52">
        <v>30.0002</v>
      </c>
      <c r="EG52">
        <v>18.3656</v>
      </c>
      <c r="EH52">
        <v>18.3312</v>
      </c>
      <c r="EI52">
        <v>9.08351</v>
      </c>
      <c r="EJ52">
        <v>17.7213</v>
      </c>
      <c r="EK52">
        <v>72.1812</v>
      </c>
      <c r="EL52">
        <v>17.987</v>
      </c>
      <c r="EM52">
        <v>117.5</v>
      </c>
      <c r="EN52">
        <v>13.4702</v>
      </c>
      <c r="EO52">
        <v>102.435</v>
      </c>
      <c r="EP52">
        <v>102.888</v>
      </c>
    </row>
    <row r="53" spans="1:146">
      <c r="A53">
        <v>37</v>
      </c>
      <c r="B53">
        <v>1561302249.6</v>
      </c>
      <c r="C53">
        <v>72</v>
      </c>
      <c r="D53" t="s">
        <v>328</v>
      </c>
      <c r="E53" t="s">
        <v>329</v>
      </c>
      <c r="H53">
        <v>1561302245.25385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-0.0420615040802929</v>
      </c>
      <c r="AF53">
        <v>0.0472177231202651</v>
      </c>
      <c r="AG53">
        <v>3.51329858151514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1561302245.25385</v>
      </c>
      <c r="AU53">
        <v>84.4096538461538</v>
      </c>
      <c r="AV53">
        <v>96.7592307692308</v>
      </c>
      <c r="AW53">
        <v>13.8664076923077</v>
      </c>
      <c r="AX53">
        <v>13.5038307692308</v>
      </c>
      <c r="AY53">
        <v>500.068923076923</v>
      </c>
      <c r="AZ53">
        <v>101.542692307692</v>
      </c>
      <c r="BA53">
        <v>0.200119076923077</v>
      </c>
      <c r="BB53">
        <v>19.9847307692308</v>
      </c>
      <c r="BC53">
        <v>21.0316538461538</v>
      </c>
      <c r="BD53">
        <v>999.9</v>
      </c>
      <c r="BE53">
        <v>0</v>
      </c>
      <c r="BF53">
        <v>0</v>
      </c>
      <c r="BG53">
        <v>9989.23307692308</v>
      </c>
      <c r="BH53">
        <v>0</v>
      </c>
      <c r="BI53">
        <v>74.5820153846154</v>
      </c>
      <c r="BJ53">
        <v>1499.98538461538</v>
      </c>
      <c r="BK53">
        <v>0.973002692307692</v>
      </c>
      <c r="BL53">
        <v>0.0269970461538461</v>
      </c>
      <c r="BM53">
        <v>0</v>
      </c>
      <c r="BN53">
        <v>2.23252307692308</v>
      </c>
      <c r="BO53">
        <v>0</v>
      </c>
      <c r="BP53">
        <v>17004.4307692308</v>
      </c>
      <c r="BQ53">
        <v>13121.8769230769</v>
      </c>
      <c r="BR53">
        <v>37.125</v>
      </c>
      <c r="BS53">
        <v>38.625</v>
      </c>
      <c r="BT53">
        <v>38.4709230769231</v>
      </c>
      <c r="BU53">
        <v>36.9226923076923</v>
      </c>
      <c r="BV53">
        <v>36.687</v>
      </c>
      <c r="BW53">
        <v>1459.48538461538</v>
      </c>
      <c r="BX53">
        <v>40.5</v>
      </c>
      <c r="BY53">
        <v>0</v>
      </c>
      <c r="BZ53">
        <v>1561302288.2</v>
      </c>
      <c r="CA53">
        <v>2.20742692307692</v>
      </c>
      <c r="CB53">
        <v>0.301685457683862</v>
      </c>
      <c r="CC53">
        <v>-1809.45299250735</v>
      </c>
      <c r="CD53">
        <v>17106.6730769231</v>
      </c>
      <c r="CE53">
        <v>15</v>
      </c>
      <c r="CF53">
        <v>1561302028.6</v>
      </c>
      <c r="CG53" t="s">
        <v>250</v>
      </c>
      <c r="CH53">
        <v>3</v>
      </c>
      <c r="CI53">
        <v>2.736</v>
      </c>
      <c r="CJ53">
        <v>0.04</v>
      </c>
      <c r="CK53">
        <v>400</v>
      </c>
      <c r="CL53">
        <v>13</v>
      </c>
      <c r="CM53">
        <v>0.36</v>
      </c>
      <c r="CN53">
        <v>0.1</v>
      </c>
      <c r="CO53">
        <v>-10.0269495121951</v>
      </c>
      <c r="CP53">
        <v>-24.0348679442504</v>
      </c>
      <c r="CQ53">
        <v>2.47212070976688</v>
      </c>
      <c r="CR53">
        <v>0</v>
      </c>
      <c r="CS53">
        <v>2.19426176470588</v>
      </c>
      <c r="CT53">
        <v>0.19339087704292</v>
      </c>
      <c r="CU53">
        <v>0.189986154317045</v>
      </c>
      <c r="CV53">
        <v>1</v>
      </c>
      <c r="CW53">
        <v>0.381560073170732</v>
      </c>
      <c r="CX53">
        <v>-0.167750466898953</v>
      </c>
      <c r="CY53">
        <v>0.0169457495719612</v>
      </c>
      <c r="CZ53">
        <v>0</v>
      </c>
      <c r="DA53">
        <v>1</v>
      </c>
      <c r="DB53">
        <v>3</v>
      </c>
      <c r="DC53" t="s">
        <v>307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1.85508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2.736</v>
      </c>
      <c r="DZ53">
        <v>0.04</v>
      </c>
      <c r="EA53">
        <v>2</v>
      </c>
      <c r="EB53">
        <v>497.558</v>
      </c>
      <c r="EC53">
        <v>1033.56</v>
      </c>
      <c r="ED53">
        <v>17.9867</v>
      </c>
      <c r="EE53">
        <v>18.4455</v>
      </c>
      <c r="EF53">
        <v>30</v>
      </c>
      <c r="EG53">
        <v>18.3648</v>
      </c>
      <c r="EH53">
        <v>18.3304</v>
      </c>
      <c r="EI53">
        <v>9.24897</v>
      </c>
      <c r="EJ53">
        <v>17.7213</v>
      </c>
      <c r="EK53">
        <v>72.1812</v>
      </c>
      <c r="EL53">
        <v>17.9993</v>
      </c>
      <c r="EM53">
        <v>117.5</v>
      </c>
      <c r="EN53">
        <v>13.4707</v>
      </c>
      <c r="EO53">
        <v>102.435</v>
      </c>
      <c r="EP53">
        <v>102.888</v>
      </c>
    </row>
    <row r="54" spans="1:146">
      <c r="A54">
        <v>38</v>
      </c>
      <c r="B54">
        <v>1561302251.6</v>
      </c>
      <c r="C54">
        <v>74</v>
      </c>
      <c r="D54" t="s">
        <v>330</v>
      </c>
      <c r="E54" t="s">
        <v>331</v>
      </c>
      <c r="H54">
        <v>1561302247.25385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-0.0420751868219133</v>
      </c>
      <c r="AF54">
        <v>0.047233083196408</v>
      </c>
      <c r="AG54">
        <v>3.51420053549367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1561302247.25385</v>
      </c>
      <c r="AU54">
        <v>87.4213846153846</v>
      </c>
      <c r="AV54">
        <v>100.069184615385</v>
      </c>
      <c r="AW54">
        <v>13.8621076923077</v>
      </c>
      <c r="AX54">
        <v>13.5055538461538</v>
      </c>
      <c r="AY54">
        <v>500.03</v>
      </c>
      <c r="AZ54">
        <v>101.541538461538</v>
      </c>
      <c r="BA54">
        <v>0.199986615384615</v>
      </c>
      <c r="BB54">
        <v>19.9822461538462</v>
      </c>
      <c r="BC54">
        <v>21.0278230769231</v>
      </c>
      <c r="BD54">
        <v>999.9</v>
      </c>
      <c r="BE54">
        <v>0</v>
      </c>
      <c r="BF54">
        <v>0</v>
      </c>
      <c r="BG54">
        <v>9992.59615384615</v>
      </c>
      <c r="BH54">
        <v>0</v>
      </c>
      <c r="BI54">
        <v>74.4778769230769</v>
      </c>
      <c r="BJ54">
        <v>1500</v>
      </c>
      <c r="BK54">
        <v>0.973003</v>
      </c>
      <c r="BL54">
        <v>0.0269967</v>
      </c>
      <c r="BM54">
        <v>0</v>
      </c>
      <c r="BN54">
        <v>2.23631538461538</v>
      </c>
      <c r="BO54">
        <v>0</v>
      </c>
      <c r="BP54">
        <v>16951.0846153846</v>
      </c>
      <c r="BQ54">
        <v>13122.0153846154</v>
      </c>
      <c r="BR54">
        <v>37.125</v>
      </c>
      <c r="BS54">
        <v>38.625</v>
      </c>
      <c r="BT54">
        <v>38.4757692307692</v>
      </c>
      <c r="BU54">
        <v>36.9179230769231</v>
      </c>
      <c r="BV54">
        <v>36.687</v>
      </c>
      <c r="BW54">
        <v>1459.50076923077</v>
      </c>
      <c r="BX54">
        <v>40.4984615384615</v>
      </c>
      <c r="BY54">
        <v>0</v>
      </c>
      <c r="BZ54">
        <v>1561302290.6</v>
      </c>
      <c r="CA54">
        <v>2.20247307692308</v>
      </c>
      <c r="CB54">
        <v>0.553719644874549</v>
      </c>
      <c r="CC54">
        <v>-1700.62905992768</v>
      </c>
      <c r="CD54">
        <v>17035.9307692308</v>
      </c>
      <c r="CE54">
        <v>15</v>
      </c>
      <c r="CF54">
        <v>1561302028.6</v>
      </c>
      <c r="CG54" t="s">
        <v>250</v>
      </c>
      <c r="CH54">
        <v>3</v>
      </c>
      <c r="CI54">
        <v>2.736</v>
      </c>
      <c r="CJ54">
        <v>0.04</v>
      </c>
      <c r="CK54">
        <v>400</v>
      </c>
      <c r="CL54">
        <v>13</v>
      </c>
      <c r="CM54">
        <v>0.36</v>
      </c>
      <c r="CN54">
        <v>0.1</v>
      </c>
      <c r="CO54">
        <v>-10.800337804878</v>
      </c>
      <c r="CP54">
        <v>-19.1313328222997</v>
      </c>
      <c r="CQ54">
        <v>1.9718697059347</v>
      </c>
      <c r="CR54">
        <v>0</v>
      </c>
      <c r="CS54">
        <v>2.19877647058824</v>
      </c>
      <c r="CT54">
        <v>0.327849741190394</v>
      </c>
      <c r="CU54">
        <v>0.186388964042818</v>
      </c>
      <c r="CV54">
        <v>1</v>
      </c>
      <c r="CW54">
        <v>0.376575926829268</v>
      </c>
      <c r="CX54">
        <v>-0.183578341463415</v>
      </c>
      <c r="CY54">
        <v>0.018171537047074</v>
      </c>
      <c r="CZ54">
        <v>0</v>
      </c>
      <c r="DA54">
        <v>1</v>
      </c>
      <c r="DB54">
        <v>3</v>
      </c>
      <c r="DC54" t="s">
        <v>307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1.85507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2.736</v>
      </c>
      <c r="DZ54">
        <v>0.04</v>
      </c>
      <c r="EA54">
        <v>2</v>
      </c>
      <c r="EB54">
        <v>497.06</v>
      </c>
      <c r="EC54">
        <v>1033.48</v>
      </c>
      <c r="ED54">
        <v>17.989</v>
      </c>
      <c r="EE54">
        <v>18.4447</v>
      </c>
      <c r="EF54">
        <v>30</v>
      </c>
      <c r="EG54">
        <v>18.364</v>
      </c>
      <c r="EH54">
        <v>18.3298</v>
      </c>
      <c r="EI54">
        <v>9.46102</v>
      </c>
      <c r="EJ54">
        <v>17.7213</v>
      </c>
      <c r="EK54">
        <v>72.1812</v>
      </c>
      <c r="EL54">
        <v>17.9993</v>
      </c>
      <c r="EM54">
        <v>122.5</v>
      </c>
      <c r="EN54">
        <v>13.4707</v>
      </c>
      <c r="EO54">
        <v>102.435</v>
      </c>
      <c r="EP54">
        <v>102.888</v>
      </c>
    </row>
    <row r="55" spans="1:146">
      <c r="A55">
        <v>39</v>
      </c>
      <c r="B55">
        <v>1561302253.6</v>
      </c>
      <c r="C55">
        <v>76</v>
      </c>
      <c r="D55" t="s">
        <v>332</v>
      </c>
      <c r="E55" t="s">
        <v>333</v>
      </c>
      <c r="H55">
        <v>1561302249.25385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-0.0421385435047074</v>
      </c>
      <c r="AF55">
        <v>0.0473042066231946</v>
      </c>
      <c r="AG55">
        <v>3.51837559764989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1561302249.25385</v>
      </c>
      <c r="AU55">
        <v>90.4905</v>
      </c>
      <c r="AV55">
        <v>103.363430769231</v>
      </c>
      <c r="AW55">
        <v>13.8587769230769</v>
      </c>
      <c r="AX55">
        <v>13.5071846153846</v>
      </c>
      <c r="AY55">
        <v>499.980538461538</v>
      </c>
      <c r="AZ55">
        <v>101.541076923077</v>
      </c>
      <c r="BA55">
        <v>0.199876307692308</v>
      </c>
      <c r="BB55">
        <v>19.9802153846154</v>
      </c>
      <c r="BC55">
        <v>21.0258923076923</v>
      </c>
      <c r="BD55">
        <v>999.9</v>
      </c>
      <c r="BE55">
        <v>0</v>
      </c>
      <c r="BF55">
        <v>0</v>
      </c>
      <c r="BG55">
        <v>10007.6884615385</v>
      </c>
      <c r="BH55">
        <v>0</v>
      </c>
      <c r="BI55">
        <v>74.3965846153846</v>
      </c>
      <c r="BJ55">
        <v>1499.99538461538</v>
      </c>
      <c r="BK55">
        <v>0.973003</v>
      </c>
      <c r="BL55">
        <v>0.0269967</v>
      </c>
      <c r="BM55">
        <v>0</v>
      </c>
      <c r="BN55">
        <v>2.19207692307692</v>
      </c>
      <c r="BO55">
        <v>0</v>
      </c>
      <c r="BP55">
        <v>16898.9307692308</v>
      </c>
      <c r="BQ55">
        <v>13121.9692307692</v>
      </c>
      <c r="BR55">
        <v>37.125</v>
      </c>
      <c r="BS55">
        <v>38.625</v>
      </c>
      <c r="BT55">
        <v>38.4612307692308</v>
      </c>
      <c r="BU55">
        <v>36.9131538461538</v>
      </c>
      <c r="BV55">
        <v>36.687</v>
      </c>
      <c r="BW55">
        <v>1459.49615384615</v>
      </c>
      <c r="BX55">
        <v>40.4961538461539</v>
      </c>
      <c r="BY55">
        <v>0</v>
      </c>
      <c r="BZ55">
        <v>1561302292.4</v>
      </c>
      <c r="CA55">
        <v>2.20007692307692</v>
      </c>
      <c r="CB55">
        <v>0.595309390615998</v>
      </c>
      <c r="CC55">
        <v>-1626.56410234131</v>
      </c>
      <c r="CD55">
        <v>16985.5</v>
      </c>
      <c r="CE55">
        <v>15</v>
      </c>
      <c r="CF55">
        <v>1561302028.6</v>
      </c>
      <c r="CG55" t="s">
        <v>250</v>
      </c>
      <c r="CH55">
        <v>3</v>
      </c>
      <c r="CI55">
        <v>2.736</v>
      </c>
      <c r="CJ55">
        <v>0.04</v>
      </c>
      <c r="CK55">
        <v>400</v>
      </c>
      <c r="CL55">
        <v>13</v>
      </c>
      <c r="CM55">
        <v>0.36</v>
      </c>
      <c r="CN55">
        <v>0.1</v>
      </c>
      <c r="CO55">
        <v>-11.4201104878049</v>
      </c>
      <c r="CP55">
        <v>-15.1590248780487</v>
      </c>
      <c r="CQ55">
        <v>1.56394714407902</v>
      </c>
      <c r="CR55">
        <v>0</v>
      </c>
      <c r="CS55">
        <v>2.20143823529412</v>
      </c>
      <c r="CT55">
        <v>0.189340186484052</v>
      </c>
      <c r="CU55">
        <v>0.175395031478871</v>
      </c>
      <c r="CV55">
        <v>1</v>
      </c>
      <c r="CW55">
        <v>0.370978487804878</v>
      </c>
      <c r="CX55">
        <v>-0.17459032055749</v>
      </c>
      <c r="CY55">
        <v>0.0173466552903448</v>
      </c>
      <c r="CZ55">
        <v>0</v>
      </c>
      <c r="DA55">
        <v>1</v>
      </c>
      <c r="DB55">
        <v>3</v>
      </c>
      <c r="DC55" t="s">
        <v>307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2.736</v>
      </c>
      <c r="DZ55">
        <v>0.04</v>
      </c>
      <c r="EA55">
        <v>2</v>
      </c>
      <c r="EB55">
        <v>497.044</v>
      </c>
      <c r="EC55">
        <v>1032.89</v>
      </c>
      <c r="ED55">
        <v>17.9939</v>
      </c>
      <c r="EE55">
        <v>18.4443</v>
      </c>
      <c r="EF55">
        <v>30.0001</v>
      </c>
      <c r="EG55">
        <v>18.3639</v>
      </c>
      <c r="EH55">
        <v>18.3292</v>
      </c>
      <c r="EI55">
        <v>9.65789</v>
      </c>
      <c r="EJ55">
        <v>17.7213</v>
      </c>
      <c r="EK55">
        <v>72.1812</v>
      </c>
      <c r="EL55">
        <v>17.9993</v>
      </c>
      <c r="EM55">
        <v>127.5</v>
      </c>
      <c r="EN55">
        <v>13.4707</v>
      </c>
      <c r="EO55">
        <v>102.434</v>
      </c>
      <c r="EP55">
        <v>102.889</v>
      </c>
    </row>
    <row r="56" spans="1:146">
      <c r="A56">
        <v>40</v>
      </c>
      <c r="B56">
        <v>1561302255.6</v>
      </c>
      <c r="C56">
        <v>78</v>
      </c>
      <c r="D56" t="s">
        <v>334</v>
      </c>
      <c r="E56" t="s">
        <v>335</v>
      </c>
      <c r="H56">
        <v>1561302251.25385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-0.0421741556080044</v>
      </c>
      <c r="AF56">
        <v>0.0473441843289372</v>
      </c>
      <c r="AG56">
        <v>3.52072137761906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1561302251.25385</v>
      </c>
      <c r="AU56">
        <v>93.6009</v>
      </c>
      <c r="AV56">
        <v>106.658961538462</v>
      </c>
      <c r="AW56">
        <v>13.8559769230769</v>
      </c>
      <c r="AX56">
        <v>13.5075307692308</v>
      </c>
      <c r="AY56">
        <v>499.973615384615</v>
      </c>
      <c r="AZ56">
        <v>101.541076923077</v>
      </c>
      <c r="BA56">
        <v>0.199895076923077</v>
      </c>
      <c r="BB56">
        <v>19.9796384615385</v>
      </c>
      <c r="BC56">
        <v>21.0248230769231</v>
      </c>
      <c r="BD56">
        <v>999.9</v>
      </c>
      <c r="BE56">
        <v>0</v>
      </c>
      <c r="BF56">
        <v>0</v>
      </c>
      <c r="BG56">
        <v>10016.1461538462</v>
      </c>
      <c r="BH56">
        <v>0</v>
      </c>
      <c r="BI56">
        <v>74.3445153846154</v>
      </c>
      <c r="BJ56">
        <v>1499.99384615385</v>
      </c>
      <c r="BK56">
        <v>0.973003</v>
      </c>
      <c r="BL56">
        <v>0.0269967</v>
      </c>
      <c r="BM56">
        <v>0</v>
      </c>
      <c r="BN56">
        <v>2.17276923076923</v>
      </c>
      <c r="BO56">
        <v>0</v>
      </c>
      <c r="BP56">
        <v>16848.8</v>
      </c>
      <c r="BQ56">
        <v>13121.9538461538</v>
      </c>
      <c r="BR56">
        <v>37.125</v>
      </c>
      <c r="BS56">
        <v>38.625</v>
      </c>
      <c r="BT56">
        <v>38.4466923076923</v>
      </c>
      <c r="BU56">
        <v>36.8988461538462</v>
      </c>
      <c r="BV56">
        <v>36.687</v>
      </c>
      <c r="BW56">
        <v>1459.49461538462</v>
      </c>
      <c r="BX56">
        <v>40.4946153846154</v>
      </c>
      <c r="BY56">
        <v>0</v>
      </c>
      <c r="BZ56">
        <v>1561302294.2</v>
      </c>
      <c r="CA56">
        <v>2.1946</v>
      </c>
      <c r="CB56">
        <v>0.0059418716322147</v>
      </c>
      <c r="CC56">
        <v>-1570.39658214676</v>
      </c>
      <c r="CD56">
        <v>16937.1653846154</v>
      </c>
      <c r="CE56">
        <v>15</v>
      </c>
      <c r="CF56">
        <v>1561302028.6</v>
      </c>
      <c r="CG56" t="s">
        <v>250</v>
      </c>
      <c r="CH56">
        <v>3</v>
      </c>
      <c r="CI56">
        <v>2.736</v>
      </c>
      <c r="CJ56">
        <v>0.04</v>
      </c>
      <c r="CK56">
        <v>400</v>
      </c>
      <c r="CL56">
        <v>13</v>
      </c>
      <c r="CM56">
        <v>0.36</v>
      </c>
      <c r="CN56">
        <v>0.1</v>
      </c>
      <c r="CO56">
        <v>-11.9137019512195</v>
      </c>
      <c r="CP56">
        <v>-12.0167761672474</v>
      </c>
      <c r="CQ56">
        <v>1.24066250057884</v>
      </c>
      <c r="CR56">
        <v>0</v>
      </c>
      <c r="CS56">
        <v>2.20978529411765</v>
      </c>
      <c r="CT56">
        <v>-0.165711782929092</v>
      </c>
      <c r="CU56">
        <v>0.175881452609342</v>
      </c>
      <c r="CV56">
        <v>1</v>
      </c>
      <c r="CW56">
        <v>0.365804048780488</v>
      </c>
      <c r="CX56">
        <v>-0.159539916376305</v>
      </c>
      <c r="CY56">
        <v>0.0159880530091069</v>
      </c>
      <c r="CZ56">
        <v>0</v>
      </c>
      <c r="DA56">
        <v>1</v>
      </c>
      <c r="DB56">
        <v>3</v>
      </c>
      <c r="DC56" t="s">
        <v>307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1.85504</v>
      </c>
      <c r="DK56">
        <v>1.85377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2.736</v>
      </c>
      <c r="DZ56">
        <v>0.04</v>
      </c>
      <c r="EA56">
        <v>2</v>
      </c>
      <c r="EB56">
        <v>497.497</v>
      </c>
      <c r="EC56">
        <v>1033.28</v>
      </c>
      <c r="ED56">
        <v>17.9988</v>
      </c>
      <c r="EE56">
        <v>18.4435</v>
      </c>
      <c r="EF56">
        <v>30.0001</v>
      </c>
      <c r="EG56">
        <v>18.3632</v>
      </c>
      <c r="EH56">
        <v>18.3284</v>
      </c>
      <c r="EI56">
        <v>9.82534</v>
      </c>
      <c r="EJ56">
        <v>17.7213</v>
      </c>
      <c r="EK56">
        <v>72.1812</v>
      </c>
      <c r="EL56">
        <v>18.014</v>
      </c>
      <c r="EM56">
        <v>127.5</v>
      </c>
      <c r="EN56">
        <v>13.4707</v>
      </c>
      <c r="EO56">
        <v>102.435</v>
      </c>
      <c r="EP56">
        <v>102.889</v>
      </c>
    </row>
    <row r="57" spans="1:146">
      <c r="A57">
        <v>41</v>
      </c>
      <c r="B57">
        <v>1561302257.6</v>
      </c>
      <c r="C57">
        <v>80</v>
      </c>
      <c r="D57" t="s">
        <v>336</v>
      </c>
      <c r="E57" t="s">
        <v>337</v>
      </c>
      <c r="H57">
        <v>1561302253.25385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-0.0422010021892227</v>
      </c>
      <c r="AF57">
        <v>0.0473743219682443</v>
      </c>
      <c r="AG57">
        <v>3.52248930513441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1561302253.25385</v>
      </c>
      <c r="AU57">
        <v>96.7380230769231</v>
      </c>
      <c r="AV57">
        <v>109.967</v>
      </c>
      <c r="AW57">
        <v>13.8535846153846</v>
      </c>
      <c r="AX57">
        <v>13.5064384615385</v>
      </c>
      <c r="AY57">
        <v>499.983307692308</v>
      </c>
      <c r="AZ57">
        <v>101.541846153846</v>
      </c>
      <c r="BA57">
        <v>0.199888076923077</v>
      </c>
      <c r="BB57">
        <v>19.9792769230769</v>
      </c>
      <c r="BC57">
        <v>21.0248230769231</v>
      </c>
      <c r="BD57">
        <v>999.9</v>
      </c>
      <c r="BE57">
        <v>0</v>
      </c>
      <c r="BF57">
        <v>0</v>
      </c>
      <c r="BG57">
        <v>10022.4461538462</v>
      </c>
      <c r="BH57">
        <v>0</v>
      </c>
      <c r="BI57">
        <v>74.3360153846154</v>
      </c>
      <c r="BJ57">
        <v>1499.99153846154</v>
      </c>
      <c r="BK57">
        <v>0.973003</v>
      </c>
      <c r="BL57">
        <v>0.0269967</v>
      </c>
      <c r="BM57">
        <v>0</v>
      </c>
      <c r="BN57">
        <v>2.16900769230769</v>
      </c>
      <c r="BO57">
        <v>0</v>
      </c>
      <c r="BP57">
        <v>16800.7230769231</v>
      </c>
      <c r="BQ57">
        <v>13121.9384615385</v>
      </c>
      <c r="BR57">
        <v>37.125</v>
      </c>
      <c r="BS57">
        <v>38.625</v>
      </c>
      <c r="BT57">
        <v>38.4466923076923</v>
      </c>
      <c r="BU57">
        <v>36.8940769230769</v>
      </c>
      <c r="BV57">
        <v>36.687</v>
      </c>
      <c r="BW57">
        <v>1459.49230769231</v>
      </c>
      <c r="BX57">
        <v>40.4923076923077</v>
      </c>
      <c r="BY57">
        <v>0</v>
      </c>
      <c r="BZ57">
        <v>1561302296.6</v>
      </c>
      <c r="CA57">
        <v>2.23116923076923</v>
      </c>
      <c r="CB57">
        <v>-0.158639316289538</v>
      </c>
      <c r="CC57">
        <v>-1505.5213675834</v>
      </c>
      <c r="CD57">
        <v>16875.2884615385</v>
      </c>
      <c r="CE57">
        <v>15</v>
      </c>
      <c r="CF57">
        <v>1561302028.6</v>
      </c>
      <c r="CG57" t="s">
        <v>250</v>
      </c>
      <c r="CH57">
        <v>3</v>
      </c>
      <c r="CI57">
        <v>2.736</v>
      </c>
      <c r="CJ57">
        <v>0.04</v>
      </c>
      <c r="CK57">
        <v>400</v>
      </c>
      <c r="CL57">
        <v>13</v>
      </c>
      <c r="CM57">
        <v>0.36</v>
      </c>
      <c r="CN57">
        <v>0.1</v>
      </c>
      <c r="CO57">
        <v>-12.3051295121951</v>
      </c>
      <c r="CP57">
        <v>-9.54685923344987</v>
      </c>
      <c r="CQ57">
        <v>0.98592567624679</v>
      </c>
      <c r="CR57">
        <v>0</v>
      </c>
      <c r="CS57">
        <v>2.18242058823529</v>
      </c>
      <c r="CT57">
        <v>-0.0187628409315925</v>
      </c>
      <c r="CU57">
        <v>0.185579730414802</v>
      </c>
      <c r="CV57">
        <v>1</v>
      </c>
      <c r="CW57">
        <v>0.361291170731707</v>
      </c>
      <c r="CX57">
        <v>-0.139497240418125</v>
      </c>
      <c r="CY57">
        <v>0.014246370077514</v>
      </c>
      <c r="CZ57">
        <v>0</v>
      </c>
      <c r="DA57">
        <v>1</v>
      </c>
      <c r="DB57">
        <v>3</v>
      </c>
      <c r="DC57" t="s">
        <v>307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1.85506</v>
      </c>
      <c r="DK57">
        <v>1.85377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2.736</v>
      </c>
      <c r="DZ57">
        <v>0.04</v>
      </c>
      <c r="EA57">
        <v>2</v>
      </c>
      <c r="EB57">
        <v>497.311</v>
      </c>
      <c r="EC57">
        <v>1033.11</v>
      </c>
      <c r="ED57">
        <v>18.004</v>
      </c>
      <c r="EE57">
        <v>18.4427</v>
      </c>
      <c r="EF57">
        <v>30</v>
      </c>
      <c r="EG57">
        <v>18.3624</v>
      </c>
      <c r="EH57">
        <v>18.3276</v>
      </c>
      <c r="EI57">
        <v>10.0377</v>
      </c>
      <c r="EJ57">
        <v>17.7213</v>
      </c>
      <c r="EK57">
        <v>72.1812</v>
      </c>
      <c r="EL57">
        <v>18.014</v>
      </c>
      <c r="EM57">
        <v>132.5</v>
      </c>
      <c r="EN57">
        <v>13.4707</v>
      </c>
      <c r="EO57">
        <v>102.434</v>
      </c>
      <c r="EP57">
        <v>102.888</v>
      </c>
    </row>
    <row r="58" spans="1:146">
      <c r="A58">
        <v>42</v>
      </c>
      <c r="B58">
        <v>1561302259.6</v>
      </c>
      <c r="C58">
        <v>82</v>
      </c>
      <c r="D58" t="s">
        <v>338</v>
      </c>
      <c r="E58" t="s">
        <v>339</v>
      </c>
      <c r="H58">
        <v>1561302255.25385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-0.0421665244590743</v>
      </c>
      <c r="AF58">
        <v>0.0473356176957378</v>
      </c>
      <c r="AG58">
        <v>3.52021877073875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1561302255.25385</v>
      </c>
      <c r="AU58">
        <v>99.9023</v>
      </c>
      <c r="AV58">
        <v>113.280923076923</v>
      </c>
      <c r="AW58">
        <v>13.8511692307692</v>
      </c>
      <c r="AX58">
        <v>13.5048846153846</v>
      </c>
      <c r="AY58">
        <v>499.995153846154</v>
      </c>
      <c r="AZ58">
        <v>101.542230769231</v>
      </c>
      <c r="BA58">
        <v>0.200032846153846</v>
      </c>
      <c r="BB58">
        <v>19.9789692307692</v>
      </c>
      <c r="BC58">
        <v>21.0257384615385</v>
      </c>
      <c r="BD58">
        <v>999.9</v>
      </c>
      <c r="BE58">
        <v>0</v>
      </c>
      <c r="BF58">
        <v>0</v>
      </c>
      <c r="BG58">
        <v>10014.22</v>
      </c>
      <c r="BH58">
        <v>0</v>
      </c>
      <c r="BI58">
        <v>74.3721461538462</v>
      </c>
      <c r="BJ58">
        <v>1499.98769230769</v>
      </c>
      <c r="BK58">
        <v>0.973003</v>
      </c>
      <c r="BL58">
        <v>0.0269967</v>
      </c>
      <c r="BM58">
        <v>0</v>
      </c>
      <c r="BN58">
        <v>2.18923076923077</v>
      </c>
      <c r="BO58">
        <v>0</v>
      </c>
      <c r="BP58">
        <v>16752.4076923077</v>
      </c>
      <c r="BQ58">
        <v>13121.9076923077</v>
      </c>
      <c r="BR58">
        <v>37.125</v>
      </c>
      <c r="BS58">
        <v>38.625</v>
      </c>
      <c r="BT58">
        <v>38.437</v>
      </c>
      <c r="BU58">
        <v>36.8845384615385</v>
      </c>
      <c r="BV58">
        <v>36.687</v>
      </c>
      <c r="BW58">
        <v>1459.49076923077</v>
      </c>
      <c r="BX58">
        <v>40.4907692307692</v>
      </c>
      <c r="BY58">
        <v>0</v>
      </c>
      <c r="BZ58">
        <v>1561302298.4</v>
      </c>
      <c r="CA58">
        <v>2.22768461538462</v>
      </c>
      <c r="CB58">
        <v>-0.191692305832443</v>
      </c>
      <c r="CC58">
        <v>-1473.87008538313</v>
      </c>
      <c r="CD58">
        <v>16830.4653846154</v>
      </c>
      <c r="CE58">
        <v>15</v>
      </c>
      <c r="CF58">
        <v>1561302028.6</v>
      </c>
      <c r="CG58" t="s">
        <v>250</v>
      </c>
      <c r="CH58">
        <v>3</v>
      </c>
      <c r="CI58">
        <v>2.736</v>
      </c>
      <c r="CJ58">
        <v>0.04</v>
      </c>
      <c r="CK58">
        <v>400</v>
      </c>
      <c r="CL58">
        <v>13</v>
      </c>
      <c r="CM58">
        <v>0.36</v>
      </c>
      <c r="CN58">
        <v>0.1</v>
      </c>
      <c r="CO58">
        <v>-12.6257975609756</v>
      </c>
      <c r="CP58">
        <v>-7.61839442508701</v>
      </c>
      <c r="CQ58">
        <v>0.78049006540069</v>
      </c>
      <c r="CR58">
        <v>0</v>
      </c>
      <c r="CS58">
        <v>2.20705</v>
      </c>
      <c r="CT58">
        <v>0.461977104814434</v>
      </c>
      <c r="CU58">
        <v>0.208959028139912</v>
      </c>
      <c r="CV58">
        <v>1</v>
      </c>
      <c r="CW58">
        <v>0.357483048780488</v>
      </c>
      <c r="CX58">
        <v>-0.119860871080139</v>
      </c>
      <c r="CY58">
        <v>0.0126236441164233</v>
      </c>
      <c r="CZ58">
        <v>0</v>
      </c>
      <c r="DA58">
        <v>1</v>
      </c>
      <c r="DB58">
        <v>3</v>
      </c>
      <c r="DC58" t="s">
        <v>307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1.85507</v>
      </c>
      <c r="DK58">
        <v>1.85377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2.736</v>
      </c>
      <c r="DZ58">
        <v>0.04</v>
      </c>
      <c r="EA58">
        <v>2</v>
      </c>
      <c r="EB58">
        <v>497.436</v>
      </c>
      <c r="EC58">
        <v>1032.04</v>
      </c>
      <c r="ED58">
        <v>18.0107</v>
      </c>
      <c r="EE58">
        <v>18.4419</v>
      </c>
      <c r="EF58">
        <v>30</v>
      </c>
      <c r="EG58">
        <v>18.3616</v>
      </c>
      <c r="EH58">
        <v>18.3268</v>
      </c>
      <c r="EI58">
        <v>10.2328</v>
      </c>
      <c r="EJ58">
        <v>17.7213</v>
      </c>
      <c r="EK58">
        <v>72.1812</v>
      </c>
      <c r="EL58">
        <v>18.0288</v>
      </c>
      <c r="EM58">
        <v>137.5</v>
      </c>
      <c r="EN58">
        <v>13.4707</v>
      </c>
      <c r="EO58">
        <v>102.434</v>
      </c>
      <c r="EP58">
        <v>102.887</v>
      </c>
    </row>
    <row r="59" spans="1:146">
      <c r="A59">
        <v>43</v>
      </c>
      <c r="B59">
        <v>1561302261.6</v>
      </c>
      <c r="C59">
        <v>84</v>
      </c>
      <c r="D59" t="s">
        <v>340</v>
      </c>
      <c r="E59" t="s">
        <v>341</v>
      </c>
      <c r="H59">
        <v>1561302257.25385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-0.0420643408153328</v>
      </c>
      <c r="AF59">
        <v>0.047220907603859</v>
      </c>
      <c r="AG59">
        <v>3.51348558505861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1561302257.25385</v>
      </c>
      <c r="AU59">
        <v>103.089261538462</v>
      </c>
      <c r="AV59">
        <v>116.610307692308</v>
      </c>
      <c r="AW59">
        <v>13.8489</v>
      </c>
      <c r="AX59">
        <v>13.5030538461538</v>
      </c>
      <c r="AY59">
        <v>500.032461538462</v>
      </c>
      <c r="AZ59">
        <v>101.542307692308</v>
      </c>
      <c r="BA59">
        <v>0.200120076923077</v>
      </c>
      <c r="BB59">
        <v>19.9789692307692</v>
      </c>
      <c r="BC59">
        <v>21.0274923076923</v>
      </c>
      <c r="BD59">
        <v>999.9</v>
      </c>
      <c r="BE59">
        <v>0</v>
      </c>
      <c r="BF59">
        <v>0</v>
      </c>
      <c r="BG59">
        <v>9989.94461538462</v>
      </c>
      <c r="BH59">
        <v>0</v>
      </c>
      <c r="BI59">
        <v>74.4258</v>
      </c>
      <c r="BJ59">
        <v>1499.98769230769</v>
      </c>
      <c r="BK59">
        <v>0.973003</v>
      </c>
      <c r="BL59">
        <v>0.0269967</v>
      </c>
      <c r="BM59">
        <v>0</v>
      </c>
      <c r="BN59">
        <v>2.22298461538462</v>
      </c>
      <c r="BO59">
        <v>0</v>
      </c>
      <c r="BP59">
        <v>16705.6307692308</v>
      </c>
      <c r="BQ59">
        <v>13121.9</v>
      </c>
      <c r="BR59">
        <v>37.125</v>
      </c>
      <c r="BS59">
        <v>38.625</v>
      </c>
      <c r="BT59">
        <v>38.437</v>
      </c>
      <c r="BU59">
        <v>36.8845384615385</v>
      </c>
      <c r="BV59">
        <v>36.687</v>
      </c>
      <c r="BW59">
        <v>1459.49076923077</v>
      </c>
      <c r="BX59">
        <v>40.4907692307692</v>
      </c>
      <c r="BY59">
        <v>0</v>
      </c>
      <c r="BZ59">
        <v>1561302300.2</v>
      </c>
      <c r="CA59">
        <v>2.21486538461538</v>
      </c>
      <c r="CB59">
        <v>0.323258124984301</v>
      </c>
      <c r="CC59">
        <v>-1437.84957354865</v>
      </c>
      <c r="CD59">
        <v>16786.3961538462</v>
      </c>
      <c r="CE59">
        <v>15</v>
      </c>
      <c r="CF59">
        <v>1561302028.6</v>
      </c>
      <c r="CG59" t="s">
        <v>250</v>
      </c>
      <c r="CH59">
        <v>3</v>
      </c>
      <c r="CI59">
        <v>2.736</v>
      </c>
      <c r="CJ59">
        <v>0.04</v>
      </c>
      <c r="CK59">
        <v>400</v>
      </c>
      <c r="CL59">
        <v>13</v>
      </c>
      <c r="CM59">
        <v>0.36</v>
      </c>
      <c r="CN59">
        <v>0.1</v>
      </c>
      <c r="CO59">
        <v>-12.8903024390244</v>
      </c>
      <c r="CP59">
        <v>-6.32019930313584</v>
      </c>
      <c r="CQ59">
        <v>0.639050280661517</v>
      </c>
      <c r="CR59">
        <v>0</v>
      </c>
      <c r="CS59">
        <v>2.21862058823529</v>
      </c>
      <c r="CT59">
        <v>0.0744856318769211</v>
      </c>
      <c r="CU59">
        <v>0.203065732301016</v>
      </c>
      <c r="CV59">
        <v>1</v>
      </c>
      <c r="CW59">
        <v>0.354147902439024</v>
      </c>
      <c r="CX59">
        <v>-0.0970857491289192</v>
      </c>
      <c r="CY59">
        <v>0.0107319049244556</v>
      </c>
      <c r="CZ59">
        <v>1</v>
      </c>
      <c r="DA59">
        <v>2</v>
      </c>
      <c r="DB59">
        <v>3</v>
      </c>
      <c r="DC59" t="s">
        <v>270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1.85507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2.736</v>
      </c>
      <c r="DZ59">
        <v>0.04</v>
      </c>
      <c r="EA59">
        <v>2</v>
      </c>
      <c r="EB59">
        <v>497.472</v>
      </c>
      <c r="EC59">
        <v>1032.49</v>
      </c>
      <c r="ED59">
        <v>18.017</v>
      </c>
      <c r="EE59">
        <v>18.4414</v>
      </c>
      <c r="EF59">
        <v>30</v>
      </c>
      <c r="EG59">
        <v>18.3608</v>
      </c>
      <c r="EH59">
        <v>18.326</v>
      </c>
      <c r="EI59">
        <v>10.3981</v>
      </c>
      <c r="EJ59">
        <v>17.7213</v>
      </c>
      <c r="EK59">
        <v>72.1812</v>
      </c>
      <c r="EL59">
        <v>18.0288</v>
      </c>
      <c r="EM59">
        <v>137.5</v>
      </c>
      <c r="EN59">
        <v>13.4707</v>
      </c>
      <c r="EO59">
        <v>102.434</v>
      </c>
      <c r="EP59">
        <v>102.888</v>
      </c>
    </row>
    <row r="60" spans="1:146">
      <c r="A60">
        <v>44</v>
      </c>
      <c r="B60">
        <v>1561302263.6</v>
      </c>
      <c r="C60">
        <v>86</v>
      </c>
      <c r="D60" t="s">
        <v>342</v>
      </c>
      <c r="E60" t="s">
        <v>343</v>
      </c>
      <c r="H60">
        <v>1561302259.25385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-0.0420045093222104</v>
      </c>
      <c r="AF60">
        <v>0.0471537415113025</v>
      </c>
      <c r="AG60">
        <v>3.50954042171538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1561302259.25385</v>
      </c>
      <c r="AU60">
        <v>106.298592307692</v>
      </c>
      <c r="AV60">
        <v>119.954923076923</v>
      </c>
      <c r="AW60">
        <v>13.8468153846154</v>
      </c>
      <c r="AX60">
        <v>13.5011076923077</v>
      </c>
      <c r="AY60">
        <v>500.043384615385</v>
      </c>
      <c r="AZ60">
        <v>101.542461538462</v>
      </c>
      <c r="BA60">
        <v>0.200041615384615</v>
      </c>
      <c r="BB60">
        <v>19.9787461538462</v>
      </c>
      <c r="BC60">
        <v>21.0299692307692</v>
      </c>
      <c r="BD60">
        <v>999.9</v>
      </c>
      <c r="BE60">
        <v>0</v>
      </c>
      <c r="BF60">
        <v>0</v>
      </c>
      <c r="BG60">
        <v>9975.72</v>
      </c>
      <c r="BH60">
        <v>0</v>
      </c>
      <c r="BI60">
        <v>74.4667153846154</v>
      </c>
      <c r="BJ60">
        <v>1499.98846153846</v>
      </c>
      <c r="BK60">
        <v>0.973003</v>
      </c>
      <c r="BL60">
        <v>0.0269967</v>
      </c>
      <c r="BM60">
        <v>0</v>
      </c>
      <c r="BN60">
        <v>2.23445384615385</v>
      </c>
      <c r="BO60">
        <v>0</v>
      </c>
      <c r="BP60">
        <v>16661.2307692308</v>
      </c>
      <c r="BQ60">
        <v>13121.9076923077</v>
      </c>
      <c r="BR60">
        <v>37.125</v>
      </c>
      <c r="BS60">
        <v>38.625</v>
      </c>
      <c r="BT60">
        <v>38.437</v>
      </c>
      <c r="BU60">
        <v>36.8893076923077</v>
      </c>
      <c r="BV60">
        <v>36.687</v>
      </c>
      <c r="BW60">
        <v>1459.49153846154</v>
      </c>
      <c r="BX60">
        <v>40.4907692307692</v>
      </c>
      <c r="BY60">
        <v>0</v>
      </c>
      <c r="BZ60">
        <v>1561302302.6</v>
      </c>
      <c r="CA60">
        <v>2.19941538461538</v>
      </c>
      <c r="CB60">
        <v>-0.210878618203772</v>
      </c>
      <c r="CC60">
        <v>-1388.34529918619</v>
      </c>
      <c r="CD60">
        <v>16730.0423076923</v>
      </c>
      <c r="CE60">
        <v>15</v>
      </c>
      <c r="CF60">
        <v>1561302028.6</v>
      </c>
      <c r="CG60" t="s">
        <v>250</v>
      </c>
      <c r="CH60">
        <v>3</v>
      </c>
      <c r="CI60">
        <v>2.736</v>
      </c>
      <c r="CJ60">
        <v>0.04</v>
      </c>
      <c r="CK60">
        <v>400</v>
      </c>
      <c r="CL60">
        <v>13</v>
      </c>
      <c r="CM60">
        <v>0.36</v>
      </c>
      <c r="CN60">
        <v>0.1</v>
      </c>
      <c r="CO60">
        <v>-13.1043073170732</v>
      </c>
      <c r="CP60">
        <v>-5.41091289198615</v>
      </c>
      <c r="CQ60">
        <v>0.542109789253982</v>
      </c>
      <c r="CR60">
        <v>0</v>
      </c>
      <c r="CS60">
        <v>2.22207941176471</v>
      </c>
      <c r="CT60">
        <v>-0.226827593071786</v>
      </c>
      <c r="CU60">
        <v>0.205712507525904</v>
      </c>
      <c r="CV60">
        <v>1</v>
      </c>
      <c r="CW60">
        <v>0.35122156097561</v>
      </c>
      <c r="CX60">
        <v>-0.0689758118466914</v>
      </c>
      <c r="CY60">
        <v>0.0081991003582897</v>
      </c>
      <c r="CZ60">
        <v>1</v>
      </c>
      <c r="DA60">
        <v>2</v>
      </c>
      <c r="DB60">
        <v>3</v>
      </c>
      <c r="DC60" t="s">
        <v>270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1.85507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2.736</v>
      </c>
      <c r="DZ60">
        <v>0.04</v>
      </c>
      <c r="EA60">
        <v>2</v>
      </c>
      <c r="EB60">
        <v>497.275</v>
      </c>
      <c r="EC60">
        <v>1033</v>
      </c>
      <c r="ED60">
        <v>18.0246</v>
      </c>
      <c r="EE60">
        <v>18.4407</v>
      </c>
      <c r="EF60">
        <v>30</v>
      </c>
      <c r="EG60">
        <v>18.3604</v>
      </c>
      <c r="EH60">
        <v>18.3253</v>
      </c>
      <c r="EI60">
        <v>10.6113</v>
      </c>
      <c r="EJ60">
        <v>17.7213</v>
      </c>
      <c r="EK60">
        <v>72.1812</v>
      </c>
      <c r="EL60">
        <v>18.0288</v>
      </c>
      <c r="EM60">
        <v>142.5</v>
      </c>
      <c r="EN60">
        <v>13.4707</v>
      </c>
      <c r="EO60">
        <v>102.436</v>
      </c>
      <c r="EP60">
        <v>102.888</v>
      </c>
    </row>
    <row r="61" spans="1:146">
      <c r="A61">
        <v>45</v>
      </c>
      <c r="B61">
        <v>1561302265.6</v>
      </c>
      <c r="C61">
        <v>88</v>
      </c>
      <c r="D61" t="s">
        <v>344</v>
      </c>
      <c r="E61" t="s">
        <v>345</v>
      </c>
      <c r="H61">
        <v>1561302261.25385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-0.0419502827366397</v>
      </c>
      <c r="AF61">
        <v>0.0470928674184896</v>
      </c>
      <c r="AG61">
        <v>3.50596311952038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1561302261.25385</v>
      </c>
      <c r="AU61">
        <v>109.533307692308</v>
      </c>
      <c r="AV61">
        <v>123.297846153846</v>
      </c>
      <c r="AW61">
        <v>13.8449230769231</v>
      </c>
      <c r="AX61">
        <v>13.4994307692308</v>
      </c>
      <c r="AY61">
        <v>500.029461538461</v>
      </c>
      <c r="AZ61">
        <v>101.542</v>
      </c>
      <c r="BA61">
        <v>0.200078692307692</v>
      </c>
      <c r="BB61">
        <v>19.9798846153846</v>
      </c>
      <c r="BC61">
        <v>21.0327</v>
      </c>
      <c r="BD61">
        <v>999.9</v>
      </c>
      <c r="BE61">
        <v>0</v>
      </c>
      <c r="BF61">
        <v>0</v>
      </c>
      <c r="BG61">
        <v>9962.88692307692</v>
      </c>
      <c r="BH61">
        <v>0</v>
      </c>
      <c r="BI61">
        <v>74.4975307692308</v>
      </c>
      <c r="BJ61">
        <v>1499.99769230769</v>
      </c>
      <c r="BK61">
        <v>0.973003</v>
      </c>
      <c r="BL61">
        <v>0.0269967</v>
      </c>
      <c r="BM61">
        <v>0</v>
      </c>
      <c r="BN61">
        <v>2.23095384615385</v>
      </c>
      <c r="BO61">
        <v>0</v>
      </c>
      <c r="BP61">
        <v>16615.8153846154</v>
      </c>
      <c r="BQ61">
        <v>13121.9923076923</v>
      </c>
      <c r="BR61">
        <v>37.125</v>
      </c>
      <c r="BS61">
        <v>38.625</v>
      </c>
      <c r="BT61">
        <v>38.437</v>
      </c>
      <c r="BU61">
        <v>36.8797692307692</v>
      </c>
      <c r="BV61">
        <v>36.687</v>
      </c>
      <c r="BW61">
        <v>1459.50076923077</v>
      </c>
      <c r="BX61">
        <v>40.4930769230769</v>
      </c>
      <c r="BY61">
        <v>0</v>
      </c>
      <c r="BZ61">
        <v>1561302304.4</v>
      </c>
      <c r="CA61">
        <v>2.18776538461538</v>
      </c>
      <c r="CB61">
        <v>-0.296878613842746</v>
      </c>
      <c r="CC61">
        <v>-1367.94188028278</v>
      </c>
      <c r="CD61">
        <v>16688.6115384615</v>
      </c>
      <c r="CE61">
        <v>15</v>
      </c>
      <c r="CF61">
        <v>1561302028.6</v>
      </c>
      <c r="CG61" t="s">
        <v>250</v>
      </c>
      <c r="CH61">
        <v>3</v>
      </c>
      <c r="CI61">
        <v>2.736</v>
      </c>
      <c r="CJ61">
        <v>0.04</v>
      </c>
      <c r="CK61">
        <v>400</v>
      </c>
      <c r="CL61">
        <v>13</v>
      </c>
      <c r="CM61">
        <v>0.36</v>
      </c>
      <c r="CN61">
        <v>0.1</v>
      </c>
      <c r="CO61">
        <v>-13.2782341463415</v>
      </c>
      <c r="CP61">
        <v>-4.63080000000004</v>
      </c>
      <c r="CQ61">
        <v>0.463002509928274</v>
      </c>
      <c r="CR61">
        <v>0</v>
      </c>
      <c r="CS61">
        <v>2.21421764705882</v>
      </c>
      <c r="CT61">
        <v>-0.288013939458221</v>
      </c>
      <c r="CU61">
        <v>0.207942750139648</v>
      </c>
      <c r="CV61">
        <v>1</v>
      </c>
      <c r="CW61">
        <v>0.348792268292683</v>
      </c>
      <c r="CX61">
        <v>-0.0409102369337984</v>
      </c>
      <c r="CY61">
        <v>0.00522534728930745</v>
      </c>
      <c r="CZ61">
        <v>1</v>
      </c>
      <c r="DA61">
        <v>2</v>
      </c>
      <c r="DB61">
        <v>3</v>
      </c>
      <c r="DC61" t="s">
        <v>270</v>
      </c>
      <c r="DD61">
        <v>1.85562</v>
      </c>
      <c r="DE61">
        <v>1.85364</v>
      </c>
      <c r="DF61">
        <v>1.85471</v>
      </c>
      <c r="DG61">
        <v>1.85914</v>
      </c>
      <c r="DH61">
        <v>1.85349</v>
      </c>
      <c r="DI61">
        <v>1.85791</v>
      </c>
      <c r="DJ61">
        <v>1.85507</v>
      </c>
      <c r="DK61">
        <v>1.85377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2.736</v>
      </c>
      <c r="DZ61">
        <v>0.04</v>
      </c>
      <c r="EA61">
        <v>2</v>
      </c>
      <c r="EB61">
        <v>497.385</v>
      </c>
      <c r="EC61">
        <v>1032.48</v>
      </c>
      <c r="ED61">
        <v>18.0309</v>
      </c>
      <c r="EE61">
        <v>18.4399</v>
      </c>
      <c r="EF61">
        <v>30</v>
      </c>
      <c r="EG61">
        <v>18.3597</v>
      </c>
      <c r="EH61">
        <v>18.3245</v>
      </c>
      <c r="EI61">
        <v>10.8058</v>
      </c>
      <c r="EJ61">
        <v>17.7213</v>
      </c>
      <c r="EK61">
        <v>72.1812</v>
      </c>
      <c r="EL61">
        <v>18.0431</v>
      </c>
      <c r="EM61">
        <v>147.5</v>
      </c>
      <c r="EN61">
        <v>13.4707</v>
      </c>
      <c r="EO61">
        <v>102.438</v>
      </c>
      <c r="EP61">
        <v>102.888</v>
      </c>
    </row>
    <row r="62" spans="1:146">
      <c r="A62">
        <v>46</v>
      </c>
      <c r="B62">
        <v>1561302267.6</v>
      </c>
      <c r="C62">
        <v>90</v>
      </c>
      <c r="D62" t="s">
        <v>346</v>
      </c>
      <c r="E62" t="s">
        <v>347</v>
      </c>
      <c r="H62">
        <v>1561302263.25385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-0.0419221781500393</v>
      </c>
      <c r="AF62">
        <v>0.0470613175579335</v>
      </c>
      <c r="AG62">
        <v>3.50410843174054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1561302263.25385</v>
      </c>
      <c r="AU62">
        <v>112.781076923077</v>
      </c>
      <c r="AV62">
        <v>126.639461538462</v>
      </c>
      <c r="AW62">
        <v>13.8433538461538</v>
      </c>
      <c r="AX62">
        <v>13.4978076923077</v>
      </c>
      <c r="AY62">
        <v>500.010615384615</v>
      </c>
      <c r="AZ62">
        <v>101.541615384615</v>
      </c>
      <c r="BA62">
        <v>0.200035307692308</v>
      </c>
      <c r="BB62">
        <v>19.9825769230769</v>
      </c>
      <c r="BC62">
        <v>21.0353076923077</v>
      </c>
      <c r="BD62">
        <v>999.9</v>
      </c>
      <c r="BE62">
        <v>0</v>
      </c>
      <c r="BF62">
        <v>0</v>
      </c>
      <c r="BG62">
        <v>9956.25</v>
      </c>
      <c r="BH62">
        <v>0</v>
      </c>
      <c r="BI62">
        <v>74.5060307692308</v>
      </c>
      <c r="BJ62">
        <v>1500.01</v>
      </c>
      <c r="BK62">
        <v>0.973003</v>
      </c>
      <c r="BL62">
        <v>0.0269967</v>
      </c>
      <c r="BM62">
        <v>0</v>
      </c>
      <c r="BN62">
        <v>2.16343076923077</v>
      </c>
      <c r="BO62">
        <v>0</v>
      </c>
      <c r="BP62">
        <v>16572.4846153846</v>
      </c>
      <c r="BQ62">
        <v>13122.0846153846</v>
      </c>
      <c r="BR62">
        <v>37.125</v>
      </c>
      <c r="BS62">
        <v>38.625</v>
      </c>
      <c r="BT62">
        <v>38.437</v>
      </c>
      <c r="BU62">
        <v>36.8797692307692</v>
      </c>
      <c r="BV62">
        <v>36.687</v>
      </c>
      <c r="BW62">
        <v>1459.51153846154</v>
      </c>
      <c r="BX62">
        <v>40.4953846153846</v>
      </c>
      <c r="BY62">
        <v>0</v>
      </c>
      <c r="BZ62">
        <v>1561302306.2</v>
      </c>
      <c r="CA62">
        <v>2.176</v>
      </c>
      <c r="CB62">
        <v>-0.13833160951713</v>
      </c>
      <c r="CC62">
        <v>-1344.73162480199</v>
      </c>
      <c r="CD62">
        <v>16647.7846153846</v>
      </c>
      <c r="CE62">
        <v>15</v>
      </c>
      <c r="CF62">
        <v>1561302028.6</v>
      </c>
      <c r="CG62" t="s">
        <v>250</v>
      </c>
      <c r="CH62">
        <v>3</v>
      </c>
      <c r="CI62">
        <v>2.736</v>
      </c>
      <c r="CJ62">
        <v>0.04</v>
      </c>
      <c r="CK62">
        <v>400</v>
      </c>
      <c r="CL62">
        <v>13</v>
      </c>
      <c r="CM62">
        <v>0.36</v>
      </c>
      <c r="CN62">
        <v>0.1</v>
      </c>
      <c r="CO62">
        <v>-13.4262609756098</v>
      </c>
      <c r="CP62">
        <v>-4.12064947735184</v>
      </c>
      <c r="CQ62">
        <v>0.412838219585188</v>
      </c>
      <c r="CR62">
        <v>0</v>
      </c>
      <c r="CS62">
        <v>2.19182647058824</v>
      </c>
      <c r="CT62">
        <v>-0.261340027774822</v>
      </c>
      <c r="CU62">
        <v>0.227410865937331</v>
      </c>
      <c r="CV62">
        <v>1</v>
      </c>
      <c r="CW62">
        <v>0.347081536585366</v>
      </c>
      <c r="CX62">
        <v>-0.0204171219512186</v>
      </c>
      <c r="CY62">
        <v>0.00254867988878376</v>
      </c>
      <c r="CZ62">
        <v>1</v>
      </c>
      <c r="DA62">
        <v>2</v>
      </c>
      <c r="DB62">
        <v>3</v>
      </c>
      <c r="DC62" t="s">
        <v>270</v>
      </c>
      <c r="DD62">
        <v>1.85562</v>
      </c>
      <c r="DE62">
        <v>1.85364</v>
      </c>
      <c r="DF62">
        <v>1.85471</v>
      </c>
      <c r="DG62">
        <v>1.85914</v>
      </c>
      <c r="DH62">
        <v>1.85349</v>
      </c>
      <c r="DI62">
        <v>1.85791</v>
      </c>
      <c r="DJ62">
        <v>1.85507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2.736</v>
      </c>
      <c r="DZ62">
        <v>0.04</v>
      </c>
      <c r="EA62">
        <v>2</v>
      </c>
      <c r="EB62">
        <v>497.377</v>
      </c>
      <c r="EC62">
        <v>1032.32</v>
      </c>
      <c r="ED62">
        <v>18.037</v>
      </c>
      <c r="EE62">
        <v>18.4391</v>
      </c>
      <c r="EF62">
        <v>29.9999</v>
      </c>
      <c r="EG62">
        <v>18.3589</v>
      </c>
      <c r="EH62">
        <v>18.3237</v>
      </c>
      <c r="EI62">
        <v>10.9723</v>
      </c>
      <c r="EJ62">
        <v>17.7213</v>
      </c>
      <c r="EK62">
        <v>72.5519</v>
      </c>
      <c r="EL62">
        <v>18.0431</v>
      </c>
      <c r="EM62">
        <v>147.5</v>
      </c>
      <c r="EN62">
        <v>13.4707</v>
      </c>
      <c r="EO62">
        <v>102.437</v>
      </c>
      <c r="EP62">
        <v>102.887</v>
      </c>
    </row>
    <row r="63" spans="1:146">
      <c r="A63">
        <v>47</v>
      </c>
      <c r="B63">
        <v>1561302269.6</v>
      </c>
      <c r="C63">
        <v>92</v>
      </c>
      <c r="D63" t="s">
        <v>348</v>
      </c>
      <c r="E63" t="s">
        <v>349</v>
      </c>
      <c r="H63">
        <v>1561302265.25385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-0.041975011957175</v>
      </c>
      <c r="AF63">
        <v>0.0471206281349391</v>
      </c>
      <c r="AG63">
        <v>3.50759469673045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1561302265.25385</v>
      </c>
      <c r="AU63">
        <v>116.04</v>
      </c>
      <c r="AV63">
        <v>129.980307692308</v>
      </c>
      <c r="AW63">
        <v>13.8417846153846</v>
      </c>
      <c r="AX63">
        <v>13.4964307692308</v>
      </c>
      <c r="AY63">
        <v>499.972538461538</v>
      </c>
      <c r="AZ63">
        <v>101.541615384615</v>
      </c>
      <c r="BA63">
        <v>0.199937461538462</v>
      </c>
      <c r="BB63">
        <v>19.9849</v>
      </c>
      <c r="BC63">
        <v>21.0358923076923</v>
      </c>
      <c r="BD63">
        <v>999.9</v>
      </c>
      <c r="BE63">
        <v>0</v>
      </c>
      <c r="BF63">
        <v>0</v>
      </c>
      <c r="BG63">
        <v>9968.79769230769</v>
      </c>
      <c r="BH63">
        <v>0</v>
      </c>
      <c r="BI63">
        <v>74.4964769230769</v>
      </c>
      <c r="BJ63">
        <v>1500.02076923077</v>
      </c>
      <c r="BK63">
        <v>0.973003</v>
      </c>
      <c r="BL63">
        <v>0.0269967</v>
      </c>
      <c r="BM63">
        <v>0</v>
      </c>
      <c r="BN63">
        <v>2.21206153846154</v>
      </c>
      <c r="BO63">
        <v>0</v>
      </c>
      <c r="BP63">
        <v>16530.0692307692</v>
      </c>
      <c r="BQ63">
        <v>13122.1846153846</v>
      </c>
      <c r="BR63">
        <v>37.125</v>
      </c>
      <c r="BS63">
        <v>38.625</v>
      </c>
      <c r="BT63">
        <v>38.437</v>
      </c>
      <c r="BU63">
        <v>36.8797692307692</v>
      </c>
      <c r="BV63">
        <v>36.687</v>
      </c>
      <c r="BW63">
        <v>1459.52076923077</v>
      </c>
      <c r="BX63">
        <v>40.4976923076923</v>
      </c>
      <c r="BY63">
        <v>0</v>
      </c>
      <c r="BZ63">
        <v>1561302308.6</v>
      </c>
      <c r="CA63">
        <v>2.20001923076923</v>
      </c>
      <c r="CB63">
        <v>0.048085482035036</v>
      </c>
      <c r="CC63">
        <v>-1314.77264960658</v>
      </c>
      <c r="CD63">
        <v>16594.4269230769</v>
      </c>
      <c r="CE63">
        <v>15</v>
      </c>
      <c r="CF63">
        <v>1561302028.6</v>
      </c>
      <c r="CG63" t="s">
        <v>250</v>
      </c>
      <c r="CH63">
        <v>3</v>
      </c>
      <c r="CI63">
        <v>2.736</v>
      </c>
      <c r="CJ63">
        <v>0.04</v>
      </c>
      <c r="CK63">
        <v>400</v>
      </c>
      <c r="CL63">
        <v>13</v>
      </c>
      <c r="CM63">
        <v>0.36</v>
      </c>
      <c r="CN63">
        <v>0.1</v>
      </c>
      <c r="CO63">
        <v>-13.5582536585366</v>
      </c>
      <c r="CP63">
        <v>-3.67763205574913</v>
      </c>
      <c r="CQ63">
        <v>0.369050356863734</v>
      </c>
      <c r="CR63">
        <v>0</v>
      </c>
      <c r="CS63">
        <v>2.19763235294118</v>
      </c>
      <c r="CT63">
        <v>-0.0766657376069102</v>
      </c>
      <c r="CU63">
        <v>0.219127955797773</v>
      </c>
      <c r="CV63">
        <v>1</v>
      </c>
      <c r="CW63">
        <v>0.346299756097561</v>
      </c>
      <c r="CX63">
        <v>-0.0108588083623695</v>
      </c>
      <c r="CY63">
        <v>0.00135443621212175</v>
      </c>
      <c r="CZ63">
        <v>1</v>
      </c>
      <c r="DA63">
        <v>2</v>
      </c>
      <c r="DB63">
        <v>3</v>
      </c>
      <c r="DC63" t="s">
        <v>270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1.8551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2.736</v>
      </c>
      <c r="DZ63">
        <v>0.04</v>
      </c>
      <c r="EA63">
        <v>2</v>
      </c>
      <c r="EB63">
        <v>497.191</v>
      </c>
      <c r="EC63">
        <v>1033.24</v>
      </c>
      <c r="ED63">
        <v>18.044</v>
      </c>
      <c r="EE63">
        <v>18.4384</v>
      </c>
      <c r="EF63">
        <v>29.9999</v>
      </c>
      <c r="EG63">
        <v>18.358</v>
      </c>
      <c r="EH63">
        <v>18.3229</v>
      </c>
      <c r="EI63">
        <v>11.1834</v>
      </c>
      <c r="EJ63">
        <v>17.7213</v>
      </c>
      <c r="EK63">
        <v>72.5519</v>
      </c>
      <c r="EL63">
        <v>18.0515</v>
      </c>
      <c r="EM63">
        <v>152.5</v>
      </c>
      <c r="EN63">
        <v>13.4707</v>
      </c>
      <c r="EO63">
        <v>102.437</v>
      </c>
      <c r="EP63">
        <v>102.888</v>
      </c>
    </row>
    <row r="64" spans="1:146">
      <c r="A64">
        <v>48</v>
      </c>
      <c r="B64">
        <v>1561302271.6</v>
      </c>
      <c r="C64">
        <v>94</v>
      </c>
      <c r="D64" t="s">
        <v>350</v>
      </c>
      <c r="E64" t="s">
        <v>351</v>
      </c>
      <c r="H64">
        <v>1561302267.25385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-0.0419973689360176</v>
      </c>
      <c r="AF64">
        <v>0.0471457258022688</v>
      </c>
      <c r="AG64">
        <v>3.50906946702789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1561302267.25385</v>
      </c>
      <c r="AU64">
        <v>119.306692307692</v>
      </c>
      <c r="AV64">
        <v>133.315230769231</v>
      </c>
      <c r="AW64">
        <v>13.8402769230769</v>
      </c>
      <c r="AX64">
        <v>13.4962923076923</v>
      </c>
      <c r="AY64">
        <v>499.989846153846</v>
      </c>
      <c r="AZ64">
        <v>101.541384615385</v>
      </c>
      <c r="BA64">
        <v>0.199995769230769</v>
      </c>
      <c r="BB64">
        <v>19.9868307692308</v>
      </c>
      <c r="BC64">
        <v>21.0366846153846</v>
      </c>
      <c r="BD64">
        <v>999.9</v>
      </c>
      <c r="BE64">
        <v>0</v>
      </c>
      <c r="BF64">
        <v>0</v>
      </c>
      <c r="BG64">
        <v>9974.13</v>
      </c>
      <c r="BH64">
        <v>0</v>
      </c>
      <c r="BI64">
        <v>74.5071076923077</v>
      </c>
      <c r="BJ64">
        <v>1500.03076923077</v>
      </c>
      <c r="BK64">
        <v>0.973003</v>
      </c>
      <c r="BL64">
        <v>0.0269967</v>
      </c>
      <c r="BM64">
        <v>0</v>
      </c>
      <c r="BN64">
        <v>2.27561538461538</v>
      </c>
      <c r="BO64">
        <v>0</v>
      </c>
      <c r="BP64">
        <v>16486.6076923077</v>
      </c>
      <c r="BQ64">
        <v>13122.2769230769</v>
      </c>
      <c r="BR64">
        <v>37.125</v>
      </c>
      <c r="BS64">
        <v>38.625</v>
      </c>
      <c r="BT64">
        <v>38.437</v>
      </c>
      <c r="BU64">
        <v>36.8797692307692</v>
      </c>
      <c r="BV64">
        <v>36.687</v>
      </c>
      <c r="BW64">
        <v>1459.53076923077</v>
      </c>
      <c r="BX64">
        <v>40.5</v>
      </c>
      <c r="BY64">
        <v>0</v>
      </c>
      <c r="BZ64">
        <v>1561302310.4</v>
      </c>
      <c r="CA64">
        <v>2.24307307692308</v>
      </c>
      <c r="CB64">
        <v>-0.275196572003856</v>
      </c>
      <c r="CC64">
        <v>-1296.57777772162</v>
      </c>
      <c r="CD64">
        <v>16555.0884615385</v>
      </c>
      <c r="CE64">
        <v>15</v>
      </c>
      <c r="CF64">
        <v>1561302028.6</v>
      </c>
      <c r="CG64" t="s">
        <v>250</v>
      </c>
      <c r="CH64">
        <v>3</v>
      </c>
      <c r="CI64">
        <v>2.736</v>
      </c>
      <c r="CJ64">
        <v>0.04</v>
      </c>
      <c r="CK64">
        <v>400</v>
      </c>
      <c r="CL64">
        <v>13</v>
      </c>
      <c r="CM64">
        <v>0.36</v>
      </c>
      <c r="CN64">
        <v>0.1</v>
      </c>
      <c r="CO64">
        <v>-13.6763707317073</v>
      </c>
      <c r="CP64">
        <v>-3.2403993031359</v>
      </c>
      <c r="CQ64">
        <v>0.325379190606825</v>
      </c>
      <c r="CR64">
        <v>0</v>
      </c>
      <c r="CS64">
        <v>2.20598529411765</v>
      </c>
      <c r="CT64">
        <v>0.141862391566341</v>
      </c>
      <c r="CU64">
        <v>0.228525594051691</v>
      </c>
      <c r="CV64">
        <v>1</v>
      </c>
      <c r="CW64">
        <v>0.345616268292683</v>
      </c>
      <c r="CX64">
        <v>-0.0114708919860627</v>
      </c>
      <c r="CY64">
        <v>0.00149245510655839</v>
      </c>
      <c r="CZ64">
        <v>1</v>
      </c>
      <c r="DA64">
        <v>2</v>
      </c>
      <c r="DB64">
        <v>3</v>
      </c>
      <c r="DC64" t="s">
        <v>270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1.8551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2.736</v>
      </c>
      <c r="DZ64">
        <v>0.04</v>
      </c>
      <c r="EA64">
        <v>2</v>
      </c>
      <c r="EB64">
        <v>497.17</v>
      </c>
      <c r="EC64">
        <v>1033.69</v>
      </c>
      <c r="ED64">
        <v>18.0478</v>
      </c>
      <c r="EE64">
        <v>18.4379</v>
      </c>
      <c r="EF64">
        <v>29.9999</v>
      </c>
      <c r="EG64">
        <v>18.3575</v>
      </c>
      <c r="EH64">
        <v>18.3221</v>
      </c>
      <c r="EI64">
        <v>11.3779</v>
      </c>
      <c r="EJ64">
        <v>17.7213</v>
      </c>
      <c r="EK64">
        <v>72.5519</v>
      </c>
      <c r="EL64">
        <v>18.0515</v>
      </c>
      <c r="EM64">
        <v>157.5</v>
      </c>
      <c r="EN64">
        <v>13.4707</v>
      </c>
      <c r="EO64">
        <v>102.437</v>
      </c>
      <c r="EP64">
        <v>102.889</v>
      </c>
    </row>
    <row r="65" spans="1:146">
      <c r="A65">
        <v>49</v>
      </c>
      <c r="B65">
        <v>1561302273.6</v>
      </c>
      <c r="C65">
        <v>96</v>
      </c>
      <c r="D65" t="s">
        <v>352</v>
      </c>
      <c r="E65" t="s">
        <v>353</v>
      </c>
      <c r="H65">
        <v>1561302269.25385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-0.042047078132636</v>
      </c>
      <c r="AF65">
        <v>0.0472015287302378</v>
      </c>
      <c r="AG65">
        <v>3.51234752364663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1561302269.25385</v>
      </c>
      <c r="AU65">
        <v>122.571076923077</v>
      </c>
      <c r="AV65">
        <v>136.655153846154</v>
      </c>
      <c r="AW65">
        <v>13.8387692307692</v>
      </c>
      <c r="AX65">
        <v>13.4972538461538</v>
      </c>
      <c r="AY65">
        <v>499.985461538461</v>
      </c>
      <c r="AZ65">
        <v>101.541692307692</v>
      </c>
      <c r="BA65">
        <v>0.199930615384615</v>
      </c>
      <c r="BB65">
        <v>19.9877846153846</v>
      </c>
      <c r="BC65">
        <v>21.0395615384615</v>
      </c>
      <c r="BD65">
        <v>999.9</v>
      </c>
      <c r="BE65">
        <v>0</v>
      </c>
      <c r="BF65">
        <v>0</v>
      </c>
      <c r="BG65">
        <v>9985.90538461538</v>
      </c>
      <c r="BH65">
        <v>0</v>
      </c>
      <c r="BI65">
        <v>74.5389846153846</v>
      </c>
      <c r="BJ65">
        <v>1500.03461538462</v>
      </c>
      <c r="BK65">
        <v>0.973003</v>
      </c>
      <c r="BL65">
        <v>0.0269967</v>
      </c>
      <c r="BM65">
        <v>0</v>
      </c>
      <c r="BN65">
        <v>2.23379230769231</v>
      </c>
      <c r="BO65">
        <v>0</v>
      </c>
      <c r="BP65">
        <v>16444.9846153846</v>
      </c>
      <c r="BQ65">
        <v>13122.3153846154</v>
      </c>
      <c r="BR65">
        <v>37.125</v>
      </c>
      <c r="BS65">
        <v>38.625</v>
      </c>
      <c r="BT65">
        <v>38.437</v>
      </c>
      <c r="BU65">
        <v>36.875</v>
      </c>
      <c r="BV65">
        <v>36.687</v>
      </c>
      <c r="BW65">
        <v>1459.53461538462</v>
      </c>
      <c r="BX65">
        <v>40.5</v>
      </c>
      <c r="BY65">
        <v>0</v>
      </c>
      <c r="BZ65">
        <v>1561302312.2</v>
      </c>
      <c r="CA65">
        <v>2.20546153846154</v>
      </c>
      <c r="CB65">
        <v>0.346762405399461</v>
      </c>
      <c r="CC65">
        <v>-1277.74359061315</v>
      </c>
      <c r="CD65">
        <v>16516.3769230769</v>
      </c>
      <c r="CE65">
        <v>15</v>
      </c>
      <c r="CF65">
        <v>1561302028.6</v>
      </c>
      <c r="CG65" t="s">
        <v>250</v>
      </c>
      <c r="CH65">
        <v>3</v>
      </c>
      <c r="CI65">
        <v>2.736</v>
      </c>
      <c r="CJ65">
        <v>0.04</v>
      </c>
      <c r="CK65">
        <v>400</v>
      </c>
      <c r="CL65">
        <v>13</v>
      </c>
      <c r="CM65">
        <v>0.36</v>
      </c>
      <c r="CN65">
        <v>0.1</v>
      </c>
      <c r="CO65">
        <v>-13.7820902439024</v>
      </c>
      <c r="CP65">
        <v>-2.99336027874571</v>
      </c>
      <c r="CQ65">
        <v>0.301200918118704</v>
      </c>
      <c r="CR65">
        <v>0</v>
      </c>
      <c r="CS65">
        <v>2.20518529411765</v>
      </c>
      <c r="CT65">
        <v>0.142068155111657</v>
      </c>
      <c r="CU65">
        <v>0.235711431418555</v>
      </c>
      <c r="CV65">
        <v>1</v>
      </c>
      <c r="CW65">
        <v>0.344435731707317</v>
      </c>
      <c r="CX65">
        <v>-0.0214511080139375</v>
      </c>
      <c r="CY65">
        <v>0.00302402005917007</v>
      </c>
      <c r="CZ65">
        <v>1</v>
      </c>
      <c r="DA65">
        <v>2</v>
      </c>
      <c r="DB65">
        <v>3</v>
      </c>
      <c r="DC65" t="s">
        <v>270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1.85509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2.736</v>
      </c>
      <c r="DZ65">
        <v>0.04</v>
      </c>
      <c r="EA65">
        <v>2</v>
      </c>
      <c r="EB65">
        <v>497.268</v>
      </c>
      <c r="EC65">
        <v>1032.95</v>
      </c>
      <c r="ED65">
        <v>18.0515</v>
      </c>
      <c r="EE65">
        <v>18.4371</v>
      </c>
      <c r="EF65">
        <v>29.9999</v>
      </c>
      <c r="EG65">
        <v>18.3568</v>
      </c>
      <c r="EH65">
        <v>18.3217</v>
      </c>
      <c r="EI65">
        <v>11.5438</v>
      </c>
      <c r="EJ65">
        <v>17.7213</v>
      </c>
      <c r="EK65">
        <v>72.5519</v>
      </c>
      <c r="EL65">
        <v>18.0515</v>
      </c>
      <c r="EM65">
        <v>157.5</v>
      </c>
      <c r="EN65">
        <v>13.4707</v>
      </c>
      <c r="EO65">
        <v>102.438</v>
      </c>
      <c r="EP65">
        <v>102.889</v>
      </c>
    </row>
    <row r="66" spans="1:146">
      <c r="A66">
        <v>50</v>
      </c>
      <c r="B66">
        <v>1561302275.6</v>
      </c>
      <c r="C66">
        <v>98</v>
      </c>
      <c r="D66" t="s">
        <v>354</v>
      </c>
      <c r="E66" t="s">
        <v>355</v>
      </c>
      <c r="H66">
        <v>1561302271.25385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-0.0421124535315795</v>
      </c>
      <c r="AF66">
        <v>0.0472749183427513</v>
      </c>
      <c r="AG66">
        <v>3.51665659696209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1561302271.25385</v>
      </c>
      <c r="AU66">
        <v>125.838692307692</v>
      </c>
      <c r="AV66">
        <v>140.000076923077</v>
      </c>
      <c r="AW66">
        <v>13.8374461538462</v>
      </c>
      <c r="AX66">
        <v>13.4988461538462</v>
      </c>
      <c r="AY66">
        <v>499.980461538461</v>
      </c>
      <c r="AZ66">
        <v>101.542153846154</v>
      </c>
      <c r="BA66">
        <v>0.199884846153846</v>
      </c>
      <c r="BB66">
        <v>19.9874</v>
      </c>
      <c r="BC66">
        <v>21.0417615384615</v>
      </c>
      <c r="BD66">
        <v>999.9</v>
      </c>
      <c r="BE66">
        <v>0</v>
      </c>
      <c r="BF66">
        <v>0</v>
      </c>
      <c r="BG66">
        <v>10001.3861538462</v>
      </c>
      <c r="BH66">
        <v>0</v>
      </c>
      <c r="BI66">
        <v>74.5883923076923</v>
      </c>
      <c r="BJ66">
        <v>1500.01846153846</v>
      </c>
      <c r="BK66">
        <v>0.973002692307692</v>
      </c>
      <c r="BL66">
        <v>0.0269970461538461</v>
      </c>
      <c r="BM66">
        <v>0</v>
      </c>
      <c r="BN66">
        <v>2.32201538461538</v>
      </c>
      <c r="BO66">
        <v>0</v>
      </c>
      <c r="BP66">
        <v>16404.2230769231</v>
      </c>
      <c r="BQ66">
        <v>13122.1692307692</v>
      </c>
      <c r="BR66">
        <v>37.125</v>
      </c>
      <c r="BS66">
        <v>38.625</v>
      </c>
      <c r="BT66">
        <v>38.437</v>
      </c>
      <c r="BU66">
        <v>36.875</v>
      </c>
      <c r="BV66">
        <v>36.687</v>
      </c>
      <c r="BW66">
        <v>1459.51846153846</v>
      </c>
      <c r="BX66">
        <v>40.5</v>
      </c>
      <c r="BY66">
        <v>0</v>
      </c>
      <c r="BZ66">
        <v>1561302314.6</v>
      </c>
      <c r="CA66">
        <v>2.23056153846154</v>
      </c>
      <c r="CB66">
        <v>0.728266678622429</v>
      </c>
      <c r="CC66">
        <v>-1257.15213679375</v>
      </c>
      <c r="CD66">
        <v>16465.9576923077</v>
      </c>
      <c r="CE66">
        <v>15</v>
      </c>
      <c r="CF66">
        <v>1561302028.6</v>
      </c>
      <c r="CG66" t="s">
        <v>250</v>
      </c>
      <c r="CH66">
        <v>3</v>
      </c>
      <c r="CI66">
        <v>2.736</v>
      </c>
      <c r="CJ66">
        <v>0.04</v>
      </c>
      <c r="CK66">
        <v>400</v>
      </c>
      <c r="CL66">
        <v>13</v>
      </c>
      <c r="CM66">
        <v>0.36</v>
      </c>
      <c r="CN66">
        <v>0.1</v>
      </c>
      <c r="CO66">
        <v>-13.8778804878049</v>
      </c>
      <c r="CP66">
        <v>-2.71838466898956</v>
      </c>
      <c r="CQ66">
        <v>0.274532949037231</v>
      </c>
      <c r="CR66">
        <v>0</v>
      </c>
      <c r="CS66">
        <v>2.23041764705882</v>
      </c>
      <c r="CT66">
        <v>0.438724616762895</v>
      </c>
      <c r="CU66">
        <v>0.238326079724433</v>
      </c>
      <c r="CV66">
        <v>1</v>
      </c>
      <c r="CW66">
        <v>0.343136170731707</v>
      </c>
      <c r="CX66">
        <v>-0.0351008571428578</v>
      </c>
      <c r="CY66">
        <v>0.00441405587453689</v>
      </c>
      <c r="CZ66">
        <v>1</v>
      </c>
      <c r="DA66">
        <v>2</v>
      </c>
      <c r="DB66">
        <v>3</v>
      </c>
      <c r="DC66" t="s">
        <v>270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2.736</v>
      </c>
      <c r="DZ66">
        <v>0.04</v>
      </c>
      <c r="EA66">
        <v>2</v>
      </c>
      <c r="EB66">
        <v>497.216</v>
      </c>
      <c r="EC66">
        <v>1033.25</v>
      </c>
      <c r="ED66">
        <v>18.0551</v>
      </c>
      <c r="EE66">
        <v>18.4366</v>
      </c>
      <c r="EF66">
        <v>29.9999</v>
      </c>
      <c r="EG66">
        <v>18.3561</v>
      </c>
      <c r="EH66">
        <v>18.3209</v>
      </c>
      <c r="EI66">
        <v>11.7551</v>
      </c>
      <c r="EJ66">
        <v>17.7213</v>
      </c>
      <c r="EK66">
        <v>72.5519</v>
      </c>
      <c r="EL66">
        <v>18.0605</v>
      </c>
      <c r="EM66">
        <v>162.5</v>
      </c>
      <c r="EN66">
        <v>13.4707</v>
      </c>
      <c r="EO66">
        <v>102.438</v>
      </c>
      <c r="EP66">
        <v>102.889</v>
      </c>
    </row>
    <row r="67" spans="1:146">
      <c r="A67">
        <v>51</v>
      </c>
      <c r="B67">
        <v>1561302277.6</v>
      </c>
      <c r="C67">
        <v>100</v>
      </c>
      <c r="D67" t="s">
        <v>356</v>
      </c>
      <c r="E67" t="s">
        <v>357</v>
      </c>
      <c r="H67">
        <v>1561302273.25385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-0.0420920410363122</v>
      </c>
      <c r="AF67">
        <v>0.0472520035285811</v>
      </c>
      <c r="AG67">
        <v>3.51531140740713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1561302273.25385</v>
      </c>
      <c r="AU67">
        <v>129.110307692308</v>
      </c>
      <c r="AV67">
        <v>143.342615384615</v>
      </c>
      <c r="AW67">
        <v>13.8363307692308</v>
      </c>
      <c r="AX67">
        <v>13.5010769230769</v>
      </c>
      <c r="AY67">
        <v>500.012076923077</v>
      </c>
      <c r="AZ67">
        <v>101.542230769231</v>
      </c>
      <c r="BA67">
        <v>0.199989153846154</v>
      </c>
      <c r="BB67">
        <v>19.9866615384615</v>
      </c>
      <c r="BC67">
        <v>21.0434615384615</v>
      </c>
      <c r="BD67">
        <v>999.9</v>
      </c>
      <c r="BE67">
        <v>0</v>
      </c>
      <c r="BF67">
        <v>0</v>
      </c>
      <c r="BG67">
        <v>9996.53076923077</v>
      </c>
      <c r="BH67">
        <v>0</v>
      </c>
      <c r="BI67">
        <v>74.6611769230769</v>
      </c>
      <c r="BJ67">
        <v>1500.02153846154</v>
      </c>
      <c r="BK67">
        <v>0.973002692307692</v>
      </c>
      <c r="BL67">
        <v>0.0269970461538461</v>
      </c>
      <c r="BM67">
        <v>0</v>
      </c>
      <c r="BN67">
        <v>2.24336153846154</v>
      </c>
      <c r="BO67">
        <v>0</v>
      </c>
      <c r="BP67">
        <v>16363.6692307692</v>
      </c>
      <c r="BQ67">
        <v>13122.2076923077</v>
      </c>
      <c r="BR67">
        <v>37.125</v>
      </c>
      <c r="BS67">
        <v>38.625</v>
      </c>
      <c r="BT67">
        <v>38.437</v>
      </c>
      <c r="BU67">
        <v>36.875</v>
      </c>
      <c r="BV67">
        <v>36.687</v>
      </c>
      <c r="BW67">
        <v>1459.52153846154</v>
      </c>
      <c r="BX67">
        <v>40.5</v>
      </c>
      <c r="BY67">
        <v>0</v>
      </c>
      <c r="BZ67">
        <v>1561302316.4</v>
      </c>
      <c r="CA67">
        <v>2.21403846153846</v>
      </c>
      <c r="CB67">
        <v>0.182365818811256</v>
      </c>
      <c r="CC67">
        <v>-1235.43589737619</v>
      </c>
      <c r="CD67">
        <v>16428.85</v>
      </c>
      <c r="CE67">
        <v>15</v>
      </c>
      <c r="CF67">
        <v>1561302028.6</v>
      </c>
      <c r="CG67" t="s">
        <v>250</v>
      </c>
      <c r="CH67">
        <v>3</v>
      </c>
      <c r="CI67">
        <v>2.736</v>
      </c>
      <c r="CJ67">
        <v>0.04</v>
      </c>
      <c r="CK67">
        <v>400</v>
      </c>
      <c r="CL67">
        <v>13</v>
      </c>
      <c r="CM67">
        <v>0.36</v>
      </c>
      <c r="CN67">
        <v>0.1</v>
      </c>
      <c r="CO67">
        <v>-13.9718243902439</v>
      </c>
      <c r="CP67">
        <v>-2.40220557491316</v>
      </c>
      <c r="CQ67">
        <v>0.240763856355283</v>
      </c>
      <c r="CR67">
        <v>0</v>
      </c>
      <c r="CS67">
        <v>2.24217647058824</v>
      </c>
      <c r="CT67">
        <v>-0.158782121021104</v>
      </c>
      <c r="CU67">
        <v>0.223639136923781</v>
      </c>
      <c r="CV67">
        <v>1</v>
      </c>
      <c r="CW67">
        <v>0.341733926829268</v>
      </c>
      <c r="CX67">
        <v>-0.0471931986062759</v>
      </c>
      <c r="CY67">
        <v>0.00541893060456444</v>
      </c>
      <c r="CZ67">
        <v>1</v>
      </c>
      <c r="DA67">
        <v>2</v>
      </c>
      <c r="DB67">
        <v>3</v>
      </c>
      <c r="DC67" t="s">
        <v>270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2.736</v>
      </c>
      <c r="DZ67">
        <v>0.04</v>
      </c>
      <c r="EA67">
        <v>2</v>
      </c>
      <c r="EB67">
        <v>497.341</v>
      </c>
      <c r="EC67">
        <v>1032.5</v>
      </c>
      <c r="ED67">
        <v>18.0587</v>
      </c>
      <c r="EE67">
        <v>18.4359</v>
      </c>
      <c r="EF67">
        <v>29.9999</v>
      </c>
      <c r="EG67">
        <v>18.3552</v>
      </c>
      <c r="EH67">
        <v>18.3201</v>
      </c>
      <c r="EI67">
        <v>11.9492</v>
      </c>
      <c r="EJ67">
        <v>17.7213</v>
      </c>
      <c r="EK67">
        <v>72.5519</v>
      </c>
      <c r="EL67">
        <v>18.0605</v>
      </c>
      <c r="EM67">
        <v>167.5</v>
      </c>
      <c r="EN67">
        <v>13.4707</v>
      </c>
      <c r="EO67">
        <v>102.439</v>
      </c>
      <c r="EP67">
        <v>102.889</v>
      </c>
    </row>
    <row r="68" spans="1:146">
      <c r="A68">
        <v>52</v>
      </c>
      <c r="B68">
        <v>1561302279.6</v>
      </c>
      <c r="C68">
        <v>102</v>
      </c>
      <c r="D68" t="s">
        <v>358</v>
      </c>
      <c r="E68" t="s">
        <v>359</v>
      </c>
      <c r="H68">
        <v>1561302275.25385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-0.0420788558506995</v>
      </c>
      <c r="AF68">
        <v>0.047237202002645</v>
      </c>
      <c r="AG68">
        <v>3.51444237690967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1561302275.25385</v>
      </c>
      <c r="AU68">
        <v>132.383461538462</v>
      </c>
      <c r="AV68">
        <v>146.680769230769</v>
      </c>
      <c r="AW68">
        <v>13.8350846153846</v>
      </c>
      <c r="AX68">
        <v>13.5028</v>
      </c>
      <c r="AY68">
        <v>499.996307692308</v>
      </c>
      <c r="AZ68">
        <v>101.542615384615</v>
      </c>
      <c r="BA68">
        <v>0.199974923076923</v>
      </c>
      <c r="BB68">
        <v>19.9859461538462</v>
      </c>
      <c r="BC68">
        <v>21.0448538461538</v>
      </c>
      <c r="BD68">
        <v>999.9</v>
      </c>
      <c r="BE68">
        <v>0</v>
      </c>
      <c r="BF68">
        <v>0</v>
      </c>
      <c r="BG68">
        <v>9993.36153846154</v>
      </c>
      <c r="BH68">
        <v>0</v>
      </c>
      <c r="BI68">
        <v>74.7435307692308</v>
      </c>
      <c r="BJ68">
        <v>1499.96692307692</v>
      </c>
      <c r="BK68">
        <v>0.973001769230769</v>
      </c>
      <c r="BL68">
        <v>0.0269980846153846</v>
      </c>
      <c r="BM68">
        <v>0</v>
      </c>
      <c r="BN68">
        <v>2.17960769230769</v>
      </c>
      <c r="BO68">
        <v>0</v>
      </c>
      <c r="BP68">
        <v>16323.9538461538</v>
      </c>
      <c r="BQ68">
        <v>13121.7153846154</v>
      </c>
      <c r="BR68">
        <v>37.125</v>
      </c>
      <c r="BS68">
        <v>38.625</v>
      </c>
      <c r="BT68">
        <v>38.437</v>
      </c>
      <c r="BU68">
        <v>36.875</v>
      </c>
      <c r="BV68">
        <v>36.687</v>
      </c>
      <c r="BW68">
        <v>1459.46692307692</v>
      </c>
      <c r="BX68">
        <v>40.5</v>
      </c>
      <c r="BY68">
        <v>0</v>
      </c>
      <c r="BZ68">
        <v>1561302318.2</v>
      </c>
      <c r="CA68">
        <v>2.22282692307692</v>
      </c>
      <c r="CB68">
        <v>-0.0211521311898905</v>
      </c>
      <c r="CC68">
        <v>-1210.33162469761</v>
      </c>
      <c r="CD68">
        <v>16391.8769230769</v>
      </c>
      <c r="CE68">
        <v>15</v>
      </c>
      <c r="CF68">
        <v>1561302028.6</v>
      </c>
      <c r="CG68" t="s">
        <v>250</v>
      </c>
      <c r="CH68">
        <v>3</v>
      </c>
      <c r="CI68">
        <v>2.736</v>
      </c>
      <c r="CJ68">
        <v>0.04</v>
      </c>
      <c r="CK68">
        <v>400</v>
      </c>
      <c r="CL68">
        <v>13</v>
      </c>
      <c r="CM68">
        <v>0.36</v>
      </c>
      <c r="CN68">
        <v>0.1</v>
      </c>
      <c r="CO68">
        <v>-14.0585292682927</v>
      </c>
      <c r="CP68">
        <v>-2.22381742160283</v>
      </c>
      <c r="CQ68">
        <v>0.221663198969774</v>
      </c>
      <c r="CR68">
        <v>0</v>
      </c>
      <c r="CS68">
        <v>2.20083529411765</v>
      </c>
      <c r="CT68">
        <v>0.23039846170276</v>
      </c>
      <c r="CU68">
        <v>0.200699114688327</v>
      </c>
      <c r="CV68">
        <v>1</v>
      </c>
      <c r="CW68">
        <v>0.340151170731707</v>
      </c>
      <c r="CX68">
        <v>-0.0583732682926843</v>
      </c>
      <c r="CY68">
        <v>0.00629947003927543</v>
      </c>
      <c r="CZ68">
        <v>1</v>
      </c>
      <c r="DA68">
        <v>2</v>
      </c>
      <c r="DB68">
        <v>3</v>
      </c>
      <c r="DC68" t="s">
        <v>270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1.85509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2.736</v>
      </c>
      <c r="DZ68">
        <v>0.04</v>
      </c>
      <c r="EA68">
        <v>2</v>
      </c>
      <c r="EB68">
        <v>497.347</v>
      </c>
      <c r="EC68">
        <v>1031.86</v>
      </c>
      <c r="ED68">
        <v>18.0626</v>
      </c>
      <c r="EE68">
        <v>18.4351</v>
      </c>
      <c r="EF68">
        <v>29.9999</v>
      </c>
      <c r="EG68">
        <v>18.3544</v>
      </c>
      <c r="EH68">
        <v>18.3193</v>
      </c>
      <c r="EI68">
        <v>12.1145</v>
      </c>
      <c r="EJ68">
        <v>17.7213</v>
      </c>
      <c r="EK68">
        <v>72.5519</v>
      </c>
      <c r="EL68">
        <v>18.0708</v>
      </c>
      <c r="EM68">
        <v>167.5</v>
      </c>
      <c r="EN68">
        <v>13.4707</v>
      </c>
      <c r="EO68">
        <v>102.439</v>
      </c>
      <c r="EP68">
        <v>102.889</v>
      </c>
    </row>
    <row r="69" spans="1:146">
      <c r="A69">
        <v>53</v>
      </c>
      <c r="B69">
        <v>1561302281.6</v>
      </c>
      <c r="C69">
        <v>104</v>
      </c>
      <c r="D69" t="s">
        <v>360</v>
      </c>
      <c r="E69" t="s">
        <v>361</v>
      </c>
      <c r="H69">
        <v>1561302277.25385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-0.0420928958464769</v>
      </c>
      <c r="AF69">
        <v>0.0472529631278765</v>
      </c>
      <c r="AG69">
        <v>3.51536774428805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1561302277.25385</v>
      </c>
      <c r="AU69">
        <v>135.658307692308</v>
      </c>
      <c r="AV69">
        <v>150.023461538462</v>
      </c>
      <c r="AW69">
        <v>13.8339153846154</v>
      </c>
      <c r="AX69">
        <v>13.5034923076923</v>
      </c>
      <c r="AY69">
        <v>500.003384615385</v>
      </c>
      <c r="AZ69">
        <v>101.542769230769</v>
      </c>
      <c r="BA69">
        <v>0.199964384615385</v>
      </c>
      <c r="BB69">
        <v>19.9854692307692</v>
      </c>
      <c r="BC69">
        <v>21.0438615384615</v>
      </c>
      <c r="BD69">
        <v>999.9</v>
      </c>
      <c r="BE69">
        <v>0</v>
      </c>
      <c r="BF69">
        <v>0</v>
      </c>
      <c r="BG69">
        <v>9996.68076923077</v>
      </c>
      <c r="BH69">
        <v>0</v>
      </c>
      <c r="BI69">
        <v>74.8262076923077</v>
      </c>
      <c r="BJ69">
        <v>1499.96692307692</v>
      </c>
      <c r="BK69">
        <v>0.973001769230769</v>
      </c>
      <c r="BL69">
        <v>0.0269980846153846</v>
      </c>
      <c r="BM69">
        <v>0</v>
      </c>
      <c r="BN69">
        <v>2.20526923076923</v>
      </c>
      <c r="BO69">
        <v>0</v>
      </c>
      <c r="BP69">
        <v>16285.9076923077</v>
      </c>
      <c r="BQ69">
        <v>13121.7153846154</v>
      </c>
      <c r="BR69">
        <v>37.125</v>
      </c>
      <c r="BS69">
        <v>38.625</v>
      </c>
      <c r="BT69">
        <v>38.437</v>
      </c>
      <c r="BU69">
        <v>36.875</v>
      </c>
      <c r="BV69">
        <v>36.6726923076923</v>
      </c>
      <c r="BW69">
        <v>1459.46692307692</v>
      </c>
      <c r="BX69">
        <v>40.5</v>
      </c>
      <c r="BY69">
        <v>0</v>
      </c>
      <c r="BZ69">
        <v>1561302320.6</v>
      </c>
      <c r="CA69">
        <v>2.24809230769231</v>
      </c>
      <c r="CB69">
        <v>-0.732601709292952</v>
      </c>
      <c r="CC69">
        <v>-1180.28376068239</v>
      </c>
      <c r="CD69">
        <v>16344.1807692308</v>
      </c>
      <c r="CE69">
        <v>15</v>
      </c>
      <c r="CF69">
        <v>1561302028.6</v>
      </c>
      <c r="CG69" t="s">
        <v>250</v>
      </c>
      <c r="CH69">
        <v>3</v>
      </c>
      <c r="CI69">
        <v>2.736</v>
      </c>
      <c r="CJ69">
        <v>0.04</v>
      </c>
      <c r="CK69">
        <v>400</v>
      </c>
      <c r="CL69">
        <v>13</v>
      </c>
      <c r="CM69">
        <v>0.36</v>
      </c>
      <c r="CN69">
        <v>0.1</v>
      </c>
      <c r="CO69">
        <v>-14.1300926829268</v>
      </c>
      <c r="CP69">
        <v>-2.14986480836233</v>
      </c>
      <c r="CQ69">
        <v>0.214579057453611</v>
      </c>
      <c r="CR69">
        <v>0</v>
      </c>
      <c r="CS69">
        <v>2.21795588235294</v>
      </c>
      <c r="CT69">
        <v>0.214576597650823</v>
      </c>
      <c r="CU69">
        <v>0.209693793831101</v>
      </c>
      <c r="CV69">
        <v>1</v>
      </c>
      <c r="CW69">
        <v>0.338504365853659</v>
      </c>
      <c r="CX69">
        <v>-0.0672246689895461</v>
      </c>
      <c r="CY69">
        <v>0.00694064858063061</v>
      </c>
      <c r="CZ69">
        <v>1</v>
      </c>
      <c r="DA69">
        <v>2</v>
      </c>
      <c r="DB69">
        <v>3</v>
      </c>
      <c r="DC69" t="s">
        <v>270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1.85509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2.736</v>
      </c>
      <c r="DZ69">
        <v>0.04</v>
      </c>
      <c r="EA69">
        <v>2</v>
      </c>
      <c r="EB69">
        <v>497.056</v>
      </c>
      <c r="EC69">
        <v>1032.9</v>
      </c>
      <c r="ED69">
        <v>18.0656</v>
      </c>
      <c r="EE69">
        <v>18.4343</v>
      </c>
      <c r="EF69">
        <v>30</v>
      </c>
      <c r="EG69">
        <v>18.3536</v>
      </c>
      <c r="EH69">
        <v>18.3185</v>
      </c>
      <c r="EI69">
        <v>12.325</v>
      </c>
      <c r="EJ69">
        <v>17.7213</v>
      </c>
      <c r="EK69">
        <v>72.5519</v>
      </c>
      <c r="EL69">
        <v>18.0708</v>
      </c>
      <c r="EM69">
        <v>172.5</v>
      </c>
      <c r="EN69">
        <v>13.4707</v>
      </c>
      <c r="EO69">
        <v>102.439</v>
      </c>
      <c r="EP69">
        <v>102.89</v>
      </c>
    </row>
    <row r="70" spans="1:146">
      <c r="A70">
        <v>54</v>
      </c>
      <c r="B70">
        <v>1561302283.6</v>
      </c>
      <c r="C70">
        <v>106</v>
      </c>
      <c r="D70" t="s">
        <v>362</v>
      </c>
      <c r="E70" t="s">
        <v>363</v>
      </c>
      <c r="H70">
        <v>1561302279.25385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-0.0421089631993882</v>
      </c>
      <c r="AF70">
        <v>0.0472710001390968</v>
      </c>
      <c r="AG70">
        <v>3.51642659939959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1561302279.25385</v>
      </c>
      <c r="AU70">
        <v>138.938846153846</v>
      </c>
      <c r="AV70">
        <v>153.367692307692</v>
      </c>
      <c r="AW70">
        <v>13.8331307692308</v>
      </c>
      <c r="AX70">
        <v>13.5038692307692</v>
      </c>
      <c r="AY70">
        <v>500.026230769231</v>
      </c>
      <c r="AZ70">
        <v>101.542461538462</v>
      </c>
      <c r="BA70">
        <v>0.199982307692308</v>
      </c>
      <c r="BB70">
        <v>19.9851153846154</v>
      </c>
      <c r="BC70">
        <v>21.0420615384615</v>
      </c>
      <c r="BD70">
        <v>999.9</v>
      </c>
      <c r="BE70">
        <v>0</v>
      </c>
      <c r="BF70">
        <v>0</v>
      </c>
      <c r="BG70">
        <v>10000.5269230769</v>
      </c>
      <c r="BH70">
        <v>0</v>
      </c>
      <c r="BI70">
        <v>74.9175923076923</v>
      </c>
      <c r="BJ70">
        <v>1499.96307692308</v>
      </c>
      <c r="BK70">
        <v>0.973001769230769</v>
      </c>
      <c r="BL70">
        <v>0.0269980846153846</v>
      </c>
      <c r="BM70">
        <v>0</v>
      </c>
      <c r="BN70">
        <v>2.21500769230769</v>
      </c>
      <c r="BO70">
        <v>0</v>
      </c>
      <c r="BP70">
        <v>16247.2307692308</v>
      </c>
      <c r="BQ70">
        <v>13121.6923076923</v>
      </c>
      <c r="BR70">
        <v>37.125</v>
      </c>
      <c r="BS70">
        <v>38.625</v>
      </c>
      <c r="BT70">
        <v>38.437</v>
      </c>
      <c r="BU70">
        <v>36.875</v>
      </c>
      <c r="BV70">
        <v>36.6631538461538</v>
      </c>
      <c r="BW70">
        <v>1459.46307692308</v>
      </c>
      <c r="BX70">
        <v>40.5</v>
      </c>
      <c r="BY70">
        <v>0</v>
      </c>
      <c r="BZ70">
        <v>1561302322.4</v>
      </c>
      <c r="CA70">
        <v>2.22809615384615</v>
      </c>
      <c r="CB70">
        <v>-0.608625638704865</v>
      </c>
      <c r="CC70">
        <v>-1163.55897426247</v>
      </c>
      <c r="CD70">
        <v>16308.8730769231</v>
      </c>
      <c r="CE70">
        <v>15</v>
      </c>
      <c r="CF70">
        <v>1561302028.6</v>
      </c>
      <c r="CG70" t="s">
        <v>250</v>
      </c>
      <c r="CH70">
        <v>3</v>
      </c>
      <c r="CI70">
        <v>2.736</v>
      </c>
      <c r="CJ70">
        <v>0.04</v>
      </c>
      <c r="CK70">
        <v>400</v>
      </c>
      <c r="CL70">
        <v>13</v>
      </c>
      <c r="CM70">
        <v>0.36</v>
      </c>
      <c r="CN70">
        <v>0.1</v>
      </c>
      <c r="CO70">
        <v>-14.1976585365854</v>
      </c>
      <c r="CP70">
        <v>-2.09266620209067</v>
      </c>
      <c r="CQ70">
        <v>0.209128084192101</v>
      </c>
      <c r="CR70">
        <v>0</v>
      </c>
      <c r="CS70">
        <v>2.22244117647059</v>
      </c>
      <c r="CT70">
        <v>0.20720809887523</v>
      </c>
      <c r="CU70">
        <v>0.209762841039515</v>
      </c>
      <c r="CV70">
        <v>1</v>
      </c>
      <c r="CW70">
        <v>0.336759</v>
      </c>
      <c r="CX70">
        <v>-0.0694972682926848</v>
      </c>
      <c r="CY70">
        <v>0.00710655064007849</v>
      </c>
      <c r="CZ70">
        <v>1</v>
      </c>
      <c r="DA70">
        <v>2</v>
      </c>
      <c r="DB70">
        <v>3</v>
      </c>
      <c r="DC70" t="s">
        <v>270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1.85508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2.736</v>
      </c>
      <c r="DZ70">
        <v>0.04</v>
      </c>
      <c r="EA70">
        <v>2</v>
      </c>
      <c r="EB70">
        <v>497.181</v>
      </c>
      <c r="EC70">
        <v>1033.71</v>
      </c>
      <c r="ED70">
        <v>18.0699</v>
      </c>
      <c r="EE70">
        <v>18.4335</v>
      </c>
      <c r="EF70">
        <v>30</v>
      </c>
      <c r="EG70">
        <v>18.3528</v>
      </c>
      <c r="EH70">
        <v>18.3177</v>
      </c>
      <c r="EI70">
        <v>12.5177</v>
      </c>
      <c r="EJ70">
        <v>17.7213</v>
      </c>
      <c r="EK70">
        <v>72.5519</v>
      </c>
      <c r="EL70">
        <v>18.0708</v>
      </c>
      <c r="EM70">
        <v>177.5</v>
      </c>
      <c r="EN70">
        <v>13.4707</v>
      </c>
      <c r="EO70">
        <v>102.439</v>
      </c>
      <c r="EP70">
        <v>102.89</v>
      </c>
    </row>
    <row r="71" spans="1:146">
      <c r="A71">
        <v>55</v>
      </c>
      <c r="B71">
        <v>1561302285.6</v>
      </c>
      <c r="C71">
        <v>108</v>
      </c>
      <c r="D71" t="s">
        <v>364</v>
      </c>
      <c r="E71" t="s">
        <v>365</v>
      </c>
      <c r="H71">
        <v>1561302281.25385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-0.042111376239746</v>
      </c>
      <c r="AF71">
        <v>0.0472737089882923</v>
      </c>
      <c r="AG71">
        <v>3.51658560888223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1561302281.25385</v>
      </c>
      <c r="AU71">
        <v>142.226538461538</v>
      </c>
      <c r="AV71">
        <v>156.714538461538</v>
      </c>
      <c r="AW71">
        <v>13.8324384615385</v>
      </c>
      <c r="AX71">
        <v>13.5038615384615</v>
      </c>
      <c r="AY71">
        <v>500.008076923077</v>
      </c>
      <c r="AZ71">
        <v>101.542461538462</v>
      </c>
      <c r="BA71">
        <v>0.199998769230769</v>
      </c>
      <c r="BB71">
        <v>19.9849076923077</v>
      </c>
      <c r="BC71">
        <v>21.0413307692308</v>
      </c>
      <c r="BD71">
        <v>999.9</v>
      </c>
      <c r="BE71">
        <v>0</v>
      </c>
      <c r="BF71">
        <v>0</v>
      </c>
      <c r="BG71">
        <v>10001.1</v>
      </c>
      <c r="BH71">
        <v>0</v>
      </c>
      <c r="BI71">
        <v>75.0079153846154</v>
      </c>
      <c r="BJ71">
        <v>1499.95923076923</v>
      </c>
      <c r="BK71">
        <v>0.973001769230769</v>
      </c>
      <c r="BL71">
        <v>0.0269980846153846</v>
      </c>
      <c r="BM71">
        <v>0</v>
      </c>
      <c r="BN71">
        <v>2.22752307692308</v>
      </c>
      <c r="BO71">
        <v>0</v>
      </c>
      <c r="BP71">
        <v>16210.6384615385</v>
      </c>
      <c r="BQ71">
        <v>13121.6307692308</v>
      </c>
      <c r="BR71">
        <v>37.125</v>
      </c>
      <c r="BS71">
        <v>38.625</v>
      </c>
      <c r="BT71">
        <v>38.437</v>
      </c>
      <c r="BU71">
        <v>36.875</v>
      </c>
      <c r="BV71">
        <v>36.6631538461538</v>
      </c>
      <c r="BW71">
        <v>1459.45923076923</v>
      </c>
      <c r="BX71">
        <v>40.5</v>
      </c>
      <c r="BY71">
        <v>0</v>
      </c>
      <c r="BZ71">
        <v>1561302324.2</v>
      </c>
      <c r="CA71">
        <v>2.21359615384615</v>
      </c>
      <c r="CB71">
        <v>-0.797569229783201</v>
      </c>
      <c r="CC71">
        <v>-1135.1555562591</v>
      </c>
      <c r="CD71">
        <v>16274.4807692308</v>
      </c>
      <c r="CE71">
        <v>15</v>
      </c>
      <c r="CF71">
        <v>1561302028.6</v>
      </c>
      <c r="CG71" t="s">
        <v>250</v>
      </c>
      <c r="CH71">
        <v>3</v>
      </c>
      <c r="CI71">
        <v>2.736</v>
      </c>
      <c r="CJ71">
        <v>0.04</v>
      </c>
      <c r="CK71">
        <v>400</v>
      </c>
      <c r="CL71">
        <v>13</v>
      </c>
      <c r="CM71">
        <v>0.36</v>
      </c>
      <c r="CN71">
        <v>0.1</v>
      </c>
      <c r="CO71">
        <v>-14.2684731707317</v>
      </c>
      <c r="CP71">
        <v>-2.05381463414636</v>
      </c>
      <c r="CQ71">
        <v>0.204977862010356</v>
      </c>
      <c r="CR71">
        <v>0</v>
      </c>
      <c r="CS71">
        <v>2.20933823529412</v>
      </c>
      <c r="CT71">
        <v>-0.229607520564058</v>
      </c>
      <c r="CU71">
        <v>0.216373363336599</v>
      </c>
      <c r="CV71">
        <v>1</v>
      </c>
      <c r="CW71">
        <v>0.335054317073171</v>
      </c>
      <c r="CX71">
        <v>-0.0654345783972122</v>
      </c>
      <c r="CY71">
        <v>0.00681688141071541</v>
      </c>
      <c r="CZ71">
        <v>1</v>
      </c>
      <c r="DA71">
        <v>2</v>
      </c>
      <c r="DB71">
        <v>3</v>
      </c>
      <c r="DC71" t="s">
        <v>270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1.85509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2.736</v>
      </c>
      <c r="DZ71">
        <v>0.04</v>
      </c>
      <c r="EA71">
        <v>2</v>
      </c>
      <c r="EB71">
        <v>497.386</v>
      </c>
      <c r="EC71">
        <v>1032.51</v>
      </c>
      <c r="ED71">
        <v>18.0736</v>
      </c>
      <c r="EE71">
        <v>18.4327</v>
      </c>
      <c r="EF71">
        <v>30</v>
      </c>
      <c r="EG71">
        <v>18.3525</v>
      </c>
      <c r="EH71">
        <v>18.3169</v>
      </c>
      <c r="EI71">
        <v>12.682</v>
      </c>
      <c r="EJ71">
        <v>17.7213</v>
      </c>
      <c r="EK71">
        <v>72.5519</v>
      </c>
      <c r="EL71">
        <v>18.0813</v>
      </c>
      <c r="EM71">
        <v>177.5</v>
      </c>
      <c r="EN71">
        <v>13.4707</v>
      </c>
      <c r="EO71">
        <v>102.439</v>
      </c>
      <c r="EP71">
        <v>102.89</v>
      </c>
    </row>
    <row r="72" spans="1:146">
      <c r="A72">
        <v>56</v>
      </c>
      <c r="B72">
        <v>1561302287.6</v>
      </c>
      <c r="C72">
        <v>110</v>
      </c>
      <c r="D72" t="s">
        <v>366</v>
      </c>
      <c r="E72" t="s">
        <v>367</v>
      </c>
      <c r="H72">
        <v>1561302283.25385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-0.0421163304252096</v>
      </c>
      <c r="AF72">
        <v>0.0472792704954857</v>
      </c>
      <c r="AG72">
        <v>3.51691205930722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1561302283.25385</v>
      </c>
      <c r="AU72">
        <v>145.513692307692</v>
      </c>
      <c r="AV72">
        <v>160.068615384615</v>
      </c>
      <c r="AW72">
        <v>13.8317153846154</v>
      </c>
      <c r="AX72">
        <v>13.5033153846154</v>
      </c>
      <c r="AY72">
        <v>500.003</v>
      </c>
      <c r="AZ72">
        <v>101.542692307692</v>
      </c>
      <c r="BA72">
        <v>0.199992076923077</v>
      </c>
      <c r="BB72">
        <v>19.9853307692308</v>
      </c>
      <c r="BC72">
        <v>21.0396</v>
      </c>
      <c r="BD72">
        <v>999.9</v>
      </c>
      <c r="BE72">
        <v>0</v>
      </c>
      <c r="BF72">
        <v>0</v>
      </c>
      <c r="BG72">
        <v>10002.2538461538</v>
      </c>
      <c r="BH72">
        <v>0</v>
      </c>
      <c r="BI72">
        <v>75.0998307692308</v>
      </c>
      <c r="BJ72">
        <v>1499.99615384615</v>
      </c>
      <c r="BK72">
        <v>0.973002384615385</v>
      </c>
      <c r="BL72">
        <v>0.0269973923076923</v>
      </c>
      <c r="BM72">
        <v>0</v>
      </c>
      <c r="BN72">
        <v>2.24147692307692</v>
      </c>
      <c r="BO72">
        <v>0</v>
      </c>
      <c r="BP72">
        <v>16175.1692307692</v>
      </c>
      <c r="BQ72">
        <v>13121.9615384615</v>
      </c>
      <c r="BR72">
        <v>37.125</v>
      </c>
      <c r="BS72">
        <v>38.625</v>
      </c>
      <c r="BT72">
        <v>38.437</v>
      </c>
      <c r="BU72">
        <v>36.875</v>
      </c>
      <c r="BV72">
        <v>36.6631538461538</v>
      </c>
      <c r="BW72">
        <v>1459.49615384615</v>
      </c>
      <c r="BX72">
        <v>40.5</v>
      </c>
      <c r="BY72">
        <v>0</v>
      </c>
      <c r="BZ72">
        <v>1561302326.6</v>
      </c>
      <c r="CA72">
        <v>2.1964</v>
      </c>
      <c r="CB72">
        <v>-0.151049571352484</v>
      </c>
      <c r="CC72">
        <v>-1104.44102564785</v>
      </c>
      <c r="CD72">
        <v>16229.6730769231</v>
      </c>
      <c r="CE72">
        <v>15</v>
      </c>
      <c r="CF72">
        <v>1561302028.6</v>
      </c>
      <c r="CG72" t="s">
        <v>250</v>
      </c>
      <c r="CH72">
        <v>3</v>
      </c>
      <c r="CI72">
        <v>2.736</v>
      </c>
      <c r="CJ72">
        <v>0.04</v>
      </c>
      <c r="CK72">
        <v>400</v>
      </c>
      <c r="CL72">
        <v>13</v>
      </c>
      <c r="CM72">
        <v>0.36</v>
      </c>
      <c r="CN72">
        <v>0.1</v>
      </c>
      <c r="CO72">
        <v>-14.3361487804878</v>
      </c>
      <c r="CP72">
        <v>-2.01142578397212</v>
      </c>
      <c r="CQ72">
        <v>0.200994112426758</v>
      </c>
      <c r="CR72">
        <v>0</v>
      </c>
      <c r="CS72">
        <v>2.22505588235294</v>
      </c>
      <c r="CT72">
        <v>-0.64886467250644</v>
      </c>
      <c r="CU72">
        <v>0.186916124931787</v>
      </c>
      <c r="CV72">
        <v>1</v>
      </c>
      <c r="CW72">
        <v>0.333474658536585</v>
      </c>
      <c r="CX72">
        <v>-0.0568076445993018</v>
      </c>
      <c r="CY72">
        <v>0.00620536495107948</v>
      </c>
      <c r="CZ72">
        <v>1</v>
      </c>
      <c r="DA72">
        <v>2</v>
      </c>
      <c r="DB72">
        <v>3</v>
      </c>
      <c r="DC72" t="s">
        <v>270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2.736</v>
      </c>
      <c r="DZ72">
        <v>0.04</v>
      </c>
      <c r="EA72">
        <v>2</v>
      </c>
      <c r="EB72">
        <v>497.066</v>
      </c>
      <c r="EC72">
        <v>1032.62</v>
      </c>
      <c r="ED72">
        <v>18.0774</v>
      </c>
      <c r="EE72">
        <v>18.4319</v>
      </c>
      <c r="EF72">
        <v>30</v>
      </c>
      <c r="EG72">
        <v>18.3517</v>
      </c>
      <c r="EH72">
        <v>18.3161</v>
      </c>
      <c r="EI72">
        <v>12.8926</v>
      </c>
      <c r="EJ72">
        <v>17.7213</v>
      </c>
      <c r="EK72">
        <v>72.5519</v>
      </c>
      <c r="EL72">
        <v>18.0813</v>
      </c>
      <c r="EM72">
        <v>182.5</v>
      </c>
      <c r="EN72">
        <v>13.4707</v>
      </c>
      <c r="EO72">
        <v>102.439</v>
      </c>
      <c r="EP72">
        <v>102.89</v>
      </c>
    </row>
    <row r="73" spans="1:146">
      <c r="A73">
        <v>57</v>
      </c>
      <c r="B73">
        <v>1561302289.6</v>
      </c>
      <c r="C73">
        <v>112</v>
      </c>
      <c r="D73" t="s">
        <v>368</v>
      </c>
      <c r="E73" t="s">
        <v>369</v>
      </c>
      <c r="H73">
        <v>1561302285.25385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-0.0421109522384893</v>
      </c>
      <c r="AF73">
        <v>0.0472732330097371</v>
      </c>
      <c r="AG73">
        <v>3.51655766916872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1561302285.25385</v>
      </c>
      <c r="AU73">
        <v>148.801846153846</v>
      </c>
      <c r="AV73">
        <v>163.417692307692</v>
      </c>
      <c r="AW73">
        <v>13.8311153846154</v>
      </c>
      <c r="AX73">
        <v>13.5027692307692</v>
      </c>
      <c r="AY73">
        <v>500.014307692308</v>
      </c>
      <c r="AZ73">
        <v>101.542923076923</v>
      </c>
      <c r="BA73">
        <v>0.200015692307692</v>
      </c>
      <c r="BB73">
        <v>19.9859076923077</v>
      </c>
      <c r="BC73">
        <v>21.0340769230769</v>
      </c>
      <c r="BD73">
        <v>999.9</v>
      </c>
      <c r="BE73">
        <v>0</v>
      </c>
      <c r="BF73">
        <v>0</v>
      </c>
      <c r="BG73">
        <v>10000.9538461538</v>
      </c>
      <c r="BH73">
        <v>0</v>
      </c>
      <c r="BI73">
        <v>75.1898307692308</v>
      </c>
      <c r="BJ73">
        <v>1500.01153846154</v>
      </c>
      <c r="BK73">
        <v>0.973002692307692</v>
      </c>
      <c r="BL73">
        <v>0.0269970461538461</v>
      </c>
      <c r="BM73">
        <v>0</v>
      </c>
      <c r="BN73">
        <v>2.14720769230769</v>
      </c>
      <c r="BO73">
        <v>0</v>
      </c>
      <c r="BP73">
        <v>16139.0230769231</v>
      </c>
      <c r="BQ73">
        <v>13122.1076923077</v>
      </c>
      <c r="BR73">
        <v>37.125</v>
      </c>
      <c r="BS73">
        <v>38.625</v>
      </c>
      <c r="BT73">
        <v>38.437</v>
      </c>
      <c r="BU73">
        <v>36.875</v>
      </c>
      <c r="BV73">
        <v>36.6583846153846</v>
      </c>
      <c r="BW73">
        <v>1459.51153846154</v>
      </c>
      <c r="BX73">
        <v>40.5</v>
      </c>
      <c r="BY73">
        <v>0</v>
      </c>
      <c r="BZ73">
        <v>1561302328.4</v>
      </c>
      <c r="CA73">
        <v>2.17130769230769</v>
      </c>
      <c r="CB73">
        <v>-0.464656413119851</v>
      </c>
      <c r="CC73">
        <v>-1089.76068367547</v>
      </c>
      <c r="CD73">
        <v>16196.8038461538</v>
      </c>
      <c r="CE73">
        <v>15</v>
      </c>
      <c r="CF73">
        <v>1561302028.6</v>
      </c>
      <c r="CG73" t="s">
        <v>250</v>
      </c>
      <c r="CH73">
        <v>3</v>
      </c>
      <c r="CI73">
        <v>2.736</v>
      </c>
      <c r="CJ73">
        <v>0.04</v>
      </c>
      <c r="CK73">
        <v>400</v>
      </c>
      <c r="CL73">
        <v>13</v>
      </c>
      <c r="CM73">
        <v>0.36</v>
      </c>
      <c r="CN73">
        <v>0.1</v>
      </c>
      <c r="CO73">
        <v>-14.4029048780488</v>
      </c>
      <c r="CP73">
        <v>-1.93056794425087</v>
      </c>
      <c r="CQ73">
        <v>0.192869427524856</v>
      </c>
      <c r="CR73">
        <v>0</v>
      </c>
      <c r="CS73">
        <v>2.20453235294118</v>
      </c>
      <c r="CT73">
        <v>-0.59301160996997</v>
      </c>
      <c r="CU73">
        <v>0.200517043020095</v>
      </c>
      <c r="CV73">
        <v>1</v>
      </c>
      <c r="CW73">
        <v>0.331791024390244</v>
      </c>
      <c r="CX73">
        <v>-0.0413170662020904</v>
      </c>
      <c r="CY73">
        <v>0.004825679138292</v>
      </c>
      <c r="CZ73">
        <v>1</v>
      </c>
      <c r="DA73">
        <v>2</v>
      </c>
      <c r="DB73">
        <v>3</v>
      </c>
      <c r="DC73" t="s">
        <v>270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1.85508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2.736</v>
      </c>
      <c r="DZ73">
        <v>0.04</v>
      </c>
      <c r="EA73">
        <v>2</v>
      </c>
      <c r="EB73">
        <v>497.013</v>
      </c>
      <c r="EC73">
        <v>1033.27</v>
      </c>
      <c r="ED73">
        <v>18.082</v>
      </c>
      <c r="EE73">
        <v>18.4311</v>
      </c>
      <c r="EF73">
        <v>30</v>
      </c>
      <c r="EG73">
        <v>18.3509</v>
      </c>
      <c r="EH73">
        <v>18.3153</v>
      </c>
      <c r="EI73">
        <v>13.0848</v>
      </c>
      <c r="EJ73">
        <v>17.7213</v>
      </c>
      <c r="EK73">
        <v>72.5519</v>
      </c>
      <c r="EL73">
        <v>18.0908</v>
      </c>
      <c r="EM73">
        <v>187.5</v>
      </c>
      <c r="EN73">
        <v>13.4707</v>
      </c>
      <c r="EO73">
        <v>102.44</v>
      </c>
      <c r="EP73">
        <v>102.89</v>
      </c>
    </row>
    <row r="74" spans="1:146">
      <c r="A74">
        <v>58</v>
      </c>
      <c r="B74">
        <v>1561302291.6</v>
      </c>
      <c r="C74">
        <v>114</v>
      </c>
      <c r="D74" t="s">
        <v>370</v>
      </c>
      <c r="E74" t="s">
        <v>371</v>
      </c>
      <c r="H74">
        <v>1561302287.25385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-0.0420831591093501</v>
      </c>
      <c r="AF74">
        <v>0.0472420327874666</v>
      </c>
      <c r="AG74">
        <v>3.51472601362373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1561302287.25385</v>
      </c>
      <c r="AU74">
        <v>152.092923076923</v>
      </c>
      <c r="AV74">
        <v>166.764230769231</v>
      </c>
      <c r="AW74">
        <v>13.8302230769231</v>
      </c>
      <c r="AX74">
        <v>13.5021153846154</v>
      </c>
      <c r="AY74">
        <v>499.997769230769</v>
      </c>
      <c r="AZ74">
        <v>101.543307692308</v>
      </c>
      <c r="BA74">
        <v>0.200028692307692</v>
      </c>
      <c r="BB74">
        <v>19.9854</v>
      </c>
      <c r="BC74">
        <v>21.0280538461538</v>
      </c>
      <c r="BD74">
        <v>999.9</v>
      </c>
      <c r="BE74">
        <v>0</v>
      </c>
      <c r="BF74">
        <v>0</v>
      </c>
      <c r="BG74">
        <v>9994.31538461538</v>
      </c>
      <c r="BH74">
        <v>0</v>
      </c>
      <c r="BI74">
        <v>75.2774923076923</v>
      </c>
      <c r="BJ74">
        <v>1499.95384615385</v>
      </c>
      <c r="BK74">
        <v>0.973001769230769</v>
      </c>
      <c r="BL74">
        <v>0.0269980846153846</v>
      </c>
      <c r="BM74">
        <v>0</v>
      </c>
      <c r="BN74">
        <v>2.12802307692308</v>
      </c>
      <c r="BO74">
        <v>0</v>
      </c>
      <c r="BP74">
        <v>16103.8846153846</v>
      </c>
      <c r="BQ74">
        <v>13121.5846153846</v>
      </c>
      <c r="BR74">
        <v>37.125</v>
      </c>
      <c r="BS74">
        <v>38.625</v>
      </c>
      <c r="BT74">
        <v>38.437</v>
      </c>
      <c r="BU74">
        <v>36.875</v>
      </c>
      <c r="BV74">
        <v>36.6679230769231</v>
      </c>
      <c r="BW74">
        <v>1459.45384615385</v>
      </c>
      <c r="BX74">
        <v>40.5</v>
      </c>
      <c r="BY74">
        <v>0</v>
      </c>
      <c r="BZ74">
        <v>1561302330.2</v>
      </c>
      <c r="CA74">
        <v>2.16992692307692</v>
      </c>
      <c r="CB74">
        <v>0.182970933150211</v>
      </c>
      <c r="CC74">
        <v>-1072.90598354441</v>
      </c>
      <c r="CD74">
        <v>16164.15</v>
      </c>
      <c r="CE74">
        <v>15</v>
      </c>
      <c r="CF74">
        <v>1561302028.6</v>
      </c>
      <c r="CG74" t="s">
        <v>250</v>
      </c>
      <c r="CH74">
        <v>3</v>
      </c>
      <c r="CI74">
        <v>2.736</v>
      </c>
      <c r="CJ74">
        <v>0.04</v>
      </c>
      <c r="CK74">
        <v>400</v>
      </c>
      <c r="CL74">
        <v>13</v>
      </c>
      <c r="CM74">
        <v>0.36</v>
      </c>
      <c r="CN74">
        <v>0.1</v>
      </c>
      <c r="CO74">
        <v>-14.4682170731707</v>
      </c>
      <c r="CP74">
        <v>-1.89070662020906</v>
      </c>
      <c r="CQ74">
        <v>0.188923197587156</v>
      </c>
      <c r="CR74">
        <v>0</v>
      </c>
      <c r="CS74">
        <v>2.19834705882353</v>
      </c>
      <c r="CT74">
        <v>-0.293160987074063</v>
      </c>
      <c r="CU74">
        <v>0.191005406814901</v>
      </c>
      <c r="CV74">
        <v>1</v>
      </c>
      <c r="CW74">
        <v>0.330246268292683</v>
      </c>
      <c r="CX74">
        <v>-0.0260809965156794</v>
      </c>
      <c r="CY74">
        <v>0.00308565721366035</v>
      </c>
      <c r="CZ74">
        <v>1</v>
      </c>
      <c r="DA74">
        <v>2</v>
      </c>
      <c r="DB74">
        <v>3</v>
      </c>
      <c r="DC74" t="s">
        <v>270</v>
      </c>
      <c r="DD74">
        <v>1.85561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1.85507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2.736</v>
      </c>
      <c r="DZ74">
        <v>0.04</v>
      </c>
      <c r="EA74">
        <v>2</v>
      </c>
      <c r="EB74">
        <v>497.301</v>
      </c>
      <c r="EC74">
        <v>1032.52</v>
      </c>
      <c r="ED74">
        <v>18.0855</v>
      </c>
      <c r="EE74">
        <v>18.4303</v>
      </c>
      <c r="EF74">
        <v>30</v>
      </c>
      <c r="EG74">
        <v>18.35</v>
      </c>
      <c r="EH74">
        <v>18.3145</v>
      </c>
      <c r="EI74">
        <v>13.2479</v>
      </c>
      <c r="EJ74">
        <v>17.7213</v>
      </c>
      <c r="EK74">
        <v>72.5519</v>
      </c>
      <c r="EL74">
        <v>18.0908</v>
      </c>
      <c r="EM74">
        <v>187.5</v>
      </c>
      <c r="EN74">
        <v>13.4707</v>
      </c>
      <c r="EO74">
        <v>102.44</v>
      </c>
      <c r="EP74">
        <v>102.89</v>
      </c>
    </row>
    <row r="75" spans="1:146">
      <c r="A75">
        <v>59</v>
      </c>
      <c r="B75">
        <v>1561302293.6</v>
      </c>
      <c r="C75">
        <v>116</v>
      </c>
      <c r="D75" t="s">
        <v>372</v>
      </c>
      <c r="E75" t="s">
        <v>373</v>
      </c>
      <c r="H75">
        <v>1561302289.25385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-0.0420907530673536</v>
      </c>
      <c r="AF75">
        <v>0.0472505576705927</v>
      </c>
      <c r="AG75">
        <v>3.51522652211811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1561302289.25385</v>
      </c>
      <c r="AU75">
        <v>155.383692307692</v>
      </c>
      <c r="AV75">
        <v>170.117538461538</v>
      </c>
      <c r="AW75">
        <v>13.8290153846154</v>
      </c>
      <c r="AX75">
        <v>13.5012230769231</v>
      </c>
      <c r="AY75">
        <v>499.993384615385</v>
      </c>
      <c r="AZ75">
        <v>101.543538461538</v>
      </c>
      <c r="BA75">
        <v>0.199982769230769</v>
      </c>
      <c r="BB75">
        <v>19.9838923076923</v>
      </c>
      <c r="BC75">
        <v>21.0234769230769</v>
      </c>
      <c r="BD75">
        <v>999.9</v>
      </c>
      <c r="BE75">
        <v>0</v>
      </c>
      <c r="BF75">
        <v>0</v>
      </c>
      <c r="BG75">
        <v>9996.09615384615</v>
      </c>
      <c r="BH75">
        <v>0</v>
      </c>
      <c r="BI75">
        <v>75.3779076923077</v>
      </c>
      <c r="BJ75">
        <v>1499.97230769231</v>
      </c>
      <c r="BK75">
        <v>0.973002076923077</v>
      </c>
      <c r="BL75">
        <v>0.0269977384615385</v>
      </c>
      <c r="BM75">
        <v>0</v>
      </c>
      <c r="BN75">
        <v>2.16422307692308</v>
      </c>
      <c r="BO75">
        <v>0</v>
      </c>
      <c r="BP75">
        <v>16070.2384615385</v>
      </c>
      <c r="BQ75">
        <v>13121.7461538462</v>
      </c>
      <c r="BR75">
        <v>37.125</v>
      </c>
      <c r="BS75">
        <v>38.625</v>
      </c>
      <c r="BT75">
        <v>38.437</v>
      </c>
      <c r="BU75">
        <v>36.875</v>
      </c>
      <c r="BV75">
        <v>36.6536153846154</v>
      </c>
      <c r="BW75">
        <v>1459.47230769231</v>
      </c>
      <c r="BX75">
        <v>40.5</v>
      </c>
      <c r="BY75">
        <v>0</v>
      </c>
      <c r="BZ75">
        <v>1561302332.6</v>
      </c>
      <c r="CA75">
        <v>2.20367307692308</v>
      </c>
      <c r="CB75">
        <v>0.213418795546749</v>
      </c>
      <c r="CC75">
        <v>-1042.97777776369</v>
      </c>
      <c r="CD75">
        <v>16121.95</v>
      </c>
      <c r="CE75">
        <v>15</v>
      </c>
      <c r="CF75">
        <v>1561302028.6</v>
      </c>
      <c r="CG75" t="s">
        <v>250</v>
      </c>
      <c r="CH75">
        <v>3</v>
      </c>
      <c r="CI75">
        <v>2.736</v>
      </c>
      <c r="CJ75">
        <v>0.04</v>
      </c>
      <c r="CK75">
        <v>400</v>
      </c>
      <c r="CL75">
        <v>13</v>
      </c>
      <c r="CM75">
        <v>0.36</v>
      </c>
      <c r="CN75">
        <v>0.1</v>
      </c>
      <c r="CO75">
        <v>-14.5270756097561</v>
      </c>
      <c r="CP75">
        <v>-1.8608153310105</v>
      </c>
      <c r="CQ75">
        <v>0.186488656269788</v>
      </c>
      <c r="CR75">
        <v>0</v>
      </c>
      <c r="CS75">
        <v>2.19083235294118</v>
      </c>
      <c r="CT75">
        <v>-0.068492335257821</v>
      </c>
      <c r="CU75">
        <v>0.189590578570505</v>
      </c>
      <c r="CV75">
        <v>1</v>
      </c>
      <c r="CW75">
        <v>0.329223926829268</v>
      </c>
      <c r="CX75">
        <v>-0.0179060069686412</v>
      </c>
      <c r="CY75">
        <v>0.00210352217274537</v>
      </c>
      <c r="CZ75">
        <v>1</v>
      </c>
      <c r="DA75">
        <v>2</v>
      </c>
      <c r="DB75">
        <v>3</v>
      </c>
      <c r="DC75" t="s">
        <v>270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1.85509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2.736</v>
      </c>
      <c r="DZ75">
        <v>0.04</v>
      </c>
      <c r="EA75">
        <v>2</v>
      </c>
      <c r="EB75">
        <v>497.159</v>
      </c>
      <c r="EC75">
        <v>1032.97</v>
      </c>
      <c r="ED75">
        <v>18.0896</v>
      </c>
      <c r="EE75">
        <v>18.4299</v>
      </c>
      <c r="EF75">
        <v>29.9999</v>
      </c>
      <c r="EG75">
        <v>18.3493</v>
      </c>
      <c r="EH75">
        <v>18.3137</v>
      </c>
      <c r="EI75">
        <v>13.4567</v>
      </c>
      <c r="EJ75">
        <v>17.7213</v>
      </c>
      <c r="EK75">
        <v>72.9274</v>
      </c>
      <c r="EL75">
        <v>18.0908</v>
      </c>
      <c r="EM75">
        <v>192.5</v>
      </c>
      <c r="EN75">
        <v>13.4707</v>
      </c>
      <c r="EO75">
        <v>102.441</v>
      </c>
      <c r="EP75">
        <v>102.891</v>
      </c>
    </row>
    <row r="76" spans="1:146">
      <c r="A76">
        <v>60</v>
      </c>
      <c r="B76">
        <v>1561302295.6</v>
      </c>
      <c r="C76">
        <v>118</v>
      </c>
      <c r="D76" t="s">
        <v>374</v>
      </c>
      <c r="E76" t="s">
        <v>375</v>
      </c>
      <c r="H76">
        <v>1561302291.25385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-0.042123516180982</v>
      </c>
      <c r="AF76">
        <v>0.047287337135847</v>
      </c>
      <c r="AG76">
        <v>3.51738553233863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1561302291.25385</v>
      </c>
      <c r="AU76">
        <v>158.678615384615</v>
      </c>
      <c r="AV76">
        <v>173.472153846154</v>
      </c>
      <c r="AW76">
        <v>13.8280230769231</v>
      </c>
      <c r="AX76">
        <v>13.5006384615385</v>
      </c>
      <c r="AY76">
        <v>500.014692307692</v>
      </c>
      <c r="AZ76">
        <v>101.543461538462</v>
      </c>
      <c r="BA76">
        <v>0.199972153846154</v>
      </c>
      <c r="BB76">
        <v>19.9823384615385</v>
      </c>
      <c r="BC76">
        <v>21.0200769230769</v>
      </c>
      <c r="BD76">
        <v>999.9</v>
      </c>
      <c r="BE76">
        <v>0</v>
      </c>
      <c r="BF76">
        <v>0</v>
      </c>
      <c r="BG76">
        <v>10003.8846153846</v>
      </c>
      <c r="BH76">
        <v>0</v>
      </c>
      <c r="BI76">
        <v>75.4804538461538</v>
      </c>
      <c r="BJ76">
        <v>1499.97</v>
      </c>
      <c r="BK76">
        <v>0.973002076923077</v>
      </c>
      <c r="BL76">
        <v>0.0269977384615385</v>
      </c>
      <c r="BM76">
        <v>0</v>
      </c>
      <c r="BN76">
        <v>2.18616923076923</v>
      </c>
      <c r="BO76">
        <v>0</v>
      </c>
      <c r="BP76">
        <v>16036.2538461538</v>
      </c>
      <c r="BQ76">
        <v>13121.7384615385</v>
      </c>
      <c r="BR76">
        <v>37.1153076923077</v>
      </c>
      <c r="BS76">
        <v>38.625</v>
      </c>
      <c r="BT76">
        <v>38.4322307692308</v>
      </c>
      <c r="BU76">
        <v>36.875</v>
      </c>
      <c r="BV76">
        <v>36.6393076923077</v>
      </c>
      <c r="BW76">
        <v>1459.47</v>
      </c>
      <c r="BX76">
        <v>40.5</v>
      </c>
      <c r="BY76">
        <v>0</v>
      </c>
      <c r="BZ76">
        <v>1561302334.4</v>
      </c>
      <c r="CA76">
        <v>2.19673461538462</v>
      </c>
      <c r="CB76">
        <v>0.794444441818382</v>
      </c>
      <c r="CC76">
        <v>-1023.62051275235</v>
      </c>
      <c r="CD76">
        <v>16090.9730769231</v>
      </c>
      <c r="CE76">
        <v>15</v>
      </c>
      <c r="CF76">
        <v>1561302028.6</v>
      </c>
      <c r="CG76" t="s">
        <v>250</v>
      </c>
      <c r="CH76">
        <v>3</v>
      </c>
      <c r="CI76">
        <v>2.736</v>
      </c>
      <c r="CJ76">
        <v>0.04</v>
      </c>
      <c r="CK76">
        <v>400</v>
      </c>
      <c r="CL76">
        <v>13</v>
      </c>
      <c r="CM76">
        <v>0.36</v>
      </c>
      <c r="CN76">
        <v>0.1</v>
      </c>
      <c r="CO76">
        <v>-14.5904951219512</v>
      </c>
      <c r="CP76">
        <v>-1.77722299651557</v>
      </c>
      <c r="CQ76">
        <v>0.177962717322175</v>
      </c>
      <c r="CR76">
        <v>0</v>
      </c>
      <c r="CS76">
        <v>2.19935588235294</v>
      </c>
      <c r="CT76">
        <v>0.180133848776884</v>
      </c>
      <c r="CU76">
        <v>0.177911529883248</v>
      </c>
      <c r="CV76">
        <v>1</v>
      </c>
      <c r="CW76">
        <v>0.328563536585366</v>
      </c>
      <c r="CX76">
        <v>-0.0122953797909404</v>
      </c>
      <c r="CY76">
        <v>0.00149275870164754</v>
      </c>
      <c r="CZ76">
        <v>1</v>
      </c>
      <c r="DA76">
        <v>2</v>
      </c>
      <c r="DB76">
        <v>3</v>
      </c>
      <c r="DC76" t="s">
        <v>270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1.85508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2.736</v>
      </c>
      <c r="DZ76">
        <v>0.04</v>
      </c>
      <c r="EA76">
        <v>2</v>
      </c>
      <c r="EB76">
        <v>497.092</v>
      </c>
      <c r="EC76">
        <v>1033.31</v>
      </c>
      <c r="ED76">
        <v>18.0928</v>
      </c>
      <c r="EE76">
        <v>18.4291</v>
      </c>
      <c r="EF76">
        <v>29.9999</v>
      </c>
      <c r="EG76">
        <v>18.3485</v>
      </c>
      <c r="EH76">
        <v>18.3129</v>
      </c>
      <c r="EI76">
        <v>13.6467</v>
      </c>
      <c r="EJ76">
        <v>17.7213</v>
      </c>
      <c r="EK76">
        <v>72.9274</v>
      </c>
      <c r="EL76">
        <v>18.1044</v>
      </c>
      <c r="EM76">
        <v>197.5</v>
      </c>
      <c r="EN76">
        <v>13.4707</v>
      </c>
      <c r="EO76">
        <v>102.441</v>
      </c>
      <c r="EP76">
        <v>102.891</v>
      </c>
    </row>
    <row r="77" spans="1:146">
      <c r="A77">
        <v>61</v>
      </c>
      <c r="B77">
        <v>1561302297.6</v>
      </c>
      <c r="C77">
        <v>120</v>
      </c>
      <c r="D77" t="s">
        <v>376</v>
      </c>
      <c r="E77" t="s">
        <v>377</v>
      </c>
      <c r="H77">
        <v>1561302293.25385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-0.0421696568002694</v>
      </c>
      <c r="AF77">
        <v>0.0473391340231374</v>
      </c>
      <c r="AG77">
        <v>3.52042507860456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1561302293.25385</v>
      </c>
      <c r="AU77">
        <v>161.983384615385</v>
      </c>
      <c r="AV77">
        <v>176.833538461538</v>
      </c>
      <c r="AW77">
        <v>13.8271307692308</v>
      </c>
      <c r="AX77">
        <v>13.5012461538462</v>
      </c>
      <c r="AY77">
        <v>499.991230769231</v>
      </c>
      <c r="AZ77">
        <v>101.543307692308</v>
      </c>
      <c r="BA77">
        <v>0.199952615384615</v>
      </c>
      <c r="BB77">
        <v>19.9814307692308</v>
      </c>
      <c r="BC77">
        <v>21.0194846153846</v>
      </c>
      <c r="BD77">
        <v>999.9</v>
      </c>
      <c r="BE77">
        <v>0</v>
      </c>
      <c r="BF77">
        <v>0</v>
      </c>
      <c r="BG77">
        <v>10014.8576923077</v>
      </c>
      <c r="BH77">
        <v>0</v>
      </c>
      <c r="BI77">
        <v>75.583</v>
      </c>
      <c r="BJ77">
        <v>1499.96769230769</v>
      </c>
      <c r="BK77">
        <v>0.973002076923077</v>
      </c>
      <c r="BL77">
        <v>0.0269977384615385</v>
      </c>
      <c r="BM77">
        <v>0</v>
      </c>
      <c r="BN77">
        <v>2.21439230769231</v>
      </c>
      <c r="BO77">
        <v>0</v>
      </c>
      <c r="BP77">
        <v>16003.0769230769</v>
      </c>
      <c r="BQ77">
        <v>13121.7153846154</v>
      </c>
      <c r="BR77">
        <v>37.1007692307692</v>
      </c>
      <c r="BS77">
        <v>38.625</v>
      </c>
      <c r="BT77">
        <v>38.4274615384615</v>
      </c>
      <c r="BU77">
        <v>36.875</v>
      </c>
      <c r="BV77">
        <v>36.6345384615385</v>
      </c>
      <c r="BW77">
        <v>1459.46769230769</v>
      </c>
      <c r="BX77">
        <v>40.5</v>
      </c>
      <c r="BY77">
        <v>0</v>
      </c>
      <c r="BZ77">
        <v>1561302336.2</v>
      </c>
      <c r="CA77">
        <v>2.20012307692308</v>
      </c>
      <c r="CB77">
        <v>0.389107690343061</v>
      </c>
      <c r="CC77">
        <v>-1011.98632543217</v>
      </c>
      <c r="CD77">
        <v>16060.0615384615</v>
      </c>
      <c r="CE77">
        <v>15</v>
      </c>
      <c r="CF77">
        <v>1561302028.6</v>
      </c>
      <c r="CG77" t="s">
        <v>250</v>
      </c>
      <c r="CH77">
        <v>3</v>
      </c>
      <c r="CI77">
        <v>2.736</v>
      </c>
      <c r="CJ77">
        <v>0.04</v>
      </c>
      <c r="CK77">
        <v>400</v>
      </c>
      <c r="CL77">
        <v>13</v>
      </c>
      <c r="CM77">
        <v>0.36</v>
      </c>
      <c r="CN77">
        <v>0.1</v>
      </c>
      <c r="CO77">
        <v>-14.6555365853659</v>
      </c>
      <c r="CP77">
        <v>-1.82715470383273</v>
      </c>
      <c r="CQ77">
        <v>0.18346791273401</v>
      </c>
      <c r="CR77">
        <v>0</v>
      </c>
      <c r="CS77">
        <v>2.19645882352941</v>
      </c>
      <c r="CT77">
        <v>0.206990706121101</v>
      </c>
      <c r="CU77">
        <v>0.171820320166578</v>
      </c>
      <c r="CV77">
        <v>1</v>
      </c>
      <c r="CW77">
        <v>0.32777987804878</v>
      </c>
      <c r="CX77">
        <v>-0.0125078257839723</v>
      </c>
      <c r="CY77">
        <v>0.00159472365057814</v>
      </c>
      <c r="CZ77">
        <v>1</v>
      </c>
      <c r="DA77">
        <v>2</v>
      </c>
      <c r="DB77">
        <v>3</v>
      </c>
      <c r="DC77" t="s">
        <v>270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2.736</v>
      </c>
      <c r="DZ77">
        <v>0.04</v>
      </c>
      <c r="EA77">
        <v>2</v>
      </c>
      <c r="EB77">
        <v>497.337</v>
      </c>
      <c r="EC77">
        <v>1033.9</v>
      </c>
      <c r="ED77">
        <v>18.0976</v>
      </c>
      <c r="EE77">
        <v>18.4283</v>
      </c>
      <c r="EF77">
        <v>29.9999</v>
      </c>
      <c r="EG77">
        <v>18.3477</v>
      </c>
      <c r="EH77">
        <v>18.3121</v>
      </c>
      <c r="EI77">
        <v>13.8105</v>
      </c>
      <c r="EJ77">
        <v>17.7213</v>
      </c>
      <c r="EK77">
        <v>72.9274</v>
      </c>
      <c r="EL77">
        <v>18.1044</v>
      </c>
      <c r="EM77">
        <v>197.5</v>
      </c>
      <c r="EN77">
        <v>13.4707</v>
      </c>
      <c r="EO77">
        <v>102.442</v>
      </c>
      <c r="EP77">
        <v>102.891</v>
      </c>
    </row>
    <row r="78" spans="1:146">
      <c r="A78">
        <v>62</v>
      </c>
      <c r="B78">
        <v>1561302299.6</v>
      </c>
      <c r="C78">
        <v>122</v>
      </c>
      <c r="D78" t="s">
        <v>378</v>
      </c>
      <c r="E78" t="s">
        <v>379</v>
      </c>
      <c r="H78">
        <v>1561302295.25385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-0.0421732529826442</v>
      </c>
      <c r="AF78">
        <v>0.047343171052896</v>
      </c>
      <c r="AG78">
        <v>3.52066193010054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1561302295.25385</v>
      </c>
      <c r="AU78">
        <v>165.292</v>
      </c>
      <c r="AV78">
        <v>180.196692307692</v>
      </c>
      <c r="AW78">
        <v>13.8262769230769</v>
      </c>
      <c r="AX78">
        <v>13.5033538461538</v>
      </c>
      <c r="AY78">
        <v>499.992307692308</v>
      </c>
      <c r="AZ78">
        <v>101.543153846154</v>
      </c>
      <c r="BA78">
        <v>0.199996615384615</v>
      </c>
      <c r="BB78">
        <v>19.9813</v>
      </c>
      <c r="BC78">
        <v>21.0207692307692</v>
      </c>
      <c r="BD78">
        <v>999.9</v>
      </c>
      <c r="BE78">
        <v>0</v>
      </c>
      <c r="BF78">
        <v>0</v>
      </c>
      <c r="BG78">
        <v>10015.7269230769</v>
      </c>
      <c r="BH78">
        <v>0</v>
      </c>
      <c r="BI78">
        <v>75.6924461538461</v>
      </c>
      <c r="BJ78">
        <v>1499.98538461538</v>
      </c>
      <c r="BK78">
        <v>0.973002384615385</v>
      </c>
      <c r="BL78">
        <v>0.0269973923076923</v>
      </c>
      <c r="BM78">
        <v>0</v>
      </c>
      <c r="BN78">
        <v>2.20486923076923</v>
      </c>
      <c r="BO78">
        <v>0</v>
      </c>
      <c r="BP78">
        <v>15969.9461538462</v>
      </c>
      <c r="BQ78">
        <v>13121.8769230769</v>
      </c>
      <c r="BR78">
        <v>37.0862307692308</v>
      </c>
      <c r="BS78">
        <v>38.6104615384615</v>
      </c>
      <c r="BT78">
        <v>38.4274615384615</v>
      </c>
      <c r="BU78">
        <v>36.8701538461538</v>
      </c>
      <c r="BV78">
        <v>36.625</v>
      </c>
      <c r="BW78">
        <v>1459.48538461538</v>
      </c>
      <c r="BX78">
        <v>40.5</v>
      </c>
      <c r="BY78">
        <v>0</v>
      </c>
      <c r="BZ78">
        <v>1561302338.6</v>
      </c>
      <c r="CA78">
        <v>2.20876923076923</v>
      </c>
      <c r="CB78">
        <v>0.324355556281777</v>
      </c>
      <c r="CC78">
        <v>-1016.48888884089</v>
      </c>
      <c r="CD78">
        <v>16019.1192307692</v>
      </c>
      <c r="CE78">
        <v>15</v>
      </c>
      <c r="CF78">
        <v>1561302028.6</v>
      </c>
      <c r="CG78" t="s">
        <v>250</v>
      </c>
      <c r="CH78">
        <v>3</v>
      </c>
      <c r="CI78">
        <v>2.736</v>
      </c>
      <c r="CJ78">
        <v>0.04</v>
      </c>
      <c r="CK78">
        <v>400</v>
      </c>
      <c r="CL78">
        <v>13</v>
      </c>
      <c r="CM78">
        <v>0.36</v>
      </c>
      <c r="CN78">
        <v>0.1</v>
      </c>
      <c r="CO78">
        <v>-14.7095195121951</v>
      </c>
      <c r="CP78">
        <v>-1.81892404181186</v>
      </c>
      <c r="CQ78">
        <v>0.182746664871656</v>
      </c>
      <c r="CR78">
        <v>0</v>
      </c>
      <c r="CS78">
        <v>2.20032352941176</v>
      </c>
      <c r="CT78">
        <v>0.0347320326498193</v>
      </c>
      <c r="CU78">
        <v>0.170323883612134</v>
      </c>
      <c r="CV78">
        <v>1</v>
      </c>
      <c r="CW78">
        <v>0.326527707317073</v>
      </c>
      <c r="CX78">
        <v>-0.025002083623694</v>
      </c>
      <c r="CY78">
        <v>0.003460169220759</v>
      </c>
      <c r="CZ78">
        <v>1</v>
      </c>
      <c r="DA78">
        <v>2</v>
      </c>
      <c r="DB78">
        <v>3</v>
      </c>
      <c r="DC78" t="s">
        <v>270</v>
      </c>
      <c r="DD78">
        <v>1.85562</v>
      </c>
      <c r="DE78">
        <v>1.85364</v>
      </c>
      <c r="DF78">
        <v>1.8547</v>
      </c>
      <c r="DG78">
        <v>1.85913</v>
      </c>
      <c r="DH78">
        <v>1.85349</v>
      </c>
      <c r="DI78">
        <v>1.85791</v>
      </c>
      <c r="DJ78">
        <v>1.85506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2.736</v>
      </c>
      <c r="DZ78">
        <v>0.04</v>
      </c>
      <c r="EA78">
        <v>2</v>
      </c>
      <c r="EB78">
        <v>497.343</v>
      </c>
      <c r="EC78">
        <v>1033.77</v>
      </c>
      <c r="ED78">
        <v>18.1043</v>
      </c>
      <c r="EE78">
        <v>18.4275</v>
      </c>
      <c r="EF78">
        <v>30</v>
      </c>
      <c r="EG78">
        <v>18.3469</v>
      </c>
      <c r="EH78">
        <v>18.3113</v>
      </c>
      <c r="EI78">
        <v>14.0174</v>
      </c>
      <c r="EJ78">
        <v>17.7213</v>
      </c>
      <c r="EK78">
        <v>72.9274</v>
      </c>
      <c r="EL78">
        <v>18.1164</v>
      </c>
      <c r="EM78">
        <v>202.5</v>
      </c>
      <c r="EN78">
        <v>13.4707</v>
      </c>
      <c r="EO78">
        <v>102.443</v>
      </c>
      <c r="EP78">
        <v>102.892</v>
      </c>
    </row>
    <row r="79" spans="1:146">
      <c r="A79">
        <v>63</v>
      </c>
      <c r="B79">
        <v>1561302301.6</v>
      </c>
      <c r="C79">
        <v>124</v>
      </c>
      <c r="D79" t="s">
        <v>380</v>
      </c>
      <c r="E79" t="s">
        <v>381</v>
      </c>
      <c r="H79">
        <v>1561302297.25385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-0.0421330402949337</v>
      </c>
      <c r="AF79">
        <v>0.047298028788116</v>
      </c>
      <c r="AG79">
        <v>3.51801303683498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1561302297.25385</v>
      </c>
      <c r="AU79">
        <v>168.594461538462</v>
      </c>
      <c r="AV79">
        <v>183.552923076923</v>
      </c>
      <c r="AW79">
        <v>13.8259846153846</v>
      </c>
      <c r="AX79">
        <v>13.5060538461538</v>
      </c>
      <c r="AY79">
        <v>500.023307692308</v>
      </c>
      <c r="AZ79">
        <v>101.543230769231</v>
      </c>
      <c r="BA79">
        <v>0.200018</v>
      </c>
      <c r="BB79">
        <v>19.9826615384615</v>
      </c>
      <c r="BC79">
        <v>21.0218538461538</v>
      </c>
      <c r="BD79">
        <v>999.9</v>
      </c>
      <c r="BE79">
        <v>0</v>
      </c>
      <c r="BF79">
        <v>0</v>
      </c>
      <c r="BG79">
        <v>10006.1692307692</v>
      </c>
      <c r="BH79">
        <v>0</v>
      </c>
      <c r="BI79">
        <v>75.8003</v>
      </c>
      <c r="BJ79">
        <v>1500.00307692308</v>
      </c>
      <c r="BK79">
        <v>0.973002692307692</v>
      </c>
      <c r="BL79">
        <v>0.0269970461538461</v>
      </c>
      <c r="BM79">
        <v>0</v>
      </c>
      <c r="BN79">
        <v>2.23092307692308</v>
      </c>
      <c r="BO79">
        <v>0</v>
      </c>
      <c r="BP79">
        <v>15935.1076923077</v>
      </c>
      <c r="BQ79">
        <v>13122.0461538462</v>
      </c>
      <c r="BR79">
        <v>37.0765384615385</v>
      </c>
      <c r="BS79">
        <v>38.6056153846154</v>
      </c>
      <c r="BT79">
        <v>38.4226923076923</v>
      </c>
      <c r="BU79">
        <v>36.8556153846154</v>
      </c>
      <c r="BV79">
        <v>36.625</v>
      </c>
      <c r="BW79">
        <v>1459.50307692308</v>
      </c>
      <c r="BX79">
        <v>40.5</v>
      </c>
      <c r="BY79">
        <v>0</v>
      </c>
      <c r="BZ79">
        <v>1561302340.4</v>
      </c>
      <c r="CA79">
        <v>2.22020769230769</v>
      </c>
      <c r="CB79">
        <v>0.144471791674333</v>
      </c>
      <c r="CC79">
        <v>-1021.70598288123</v>
      </c>
      <c r="CD79">
        <v>15988.0730769231</v>
      </c>
      <c r="CE79">
        <v>15</v>
      </c>
      <c r="CF79">
        <v>1561302028.6</v>
      </c>
      <c r="CG79" t="s">
        <v>250</v>
      </c>
      <c r="CH79">
        <v>3</v>
      </c>
      <c r="CI79">
        <v>2.736</v>
      </c>
      <c r="CJ79">
        <v>0.04</v>
      </c>
      <c r="CK79">
        <v>400</v>
      </c>
      <c r="CL79">
        <v>13</v>
      </c>
      <c r="CM79">
        <v>0.36</v>
      </c>
      <c r="CN79">
        <v>0.1</v>
      </c>
      <c r="CO79">
        <v>-14.7657658536585</v>
      </c>
      <c r="CP79">
        <v>-1.67326829268295</v>
      </c>
      <c r="CQ79">
        <v>0.168980966758716</v>
      </c>
      <c r="CR79">
        <v>0</v>
      </c>
      <c r="CS79">
        <v>2.19929705882353</v>
      </c>
      <c r="CT79">
        <v>0.440181337863223</v>
      </c>
      <c r="CU79">
        <v>0.164691294968521</v>
      </c>
      <c r="CV79">
        <v>1</v>
      </c>
      <c r="CW79">
        <v>0.325081195121951</v>
      </c>
      <c r="CX79">
        <v>-0.0411376933797923</v>
      </c>
      <c r="CY79">
        <v>0.00506167560812893</v>
      </c>
      <c r="CZ79">
        <v>1</v>
      </c>
      <c r="DA79">
        <v>2</v>
      </c>
      <c r="DB79">
        <v>3</v>
      </c>
      <c r="DC79" t="s">
        <v>270</v>
      </c>
      <c r="DD79">
        <v>1.85562</v>
      </c>
      <c r="DE79">
        <v>1.85364</v>
      </c>
      <c r="DF79">
        <v>1.8547</v>
      </c>
      <c r="DG79">
        <v>1.85913</v>
      </c>
      <c r="DH79">
        <v>1.85349</v>
      </c>
      <c r="DI79">
        <v>1.85791</v>
      </c>
      <c r="DJ79">
        <v>1.85505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2.736</v>
      </c>
      <c r="DZ79">
        <v>0.04</v>
      </c>
      <c r="EA79">
        <v>2</v>
      </c>
      <c r="EB79">
        <v>497.156</v>
      </c>
      <c r="EC79">
        <v>1032.85</v>
      </c>
      <c r="ED79">
        <v>18.1091</v>
      </c>
      <c r="EE79">
        <v>18.4267</v>
      </c>
      <c r="EF79">
        <v>30</v>
      </c>
      <c r="EG79">
        <v>18.3461</v>
      </c>
      <c r="EH79">
        <v>18.3108</v>
      </c>
      <c r="EI79">
        <v>14.2058</v>
      </c>
      <c r="EJ79">
        <v>17.7213</v>
      </c>
      <c r="EK79">
        <v>72.9274</v>
      </c>
      <c r="EL79">
        <v>18.1164</v>
      </c>
      <c r="EM79">
        <v>207.5</v>
      </c>
      <c r="EN79">
        <v>13.4707</v>
      </c>
      <c r="EO79">
        <v>102.444</v>
      </c>
      <c r="EP79">
        <v>102.893</v>
      </c>
    </row>
    <row r="80" spans="1:146">
      <c r="A80">
        <v>64</v>
      </c>
      <c r="B80">
        <v>1561302303.6</v>
      </c>
      <c r="C80">
        <v>126</v>
      </c>
      <c r="D80" t="s">
        <v>382</v>
      </c>
      <c r="E80" t="s">
        <v>383</v>
      </c>
      <c r="H80">
        <v>1561302299.25385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-0.0421682964171881</v>
      </c>
      <c r="AF80">
        <v>0.0473376068739526</v>
      </c>
      <c r="AG80">
        <v>3.52033547928592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1561302299.25385</v>
      </c>
      <c r="AU80">
        <v>171.887615384615</v>
      </c>
      <c r="AV80">
        <v>186.918461538462</v>
      </c>
      <c r="AW80">
        <v>13.8262076923077</v>
      </c>
      <c r="AX80">
        <v>13.5089461538462</v>
      </c>
      <c r="AY80">
        <v>499.990615384615</v>
      </c>
      <c r="AZ80">
        <v>101.543307692308</v>
      </c>
      <c r="BA80">
        <v>0.199899076923077</v>
      </c>
      <c r="BB80">
        <v>19.9850230769231</v>
      </c>
      <c r="BC80">
        <v>21.0226153846154</v>
      </c>
      <c r="BD80">
        <v>999.9</v>
      </c>
      <c r="BE80">
        <v>0</v>
      </c>
      <c r="BF80">
        <v>0</v>
      </c>
      <c r="BG80">
        <v>10014.5346153846</v>
      </c>
      <c r="BH80">
        <v>0</v>
      </c>
      <c r="BI80">
        <v>75.9113384615385</v>
      </c>
      <c r="BJ80">
        <v>1500.00076923077</v>
      </c>
      <c r="BK80">
        <v>0.973002692307692</v>
      </c>
      <c r="BL80">
        <v>0.0269970461538461</v>
      </c>
      <c r="BM80">
        <v>0</v>
      </c>
      <c r="BN80">
        <v>2.23816153846154</v>
      </c>
      <c r="BO80">
        <v>0</v>
      </c>
      <c r="BP80">
        <v>15899.4615384615</v>
      </c>
      <c r="BQ80">
        <v>13122.0307692308</v>
      </c>
      <c r="BR80">
        <v>37.0765384615385</v>
      </c>
      <c r="BS80">
        <v>38.5910769230769</v>
      </c>
      <c r="BT80">
        <v>38.4179230769231</v>
      </c>
      <c r="BU80">
        <v>36.8507692307692</v>
      </c>
      <c r="BV80">
        <v>36.625</v>
      </c>
      <c r="BW80">
        <v>1459.50076923077</v>
      </c>
      <c r="BX80">
        <v>40.5</v>
      </c>
      <c r="BY80">
        <v>0</v>
      </c>
      <c r="BZ80">
        <v>1561302342.2</v>
      </c>
      <c r="CA80">
        <v>2.23261153846154</v>
      </c>
      <c r="CB80">
        <v>0.654936750729961</v>
      </c>
      <c r="CC80">
        <v>-1036.5128211896</v>
      </c>
      <c r="CD80">
        <v>15956.7230769231</v>
      </c>
      <c r="CE80">
        <v>15</v>
      </c>
      <c r="CF80">
        <v>1561302028.6</v>
      </c>
      <c r="CG80" t="s">
        <v>250</v>
      </c>
      <c r="CH80">
        <v>3</v>
      </c>
      <c r="CI80">
        <v>2.736</v>
      </c>
      <c r="CJ80">
        <v>0.04</v>
      </c>
      <c r="CK80">
        <v>400</v>
      </c>
      <c r="CL80">
        <v>13</v>
      </c>
      <c r="CM80">
        <v>0.36</v>
      </c>
      <c r="CN80">
        <v>0.1</v>
      </c>
      <c r="CO80">
        <v>-14.8315804878049</v>
      </c>
      <c r="CP80">
        <v>-1.76582090592332</v>
      </c>
      <c r="CQ80">
        <v>0.179121215558562</v>
      </c>
      <c r="CR80">
        <v>0</v>
      </c>
      <c r="CS80">
        <v>2.20417941176471</v>
      </c>
      <c r="CT80">
        <v>0.487823523127892</v>
      </c>
      <c r="CU80">
        <v>0.158391918576177</v>
      </c>
      <c r="CV80">
        <v>1</v>
      </c>
      <c r="CW80">
        <v>0.323801365853659</v>
      </c>
      <c r="CX80">
        <v>-0.0514031916376288</v>
      </c>
      <c r="CY80">
        <v>0.00577535984205101</v>
      </c>
      <c r="CZ80">
        <v>1</v>
      </c>
      <c r="DA80">
        <v>2</v>
      </c>
      <c r="DB80">
        <v>3</v>
      </c>
      <c r="DC80" t="s">
        <v>270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2.736</v>
      </c>
      <c r="DZ80">
        <v>0.04</v>
      </c>
      <c r="EA80">
        <v>2</v>
      </c>
      <c r="EB80">
        <v>497.222</v>
      </c>
      <c r="EC80">
        <v>1032.89</v>
      </c>
      <c r="ED80">
        <v>18.1148</v>
      </c>
      <c r="EE80">
        <v>18.4259</v>
      </c>
      <c r="EF80">
        <v>30</v>
      </c>
      <c r="EG80">
        <v>18.3453</v>
      </c>
      <c r="EH80">
        <v>18.3101</v>
      </c>
      <c r="EI80">
        <v>14.3674</v>
      </c>
      <c r="EJ80">
        <v>17.7213</v>
      </c>
      <c r="EK80">
        <v>72.9274</v>
      </c>
      <c r="EL80">
        <v>18.1164</v>
      </c>
      <c r="EM80">
        <v>207.5</v>
      </c>
      <c r="EN80">
        <v>13.4707</v>
      </c>
      <c r="EO80">
        <v>102.443</v>
      </c>
      <c r="EP80">
        <v>102.893</v>
      </c>
    </row>
    <row r="81" spans="1:146">
      <c r="A81">
        <v>65</v>
      </c>
      <c r="B81">
        <v>1561302305.6</v>
      </c>
      <c r="C81">
        <v>128</v>
      </c>
      <c r="D81" t="s">
        <v>384</v>
      </c>
      <c r="E81" t="s">
        <v>385</v>
      </c>
      <c r="H81">
        <v>1561302301.25385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-0.0421681016306573</v>
      </c>
      <c r="AF81">
        <v>0.0473373882090075</v>
      </c>
      <c r="AG81">
        <v>3.52032264991827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1561302301.25385</v>
      </c>
      <c r="AU81">
        <v>175.179384615385</v>
      </c>
      <c r="AV81">
        <v>190.278538461538</v>
      </c>
      <c r="AW81">
        <v>13.8267076923077</v>
      </c>
      <c r="AX81">
        <v>13.5114769230769</v>
      </c>
      <c r="AY81">
        <v>499.999846153846</v>
      </c>
      <c r="AZ81">
        <v>101.543384615385</v>
      </c>
      <c r="BA81">
        <v>0.199953692307692</v>
      </c>
      <c r="BB81">
        <v>19.9874384615385</v>
      </c>
      <c r="BC81">
        <v>21.0257</v>
      </c>
      <c r="BD81">
        <v>999.9</v>
      </c>
      <c r="BE81">
        <v>0</v>
      </c>
      <c r="BF81">
        <v>0</v>
      </c>
      <c r="BG81">
        <v>10014.4807692308</v>
      </c>
      <c r="BH81">
        <v>0</v>
      </c>
      <c r="BI81">
        <v>76.0191923076923</v>
      </c>
      <c r="BJ81">
        <v>1500</v>
      </c>
      <c r="BK81">
        <v>0.973002692307692</v>
      </c>
      <c r="BL81">
        <v>0.0269970461538461</v>
      </c>
      <c r="BM81">
        <v>0</v>
      </c>
      <c r="BN81">
        <v>2.24311538461538</v>
      </c>
      <c r="BO81">
        <v>0</v>
      </c>
      <c r="BP81">
        <v>15862.7769230769</v>
      </c>
      <c r="BQ81">
        <v>13122.0230769231</v>
      </c>
      <c r="BR81">
        <v>37.0716923076923</v>
      </c>
      <c r="BS81">
        <v>38.5765384615385</v>
      </c>
      <c r="BT81">
        <v>38.4131538461538</v>
      </c>
      <c r="BU81">
        <v>36.8507692307692</v>
      </c>
      <c r="BV81">
        <v>36.625</v>
      </c>
      <c r="BW81">
        <v>1459.5</v>
      </c>
      <c r="BX81">
        <v>40.5</v>
      </c>
      <c r="BY81">
        <v>0</v>
      </c>
      <c r="BZ81">
        <v>1561302344.6</v>
      </c>
      <c r="CA81">
        <v>2.24524230769231</v>
      </c>
      <c r="CB81">
        <v>-0.0542119705744812</v>
      </c>
      <c r="CC81">
        <v>-1072.75555544338</v>
      </c>
      <c r="CD81">
        <v>15914.5192307692</v>
      </c>
      <c r="CE81">
        <v>15</v>
      </c>
      <c r="CF81">
        <v>1561302028.6</v>
      </c>
      <c r="CG81" t="s">
        <v>250</v>
      </c>
      <c r="CH81">
        <v>3</v>
      </c>
      <c r="CI81">
        <v>2.736</v>
      </c>
      <c r="CJ81">
        <v>0.04</v>
      </c>
      <c r="CK81">
        <v>400</v>
      </c>
      <c r="CL81">
        <v>13</v>
      </c>
      <c r="CM81">
        <v>0.36</v>
      </c>
      <c r="CN81">
        <v>0.1</v>
      </c>
      <c r="CO81">
        <v>-14.8946146341463</v>
      </c>
      <c r="CP81">
        <v>-1.87803763066201</v>
      </c>
      <c r="CQ81">
        <v>0.190340487677363</v>
      </c>
      <c r="CR81">
        <v>0</v>
      </c>
      <c r="CS81">
        <v>2.21399705882353</v>
      </c>
      <c r="CT81">
        <v>0.168245470834172</v>
      </c>
      <c r="CU81">
        <v>0.167993355059927</v>
      </c>
      <c r="CV81">
        <v>1</v>
      </c>
      <c r="CW81">
        <v>0.322540634146341</v>
      </c>
      <c r="CX81">
        <v>-0.0557287944250857</v>
      </c>
      <c r="CY81">
        <v>0.00604286068887704</v>
      </c>
      <c r="CZ81">
        <v>1</v>
      </c>
      <c r="DA81">
        <v>2</v>
      </c>
      <c r="DB81">
        <v>3</v>
      </c>
      <c r="DC81" t="s">
        <v>270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2.736</v>
      </c>
      <c r="DZ81">
        <v>0.04</v>
      </c>
      <c r="EA81">
        <v>2</v>
      </c>
      <c r="EB81">
        <v>497.305</v>
      </c>
      <c r="EC81">
        <v>1033.81</v>
      </c>
      <c r="ED81">
        <v>18.1194</v>
      </c>
      <c r="EE81">
        <v>18.4251</v>
      </c>
      <c r="EF81">
        <v>30</v>
      </c>
      <c r="EG81">
        <v>18.3447</v>
      </c>
      <c r="EH81">
        <v>18.3093</v>
      </c>
      <c r="EI81">
        <v>14.5728</v>
      </c>
      <c r="EJ81">
        <v>17.7213</v>
      </c>
      <c r="EK81">
        <v>72.9274</v>
      </c>
      <c r="EL81">
        <v>18.1252</v>
      </c>
      <c r="EM81">
        <v>212.5</v>
      </c>
      <c r="EN81">
        <v>13.4707</v>
      </c>
      <c r="EO81">
        <v>102.444</v>
      </c>
      <c r="EP81">
        <v>102.893</v>
      </c>
    </row>
    <row r="82" spans="1:146">
      <c r="A82">
        <v>66</v>
      </c>
      <c r="B82">
        <v>1561302307.6</v>
      </c>
      <c r="C82">
        <v>130</v>
      </c>
      <c r="D82" t="s">
        <v>386</v>
      </c>
      <c r="E82" t="s">
        <v>387</v>
      </c>
      <c r="H82">
        <v>1561302303.25385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-0.0421464965102968</v>
      </c>
      <c r="AF82">
        <v>0.0473131345686903</v>
      </c>
      <c r="AG82">
        <v>3.51889952550825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1561302303.25385</v>
      </c>
      <c r="AU82">
        <v>178.472384615385</v>
      </c>
      <c r="AV82">
        <v>193.635923076923</v>
      </c>
      <c r="AW82">
        <v>13.8277769230769</v>
      </c>
      <c r="AX82">
        <v>13.5126307692308</v>
      </c>
      <c r="AY82">
        <v>500.023538461539</v>
      </c>
      <c r="AZ82">
        <v>101.543538461538</v>
      </c>
      <c r="BA82">
        <v>0.200002076923077</v>
      </c>
      <c r="BB82">
        <v>19.9907615384615</v>
      </c>
      <c r="BC82">
        <v>21.0314538461538</v>
      </c>
      <c r="BD82">
        <v>999.9</v>
      </c>
      <c r="BE82">
        <v>0</v>
      </c>
      <c r="BF82">
        <v>0</v>
      </c>
      <c r="BG82">
        <v>10009.3346153846</v>
      </c>
      <c r="BH82">
        <v>0</v>
      </c>
      <c r="BI82">
        <v>76.1105769230769</v>
      </c>
      <c r="BJ82">
        <v>1499.99923076923</v>
      </c>
      <c r="BK82">
        <v>0.973002692307692</v>
      </c>
      <c r="BL82">
        <v>0.0269970461538461</v>
      </c>
      <c r="BM82">
        <v>0</v>
      </c>
      <c r="BN82">
        <v>2.28006153846154</v>
      </c>
      <c r="BO82">
        <v>0</v>
      </c>
      <c r="BP82">
        <v>15824.5230769231</v>
      </c>
      <c r="BQ82">
        <v>13122.0153846154</v>
      </c>
      <c r="BR82">
        <v>37.0765384615385</v>
      </c>
      <c r="BS82">
        <v>38.5813846153846</v>
      </c>
      <c r="BT82">
        <v>38.4036153846154</v>
      </c>
      <c r="BU82">
        <v>36.8362307692308</v>
      </c>
      <c r="BV82">
        <v>36.625</v>
      </c>
      <c r="BW82">
        <v>1459.49923076923</v>
      </c>
      <c r="BX82">
        <v>40.5</v>
      </c>
      <c r="BY82">
        <v>0</v>
      </c>
      <c r="BZ82">
        <v>1561302346.4</v>
      </c>
      <c r="CA82">
        <v>2.24467692307692</v>
      </c>
      <c r="CB82">
        <v>0.149859821949116</v>
      </c>
      <c r="CC82">
        <v>-1101.60683764871</v>
      </c>
      <c r="CD82">
        <v>15882.1461538462</v>
      </c>
      <c r="CE82">
        <v>15</v>
      </c>
      <c r="CF82">
        <v>1561302028.6</v>
      </c>
      <c r="CG82" t="s">
        <v>250</v>
      </c>
      <c r="CH82">
        <v>3</v>
      </c>
      <c r="CI82">
        <v>2.736</v>
      </c>
      <c r="CJ82">
        <v>0.04</v>
      </c>
      <c r="CK82">
        <v>400</v>
      </c>
      <c r="CL82">
        <v>13</v>
      </c>
      <c r="CM82">
        <v>0.36</v>
      </c>
      <c r="CN82">
        <v>0.1</v>
      </c>
      <c r="CO82">
        <v>-14.9560390243902</v>
      </c>
      <c r="CP82">
        <v>-1.85248222996517</v>
      </c>
      <c r="CQ82">
        <v>0.188048917971542</v>
      </c>
      <c r="CR82">
        <v>0</v>
      </c>
      <c r="CS82">
        <v>2.22683529411765</v>
      </c>
      <c r="CT82">
        <v>0.127319264805999</v>
      </c>
      <c r="CU82">
        <v>0.169363864960402</v>
      </c>
      <c r="CV82">
        <v>1</v>
      </c>
      <c r="CW82">
        <v>0.321281682926829</v>
      </c>
      <c r="CX82">
        <v>-0.0545645435540073</v>
      </c>
      <c r="CY82">
        <v>0.00597882523920276</v>
      </c>
      <c r="CZ82">
        <v>1</v>
      </c>
      <c r="DA82">
        <v>2</v>
      </c>
      <c r="DB82">
        <v>3</v>
      </c>
      <c r="DC82" t="s">
        <v>270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1.85505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2.736</v>
      </c>
      <c r="DZ82">
        <v>0.04</v>
      </c>
      <c r="EA82">
        <v>2</v>
      </c>
      <c r="EB82">
        <v>497.165</v>
      </c>
      <c r="EC82">
        <v>1034.41</v>
      </c>
      <c r="ED82">
        <v>18.1232</v>
      </c>
      <c r="EE82">
        <v>18.4243</v>
      </c>
      <c r="EF82">
        <v>30</v>
      </c>
      <c r="EG82">
        <v>18.3441</v>
      </c>
      <c r="EH82">
        <v>18.3086</v>
      </c>
      <c r="EI82">
        <v>14.7614</v>
      </c>
      <c r="EJ82">
        <v>17.7213</v>
      </c>
      <c r="EK82">
        <v>72.9274</v>
      </c>
      <c r="EL82">
        <v>18.1252</v>
      </c>
      <c r="EM82">
        <v>217.5</v>
      </c>
      <c r="EN82">
        <v>13.4707</v>
      </c>
      <c r="EO82">
        <v>102.444</v>
      </c>
      <c r="EP82">
        <v>102.892</v>
      </c>
    </row>
    <row r="83" spans="1:146">
      <c r="A83">
        <v>67</v>
      </c>
      <c r="B83">
        <v>1561302309.6</v>
      </c>
      <c r="C83">
        <v>132</v>
      </c>
      <c r="D83" t="s">
        <v>388</v>
      </c>
      <c r="E83" t="s">
        <v>389</v>
      </c>
      <c r="H83">
        <v>1561302305.25385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-0.0421452180264903</v>
      </c>
      <c r="AF83">
        <v>0.0473116993586161</v>
      </c>
      <c r="AG83">
        <v>3.518815303957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1561302305.25385</v>
      </c>
      <c r="AU83">
        <v>181.768769230769</v>
      </c>
      <c r="AV83">
        <v>197.000076923077</v>
      </c>
      <c r="AW83">
        <v>13.8291615384615</v>
      </c>
      <c r="AX83">
        <v>13.5129230769231</v>
      </c>
      <c r="AY83">
        <v>500.005384615385</v>
      </c>
      <c r="AZ83">
        <v>101.543384615385</v>
      </c>
      <c r="BA83">
        <v>0.199992923076923</v>
      </c>
      <c r="BB83">
        <v>19.9950846153846</v>
      </c>
      <c r="BC83">
        <v>21.0377615384615</v>
      </c>
      <c r="BD83">
        <v>999.9</v>
      </c>
      <c r="BE83">
        <v>0</v>
      </c>
      <c r="BF83">
        <v>0</v>
      </c>
      <c r="BG83">
        <v>10009.0461538462</v>
      </c>
      <c r="BH83">
        <v>0</v>
      </c>
      <c r="BI83">
        <v>76.1886769230769</v>
      </c>
      <c r="BJ83">
        <v>1500.01692307692</v>
      </c>
      <c r="BK83">
        <v>0.973003</v>
      </c>
      <c r="BL83">
        <v>0.0269967</v>
      </c>
      <c r="BM83">
        <v>0</v>
      </c>
      <c r="BN83">
        <v>2.22761538461538</v>
      </c>
      <c r="BO83">
        <v>0</v>
      </c>
      <c r="BP83">
        <v>15785.7153846154</v>
      </c>
      <c r="BQ83">
        <v>13122.1692307692</v>
      </c>
      <c r="BR83">
        <v>37.0765384615385</v>
      </c>
      <c r="BS83">
        <v>38.5716923076923</v>
      </c>
      <c r="BT83">
        <v>38.3893076923077</v>
      </c>
      <c r="BU83">
        <v>36.8362307692308</v>
      </c>
      <c r="BV83">
        <v>36.625</v>
      </c>
      <c r="BW83">
        <v>1459.51692307692</v>
      </c>
      <c r="BX83">
        <v>40.5</v>
      </c>
      <c r="BY83">
        <v>0</v>
      </c>
      <c r="BZ83">
        <v>1561302348.2</v>
      </c>
      <c r="CA83">
        <v>2.23255</v>
      </c>
      <c r="CB83">
        <v>0.110553846948262</v>
      </c>
      <c r="CC83">
        <v>-1124.01367598564</v>
      </c>
      <c r="CD83">
        <v>15848.9615384615</v>
      </c>
      <c r="CE83">
        <v>15</v>
      </c>
      <c r="CF83">
        <v>1561302028.6</v>
      </c>
      <c r="CG83" t="s">
        <v>250</v>
      </c>
      <c r="CH83">
        <v>3</v>
      </c>
      <c r="CI83">
        <v>2.736</v>
      </c>
      <c r="CJ83">
        <v>0.04</v>
      </c>
      <c r="CK83">
        <v>400</v>
      </c>
      <c r="CL83">
        <v>13</v>
      </c>
      <c r="CM83">
        <v>0.36</v>
      </c>
      <c r="CN83">
        <v>0.1</v>
      </c>
      <c r="CO83">
        <v>-15.016487804878</v>
      </c>
      <c r="CP83">
        <v>-1.89032195121954</v>
      </c>
      <c r="CQ83">
        <v>0.191509838243266</v>
      </c>
      <c r="CR83">
        <v>0</v>
      </c>
      <c r="CS83">
        <v>2.23356176470588</v>
      </c>
      <c r="CT83">
        <v>-0.17176241854497</v>
      </c>
      <c r="CU83">
        <v>0.162335560264218</v>
      </c>
      <c r="CV83">
        <v>1</v>
      </c>
      <c r="CW83">
        <v>0.320215024390244</v>
      </c>
      <c r="CX83">
        <v>-0.0460238466898951</v>
      </c>
      <c r="CY83">
        <v>0.00552076269690182</v>
      </c>
      <c r="CZ83">
        <v>1</v>
      </c>
      <c r="DA83">
        <v>2</v>
      </c>
      <c r="DB83">
        <v>3</v>
      </c>
      <c r="DC83" t="s">
        <v>270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1.85505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2.736</v>
      </c>
      <c r="DZ83">
        <v>0.04</v>
      </c>
      <c r="EA83">
        <v>2</v>
      </c>
      <c r="EB83">
        <v>497.275</v>
      </c>
      <c r="EC83">
        <v>1034.28</v>
      </c>
      <c r="ED83">
        <v>18.127</v>
      </c>
      <c r="EE83">
        <v>18.4235</v>
      </c>
      <c r="EF83">
        <v>30</v>
      </c>
      <c r="EG83">
        <v>18.3433</v>
      </c>
      <c r="EH83">
        <v>18.3078</v>
      </c>
      <c r="EI83">
        <v>14.9239</v>
      </c>
      <c r="EJ83">
        <v>17.7213</v>
      </c>
      <c r="EK83">
        <v>72.9274</v>
      </c>
      <c r="EL83">
        <v>18.1258</v>
      </c>
      <c r="EM83">
        <v>217.5</v>
      </c>
      <c r="EN83">
        <v>13.4707</v>
      </c>
      <c r="EO83">
        <v>102.443</v>
      </c>
      <c r="EP83">
        <v>102.892</v>
      </c>
    </row>
    <row r="84" spans="1:146">
      <c r="A84">
        <v>68</v>
      </c>
      <c r="B84">
        <v>1561302311.6</v>
      </c>
      <c r="C84">
        <v>134</v>
      </c>
      <c r="D84" t="s">
        <v>390</v>
      </c>
      <c r="E84" t="s">
        <v>391</v>
      </c>
      <c r="H84">
        <v>1561302307.25385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-0.0421499326248634</v>
      </c>
      <c r="AF84">
        <v>0.0473169919083115</v>
      </c>
      <c r="AG84">
        <v>3.51912587890875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1561302307.25385</v>
      </c>
      <c r="AU84">
        <v>185.072153846154</v>
      </c>
      <c r="AV84">
        <v>200.334538461538</v>
      </c>
      <c r="AW84">
        <v>13.8303307692308</v>
      </c>
      <c r="AX84">
        <v>13.5130692307692</v>
      </c>
      <c r="AY84">
        <v>499.996692307692</v>
      </c>
      <c r="AZ84">
        <v>101.543076923077</v>
      </c>
      <c r="BA84">
        <v>0.199994</v>
      </c>
      <c r="BB84">
        <v>20.0000615384615</v>
      </c>
      <c r="BC84">
        <v>21.0428846153846</v>
      </c>
      <c r="BD84">
        <v>999.9</v>
      </c>
      <c r="BE84">
        <v>0</v>
      </c>
      <c r="BF84">
        <v>0</v>
      </c>
      <c r="BG84">
        <v>10010.1961538462</v>
      </c>
      <c r="BH84">
        <v>0</v>
      </c>
      <c r="BI84">
        <v>76.2492461538461</v>
      </c>
      <c r="BJ84">
        <v>1500.01384615385</v>
      </c>
      <c r="BK84">
        <v>0.973003</v>
      </c>
      <c r="BL84">
        <v>0.0269967</v>
      </c>
      <c r="BM84">
        <v>0</v>
      </c>
      <c r="BN84">
        <v>2.22425384615385</v>
      </c>
      <c r="BO84">
        <v>0</v>
      </c>
      <c r="BP84">
        <v>15747.3384615385</v>
      </c>
      <c r="BQ84">
        <v>13122.1384615385</v>
      </c>
      <c r="BR84">
        <v>37.0716923076923</v>
      </c>
      <c r="BS84">
        <v>38.5716923076923</v>
      </c>
      <c r="BT84">
        <v>38.3893076923077</v>
      </c>
      <c r="BU84">
        <v>36.8265384615385</v>
      </c>
      <c r="BV84">
        <v>36.625</v>
      </c>
      <c r="BW84">
        <v>1459.51384615385</v>
      </c>
      <c r="BX84">
        <v>40.5</v>
      </c>
      <c r="BY84">
        <v>0</v>
      </c>
      <c r="BZ84">
        <v>1561302350.6</v>
      </c>
      <c r="CA84">
        <v>2.25791153846154</v>
      </c>
      <c r="CB84">
        <v>0.649671785609395</v>
      </c>
      <c r="CC84">
        <v>-1142.72136747857</v>
      </c>
      <c r="CD84">
        <v>15803.7846153846</v>
      </c>
      <c r="CE84">
        <v>15</v>
      </c>
      <c r="CF84">
        <v>1561302028.6</v>
      </c>
      <c r="CG84" t="s">
        <v>250</v>
      </c>
      <c r="CH84">
        <v>3</v>
      </c>
      <c r="CI84">
        <v>2.736</v>
      </c>
      <c r="CJ84">
        <v>0.04</v>
      </c>
      <c r="CK84">
        <v>400</v>
      </c>
      <c r="CL84">
        <v>13</v>
      </c>
      <c r="CM84">
        <v>0.36</v>
      </c>
      <c r="CN84">
        <v>0.1</v>
      </c>
      <c r="CO84">
        <v>-15.0677658536585</v>
      </c>
      <c r="CP84">
        <v>-1.79886062717761</v>
      </c>
      <c r="CQ84">
        <v>0.184174337623094</v>
      </c>
      <c r="CR84">
        <v>0</v>
      </c>
      <c r="CS84">
        <v>2.23934705882353</v>
      </c>
      <c r="CT84">
        <v>-0.11803882095606</v>
      </c>
      <c r="CU84">
        <v>0.168169267380665</v>
      </c>
      <c r="CV84">
        <v>1</v>
      </c>
      <c r="CW84">
        <v>0.319379170731707</v>
      </c>
      <c r="CX84">
        <v>-0.033618585365853</v>
      </c>
      <c r="CY84">
        <v>0.00494314046963648</v>
      </c>
      <c r="CZ84">
        <v>1</v>
      </c>
      <c r="DA84">
        <v>2</v>
      </c>
      <c r="DB84">
        <v>3</v>
      </c>
      <c r="DC84" t="s">
        <v>270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2.736</v>
      </c>
      <c r="DZ84">
        <v>0.04</v>
      </c>
      <c r="EA84">
        <v>2</v>
      </c>
      <c r="EB84">
        <v>497.045</v>
      </c>
      <c r="EC84">
        <v>1033.24</v>
      </c>
      <c r="ED84">
        <v>18.1289</v>
      </c>
      <c r="EE84">
        <v>18.4227</v>
      </c>
      <c r="EF84">
        <v>30</v>
      </c>
      <c r="EG84">
        <v>18.3425</v>
      </c>
      <c r="EH84">
        <v>18.3074</v>
      </c>
      <c r="EI84">
        <v>15.1313</v>
      </c>
      <c r="EJ84">
        <v>17.7213</v>
      </c>
      <c r="EK84">
        <v>72.9274</v>
      </c>
      <c r="EL84">
        <v>18.1258</v>
      </c>
      <c r="EM84">
        <v>222.5</v>
      </c>
      <c r="EN84">
        <v>13.4707</v>
      </c>
      <c r="EO84">
        <v>102.443</v>
      </c>
      <c r="EP84">
        <v>102.892</v>
      </c>
    </row>
    <row r="85" spans="1:146">
      <c r="A85">
        <v>69</v>
      </c>
      <c r="B85">
        <v>1561302313.6</v>
      </c>
      <c r="C85">
        <v>136</v>
      </c>
      <c r="D85" t="s">
        <v>392</v>
      </c>
      <c r="E85" t="s">
        <v>393</v>
      </c>
      <c r="H85">
        <v>1561302309.25385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-0.0421536912351272</v>
      </c>
      <c r="AF85">
        <v>0.0473212112776049</v>
      </c>
      <c r="AG85">
        <v>3.51937346915549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1561302309.25385</v>
      </c>
      <c r="AU85">
        <v>188.372923076923</v>
      </c>
      <c r="AV85">
        <v>203.646461538462</v>
      </c>
      <c r="AW85">
        <v>13.8317384615385</v>
      </c>
      <c r="AX85">
        <v>13.5131153846154</v>
      </c>
      <c r="AY85">
        <v>500.007384615385</v>
      </c>
      <c r="AZ85">
        <v>101.542846153846</v>
      </c>
      <c r="BA85">
        <v>0.199988</v>
      </c>
      <c r="BB85">
        <v>20.0050923076923</v>
      </c>
      <c r="BC85">
        <v>21.0483230769231</v>
      </c>
      <c r="BD85">
        <v>999.9</v>
      </c>
      <c r="BE85">
        <v>0</v>
      </c>
      <c r="BF85">
        <v>0</v>
      </c>
      <c r="BG85">
        <v>10011.1115384615</v>
      </c>
      <c r="BH85">
        <v>0</v>
      </c>
      <c r="BI85">
        <v>76.3076846153846</v>
      </c>
      <c r="BJ85">
        <v>1500.00923076923</v>
      </c>
      <c r="BK85">
        <v>0.973003</v>
      </c>
      <c r="BL85">
        <v>0.0269967</v>
      </c>
      <c r="BM85">
        <v>0</v>
      </c>
      <c r="BN85">
        <v>2.24778461538462</v>
      </c>
      <c r="BO85">
        <v>0</v>
      </c>
      <c r="BP85">
        <v>15708.2461538462</v>
      </c>
      <c r="BQ85">
        <v>13122.1</v>
      </c>
      <c r="BR85">
        <v>37.0668461538462</v>
      </c>
      <c r="BS85">
        <v>38.5716923076923</v>
      </c>
      <c r="BT85">
        <v>38.3893076923077</v>
      </c>
      <c r="BU85">
        <v>36.8168461538462</v>
      </c>
      <c r="BV85">
        <v>36.625</v>
      </c>
      <c r="BW85">
        <v>1459.50923076923</v>
      </c>
      <c r="BX85">
        <v>40.5</v>
      </c>
      <c r="BY85">
        <v>0</v>
      </c>
      <c r="BZ85">
        <v>1561302352.4</v>
      </c>
      <c r="CA85">
        <v>2.26493461538462</v>
      </c>
      <c r="CB85">
        <v>0.0290222093017256</v>
      </c>
      <c r="CC85">
        <v>-1147.7435897189</v>
      </c>
      <c r="CD85">
        <v>15769.7807692308</v>
      </c>
      <c r="CE85">
        <v>15</v>
      </c>
      <c r="CF85">
        <v>1561302028.6</v>
      </c>
      <c r="CG85" t="s">
        <v>250</v>
      </c>
      <c r="CH85">
        <v>3</v>
      </c>
      <c r="CI85">
        <v>2.736</v>
      </c>
      <c r="CJ85">
        <v>0.04</v>
      </c>
      <c r="CK85">
        <v>400</v>
      </c>
      <c r="CL85">
        <v>13</v>
      </c>
      <c r="CM85">
        <v>0.36</v>
      </c>
      <c r="CN85">
        <v>0.1</v>
      </c>
      <c r="CO85">
        <v>-15.116443902439</v>
      </c>
      <c r="CP85">
        <v>-1.50398466898956</v>
      </c>
      <c r="CQ85">
        <v>0.159840290791717</v>
      </c>
      <c r="CR85">
        <v>0</v>
      </c>
      <c r="CS85">
        <v>2.25605882352941</v>
      </c>
      <c r="CT85">
        <v>0.286894534489196</v>
      </c>
      <c r="CU85">
        <v>0.188111564390495</v>
      </c>
      <c r="CV85">
        <v>1</v>
      </c>
      <c r="CW85">
        <v>0.318770853658537</v>
      </c>
      <c r="CX85">
        <v>-0.0177483135888507</v>
      </c>
      <c r="CY85">
        <v>0.00434378789156156</v>
      </c>
      <c r="CZ85">
        <v>1</v>
      </c>
      <c r="DA85">
        <v>2</v>
      </c>
      <c r="DB85">
        <v>3</v>
      </c>
      <c r="DC85" t="s">
        <v>270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1.85508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2.736</v>
      </c>
      <c r="DZ85">
        <v>0.04</v>
      </c>
      <c r="EA85">
        <v>2</v>
      </c>
      <c r="EB85">
        <v>497.17</v>
      </c>
      <c r="EC85">
        <v>1032.55</v>
      </c>
      <c r="ED85">
        <v>18.1294</v>
      </c>
      <c r="EE85">
        <v>18.4222</v>
      </c>
      <c r="EF85">
        <v>30</v>
      </c>
      <c r="EG85">
        <v>18.3417</v>
      </c>
      <c r="EH85">
        <v>18.3066</v>
      </c>
      <c r="EI85">
        <v>15.3212</v>
      </c>
      <c r="EJ85">
        <v>17.7213</v>
      </c>
      <c r="EK85">
        <v>72.9274</v>
      </c>
      <c r="EL85">
        <v>18.1258</v>
      </c>
      <c r="EM85">
        <v>227.5</v>
      </c>
      <c r="EN85">
        <v>13.4707</v>
      </c>
      <c r="EO85">
        <v>102.443</v>
      </c>
      <c r="EP85">
        <v>102.893</v>
      </c>
    </row>
    <row r="86" spans="1:146">
      <c r="A86">
        <v>70</v>
      </c>
      <c r="B86">
        <v>1561302315.6</v>
      </c>
      <c r="C86">
        <v>138</v>
      </c>
      <c r="D86" t="s">
        <v>394</v>
      </c>
      <c r="E86" t="s">
        <v>395</v>
      </c>
      <c r="H86">
        <v>1561302311.25385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-0.0421036492938105</v>
      </c>
      <c r="AF86">
        <v>0.047265034814562</v>
      </c>
      <c r="AG86">
        <v>3.51607642338914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1561302311.25385</v>
      </c>
      <c r="AU86">
        <v>191.666153846154</v>
      </c>
      <c r="AV86">
        <v>206.964615384615</v>
      </c>
      <c r="AW86">
        <v>13.8333538461538</v>
      </c>
      <c r="AX86">
        <v>13.5132692307692</v>
      </c>
      <c r="AY86">
        <v>500.006384615385</v>
      </c>
      <c r="AZ86">
        <v>101.542769230769</v>
      </c>
      <c r="BA86">
        <v>0.200053153846154</v>
      </c>
      <c r="BB86">
        <v>20.0103538461538</v>
      </c>
      <c r="BC86">
        <v>21.0525769230769</v>
      </c>
      <c r="BD86">
        <v>999.9</v>
      </c>
      <c r="BE86">
        <v>0</v>
      </c>
      <c r="BF86">
        <v>0</v>
      </c>
      <c r="BG86">
        <v>9999.23461538462</v>
      </c>
      <c r="BH86">
        <v>0</v>
      </c>
      <c r="BI86">
        <v>76.3937615384615</v>
      </c>
      <c r="BJ86">
        <v>1500.00538461538</v>
      </c>
      <c r="BK86">
        <v>0.973003</v>
      </c>
      <c r="BL86">
        <v>0.0269967</v>
      </c>
      <c r="BM86">
        <v>0</v>
      </c>
      <c r="BN86">
        <v>2.32433846153846</v>
      </c>
      <c r="BO86">
        <v>0</v>
      </c>
      <c r="BP86">
        <v>15670.3461538462</v>
      </c>
      <c r="BQ86">
        <v>13122.0615384615</v>
      </c>
      <c r="BR86">
        <v>37.0668461538462</v>
      </c>
      <c r="BS86">
        <v>38.562</v>
      </c>
      <c r="BT86">
        <v>38.3845384615385</v>
      </c>
      <c r="BU86">
        <v>36.812</v>
      </c>
      <c r="BV86">
        <v>36.625</v>
      </c>
      <c r="BW86">
        <v>1459.50538461538</v>
      </c>
      <c r="BX86">
        <v>40.5</v>
      </c>
      <c r="BY86">
        <v>0</v>
      </c>
      <c r="BZ86">
        <v>1561302354.2</v>
      </c>
      <c r="CA86">
        <v>2.28724615384615</v>
      </c>
      <c r="CB86">
        <v>0.584574342851808</v>
      </c>
      <c r="CC86">
        <v>-1150.88888965203</v>
      </c>
      <c r="CD86">
        <v>15735.6115384615</v>
      </c>
      <c r="CE86">
        <v>15</v>
      </c>
      <c r="CF86">
        <v>1561302028.6</v>
      </c>
      <c r="CG86" t="s">
        <v>250</v>
      </c>
      <c r="CH86">
        <v>3</v>
      </c>
      <c r="CI86">
        <v>2.736</v>
      </c>
      <c r="CJ86">
        <v>0.04</v>
      </c>
      <c r="CK86">
        <v>400</v>
      </c>
      <c r="CL86">
        <v>13</v>
      </c>
      <c r="CM86">
        <v>0.36</v>
      </c>
      <c r="CN86">
        <v>0.1</v>
      </c>
      <c r="CO86">
        <v>-15.1646</v>
      </c>
      <c r="CP86">
        <v>-1.35690522648082</v>
      </c>
      <c r="CQ86">
        <v>0.146255256315799</v>
      </c>
      <c r="CR86">
        <v>0</v>
      </c>
      <c r="CS86">
        <v>2.25877352941176</v>
      </c>
      <c r="CT86">
        <v>0.439338497640752</v>
      </c>
      <c r="CU86">
        <v>0.198969677424984</v>
      </c>
      <c r="CV86">
        <v>1</v>
      </c>
      <c r="CW86">
        <v>0.31825712195122</v>
      </c>
      <c r="CX86">
        <v>0.00289994425087083</v>
      </c>
      <c r="CY86">
        <v>0.00356091066863604</v>
      </c>
      <c r="CZ86">
        <v>1</v>
      </c>
      <c r="DA86">
        <v>2</v>
      </c>
      <c r="DB86">
        <v>3</v>
      </c>
      <c r="DC86" t="s">
        <v>270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1.85507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2.736</v>
      </c>
      <c r="DZ86">
        <v>0.04</v>
      </c>
      <c r="EA86">
        <v>2</v>
      </c>
      <c r="EB86">
        <v>497.448</v>
      </c>
      <c r="EC86">
        <v>1032.32</v>
      </c>
      <c r="ED86">
        <v>18.1268</v>
      </c>
      <c r="EE86">
        <v>18.4215</v>
      </c>
      <c r="EF86">
        <v>29.9999</v>
      </c>
      <c r="EG86">
        <v>18.3413</v>
      </c>
      <c r="EH86">
        <v>18.306</v>
      </c>
      <c r="EI86">
        <v>15.4823</v>
      </c>
      <c r="EJ86">
        <v>17.7213</v>
      </c>
      <c r="EK86">
        <v>72.9274</v>
      </c>
      <c r="EL86">
        <v>18.042</v>
      </c>
      <c r="EM86">
        <v>227.5</v>
      </c>
      <c r="EN86">
        <v>13.4707</v>
      </c>
      <c r="EO86">
        <v>102.443</v>
      </c>
      <c r="EP86">
        <v>102.893</v>
      </c>
    </row>
    <row r="87" spans="1:146">
      <c r="A87">
        <v>71</v>
      </c>
      <c r="B87">
        <v>1561302317.6</v>
      </c>
      <c r="C87">
        <v>140</v>
      </c>
      <c r="D87" t="s">
        <v>396</v>
      </c>
      <c r="E87" t="s">
        <v>397</v>
      </c>
      <c r="H87">
        <v>1561302313.25385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-0.0421016725176193</v>
      </c>
      <c r="AF87">
        <v>0.0472628157101124</v>
      </c>
      <c r="AG87">
        <v>3.51594615369914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1561302313.25385</v>
      </c>
      <c r="AU87">
        <v>194.946923076923</v>
      </c>
      <c r="AV87">
        <v>210.284230769231</v>
      </c>
      <c r="AW87">
        <v>13.8343461538462</v>
      </c>
      <c r="AX87">
        <v>13.5132692307692</v>
      </c>
      <c r="AY87">
        <v>499.982153846154</v>
      </c>
      <c r="AZ87">
        <v>101.542923076923</v>
      </c>
      <c r="BA87">
        <v>0.199963307692308</v>
      </c>
      <c r="BB87">
        <v>20.0160384615385</v>
      </c>
      <c r="BC87">
        <v>21.0532307692308</v>
      </c>
      <c r="BD87">
        <v>999.9</v>
      </c>
      <c r="BE87">
        <v>0</v>
      </c>
      <c r="BF87">
        <v>0</v>
      </c>
      <c r="BG87">
        <v>9998.75</v>
      </c>
      <c r="BH87">
        <v>0</v>
      </c>
      <c r="BI87">
        <v>76.4968307692308</v>
      </c>
      <c r="BJ87">
        <v>1499.99923076923</v>
      </c>
      <c r="BK87">
        <v>0.973003</v>
      </c>
      <c r="BL87">
        <v>0.0269967</v>
      </c>
      <c r="BM87">
        <v>0</v>
      </c>
      <c r="BN87">
        <v>2.34294615384615</v>
      </c>
      <c r="BO87">
        <v>0</v>
      </c>
      <c r="BP87">
        <v>15632.5538461538</v>
      </c>
      <c r="BQ87">
        <v>13122</v>
      </c>
      <c r="BR87">
        <v>37.062</v>
      </c>
      <c r="BS87">
        <v>38.562</v>
      </c>
      <c r="BT87">
        <v>38.3845384615385</v>
      </c>
      <c r="BU87">
        <v>36.812</v>
      </c>
      <c r="BV87">
        <v>36.625</v>
      </c>
      <c r="BW87">
        <v>1459.5</v>
      </c>
      <c r="BX87">
        <v>40.4976923076923</v>
      </c>
      <c r="BY87">
        <v>0</v>
      </c>
      <c r="BZ87">
        <v>1561302356.6</v>
      </c>
      <c r="CA87">
        <v>2.29698461538462</v>
      </c>
      <c r="CB87">
        <v>0.633846139118655</v>
      </c>
      <c r="CC87">
        <v>-1146.27350429296</v>
      </c>
      <c r="CD87">
        <v>15689.7115384615</v>
      </c>
      <c r="CE87">
        <v>15</v>
      </c>
      <c r="CF87">
        <v>1561302028.6</v>
      </c>
      <c r="CG87" t="s">
        <v>250</v>
      </c>
      <c r="CH87">
        <v>3</v>
      </c>
      <c r="CI87">
        <v>2.736</v>
      </c>
      <c r="CJ87">
        <v>0.04</v>
      </c>
      <c r="CK87">
        <v>400</v>
      </c>
      <c r="CL87">
        <v>13</v>
      </c>
      <c r="CM87">
        <v>0.36</v>
      </c>
      <c r="CN87">
        <v>0.1</v>
      </c>
      <c r="CO87">
        <v>-15.2082073170732</v>
      </c>
      <c r="CP87">
        <v>-1.3565289198606</v>
      </c>
      <c r="CQ87">
        <v>0.14651436688106</v>
      </c>
      <c r="CR87">
        <v>0</v>
      </c>
      <c r="CS87">
        <v>2.27285588235294</v>
      </c>
      <c r="CT87">
        <v>0.533345147752978</v>
      </c>
      <c r="CU87">
        <v>0.196379885742459</v>
      </c>
      <c r="CV87">
        <v>1</v>
      </c>
      <c r="CW87">
        <v>0.317922658536585</v>
      </c>
      <c r="CX87">
        <v>0.022219547038327</v>
      </c>
      <c r="CY87">
        <v>0.00295685239376684</v>
      </c>
      <c r="CZ87">
        <v>1</v>
      </c>
      <c r="DA87">
        <v>2</v>
      </c>
      <c r="DB87">
        <v>3</v>
      </c>
      <c r="DC87" t="s">
        <v>270</v>
      </c>
      <c r="DD87">
        <v>1.85562</v>
      </c>
      <c r="DE87">
        <v>1.85364</v>
      </c>
      <c r="DF87">
        <v>1.85471</v>
      </c>
      <c r="DG87">
        <v>1.85914</v>
      </c>
      <c r="DH87">
        <v>1.85349</v>
      </c>
      <c r="DI87">
        <v>1.85791</v>
      </c>
      <c r="DJ87">
        <v>1.85508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2.736</v>
      </c>
      <c r="DZ87">
        <v>0.04</v>
      </c>
      <c r="EA87">
        <v>2</v>
      </c>
      <c r="EB87">
        <v>496.965</v>
      </c>
      <c r="EC87">
        <v>1032.22</v>
      </c>
      <c r="ED87">
        <v>18.1019</v>
      </c>
      <c r="EE87">
        <v>18.4207</v>
      </c>
      <c r="EF87">
        <v>30</v>
      </c>
      <c r="EG87">
        <v>18.3405</v>
      </c>
      <c r="EH87">
        <v>18.3054</v>
      </c>
      <c r="EI87">
        <v>15.6897</v>
      </c>
      <c r="EJ87">
        <v>17.7213</v>
      </c>
      <c r="EK87">
        <v>72.9274</v>
      </c>
      <c r="EL87">
        <v>18.042</v>
      </c>
      <c r="EM87">
        <v>232.5</v>
      </c>
      <c r="EN87">
        <v>13.4707</v>
      </c>
      <c r="EO87">
        <v>102.443</v>
      </c>
      <c r="EP87">
        <v>102.893</v>
      </c>
    </row>
    <row r="88" spans="1:146">
      <c r="A88">
        <v>72</v>
      </c>
      <c r="B88">
        <v>1561302319.6</v>
      </c>
      <c r="C88">
        <v>142</v>
      </c>
      <c r="D88" t="s">
        <v>398</v>
      </c>
      <c r="E88" t="s">
        <v>399</v>
      </c>
      <c r="H88">
        <v>1561302315.25385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-0.0420686640301011</v>
      </c>
      <c r="AF88">
        <v>0.0472257607911709</v>
      </c>
      <c r="AG88">
        <v>3.51377057189227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1561302315.25385</v>
      </c>
      <c r="AU88">
        <v>198.219923076923</v>
      </c>
      <c r="AV88">
        <v>213.612076923077</v>
      </c>
      <c r="AW88">
        <v>13.8349615384615</v>
      </c>
      <c r="AX88">
        <v>13.5130923076923</v>
      </c>
      <c r="AY88">
        <v>499.978307692308</v>
      </c>
      <c r="AZ88">
        <v>101.543384615385</v>
      </c>
      <c r="BA88">
        <v>0.200015230769231</v>
      </c>
      <c r="BB88">
        <v>20.0210307692308</v>
      </c>
      <c r="BC88">
        <v>21.0535384615385</v>
      </c>
      <c r="BD88">
        <v>999.9</v>
      </c>
      <c r="BE88">
        <v>0</v>
      </c>
      <c r="BF88">
        <v>0</v>
      </c>
      <c r="BG88">
        <v>9990.86538461538</v>
      </c>
      <c r="BH88">
        <v>0</v>
      </c>
      <c r="BI88">
        <v>76.6142538461538</v>
      </c>
      <c r="BJ88">
        <v>1499.99692307692</v>
      </c>
      <c r="BK88">
        <v>0.973003</v>
      </c>
      <c r="BL88">
        <v>0.0269967</v>
      </c>
      <c r="BM88">
        <v>0</v>
      </c>
      <c r="BN88">
        <v>2.33113076923077</v>
      </c>
      <c r="BO88">
        <v>0</v>
      </c>
      <c r="BP88">
        <v>15595.6461538462</v>
      </c>
      <c r="BQ88">
        <v>13121.9846153846</v>
      </c>
      <c r="BR88">
        <v>37.062</v>
      </c>
      <c r="BS88">
        <v>38.562</v>
      </c>
      <c r="BT88">
        <v>38.375</v>
      </c>
      <c r="BU88">
        <v>36.812</v>
      </c>
      <c r="BV88">
        <v>36.625</v>
      </c>
      <c r="BW88">
        <v>1459.49769230769</v>
      </c>
      <c r="BX88">
        <v>40.4969230769231</v>
      </c>
      <c r="BY88">
        <v>0</v>
      </c>
      <c r="BZ88">
        <v>1561302358.4</v>
      </c>
      <c r="CA88">
        <v>2.28941538461538</v>
      </c>
      <c r="CB88">
        <v>0.575343576011578</v>
      </c>
      <c r="CC88">
        <v>-1135.95555552461</v>
      </c>
      <c r="CD88">
        <v>15655.65</v>
      </c>
      <c r="CE88">
        <v>15</v>
      </c>
      <c r="CF88">
        <v>1561302028.6</v>
      </c>
      <c r="CG88" t="s">
        <v>250</v>
      </c>
      <c r="CH88">
        <v>3</v>
      </c>
      <c r="CI88">
        <v>2.736</v>
      </c>
      <c r="CJ88">
        <v>0.04</v>
      </c>
      <c r="CK88">
        <v>400</v>
      </c>
      <c r="CL88">
        <v>13</v>
      </c>
      <c r="CM88">
        <v>0.36</v>
      </c>
      <c r="CN88">
        <v>0.1</v>
      </c>
      <c r="CO88">
        <v>-15.2608414634146</v>
      </c>
      <c r="CP88">
        <v>-1.27303693379793</v>
      </c>
      <c r="CQ88">
        <v>0.137507979326097</v>
      </c>
      <c r="CR88">
        <v>0</v>
      </c>
      <c r="CS88">
        <v>2.29324411764706</v>
      </c>
      <c r="CT88">
        <v>0.375510387759708</v>
      </c>
      <c r="CU88">
        <v>0.190473677649072</v>
      </c>
      <c r="CV88">
        <v>1</v>
      </c>
      <c r="CW88">
        <v>0.318288829268293</v>
      </c>
      <c r="CX88">
        <v>0.0318619860627184</v>
      </c>
      <c r="CY88">
        <v>0.00320865941083704</v>
      </c>
      <c r="CZ88">
        <v>1</v>
      </c>
      <c r="DA88">
        <v>2</v>
      </c>
      <c r="DB88">
        <v>3</v>
      </c>
      <c r="DC88" t="s">
        <v>270</v>
      </c>
      <c r="DD88">
        <v>1.85562</v>
      </c>
      <c r="DE88">
        <v>1.85364</v>
      </c>
      <c r="DF88">
        <v>1.85471</v>
      </c>
      <c r="DG88">
        <v>1.85914</v>
      </c>
      <c r="DH88">
        <v>1.85349</v>
      </c>
      <c r="DI88">
        <v>1.85791</v>
      </c>
      <c r="DJ88">
        <v>1.85509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2.736</v>
      </c>
      <c r="DZ88">
        <v>0.04</v>
      </c>
      <c r="EA88">
        <v>2</v>
      </c>
      <c r="EB88">
        <v>497.061</v>
      </c>
      <c r="EC88">
        <v>1032.38</v>
      </c>
      <c r="ED88">
        <v>18.0644</v>
      </c>
      <c r="EE88">
        <v>18.4199</v>
      </c>
      <c r="EF88">
        <v>29.9999</v>
      </c>
      <c r="EG88">
        <v>18.3397</v>
      </c>
      <c r="EH88">
        <v>18.3046</v>
      </c>
      <c r="EI88">
        <v>15.8779</v>
      </c>
      <c r="EJ88">
        <v>17.7213</v>
      </c>
      <c r="EK88">
        <v>73.3018</v>
      </c>
      <c r="EL88">
        <v>18.0159</v>
      </c>
      <c r="EM88">
        <v>237.5</v>
      </c>
      <c r="EN88">
        <v>13.4707</v>
      </c>
      <c r="EO88">
        <v>102.444</v>
      </c>
      <c r="EP88">
        <v>102.893</v>
      </c>
    </row>
    <row r="89" spans="1:146">
      <c r="A89">
        <v>73</v>
      </c>
      <c r="B89">
        <v>1561302321.6</v>
      </c>
      <c r="C89">
        <v>144</v>
      </c>
      <c r="D89" t="s">
        <v>400</v>
      </c>
      <c r="E89" t="s">
        <v>401</v>
      </c>
      <c r="H89">
        <v>1561302317.25385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-0.0420057260848514</v>
      </c>
      <c r="AF89">
        <v>0.0471551074339613</v>
      </c>
      <c r="AG89">
        <v>3.50962067226822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1561302317.25385</v>
      </c>
      <c r="AU89">
        <v>201.491230769231</v>
      </c>
      <c r="AV89">
        <v>216.963615384615</v>
      </c>
      <c r="AW89">
        <v>13.8351846153846</v>
      </c>
      <c r="AX89">
        <v>13.5130076923077</v>
      </c>
      <c r="AY89">
        <v>499.983692307692</v>
      </c>
      <c r="AZ89">
        <v>101.543923076923</v>
      </c>
      <c r="BA89">
        <v>0.200043</v>
      </c>
      <c r="BB89">
        <v>20.0251076923077</v>
      </c>
      <c r="BC89">
        <v>21.0528230769231</v>
      </c>
      <c r="BD89">
        <v>999.9</v>
      </c>
      <c r="BE89">
        <v>0</v>
      </c>
      <c r="BF89">
        <v>0</v>
      </c>
      <c r="BG89">
        <v>9975.86538461538</v>
      </c>
      <c r="BH89">
        <v>0</v>
      </c>
      <c r="BI89">
        <v>76.7518692307692</v>
      </c>
      <c r="BJ89">
        <v>1499.99384615385</v>
      </c>
      <c r="BK89">
        <v>0.973003</v>
      </c>
      <c r="BL89">
        <v>0.0269967</v>
      </c>
      <c r="BM89">
        <v>0</v>
      </c>
      <c r="BN89">
        <v>2.2706</v>
      </c>
      <c r="BO89">
        <v>0</v>
      </c>
      <c r="BP89">
        <v>15559.9461538462</v>
      </c>
      <c r="BQ89">
        <v>13121.9538461538</v>
      </c>
      <c r="BR89">
        <v>37.062</v>
      </c>
      <c r="BS89">
        <v>38.562</v>
      </c>
      <c r="BT89">
        <v>38.375</v>
      </c>
      <c r="BU89">
        <v>36.812</v>
      </c>
      <c r="BV89">
        <v>36.625</v>
      </c>
      <c r="BW89">
        <v>1459.49461538462</v>
      </c>
      <c r="BX89">
        <v>40.4946153846154</v>
      </c>
      <c r="BY89">
        <v>0</v>
      </c>
      <c r="BZ89">
        <v>1561302360.2</v>
      </c>
      <c r="CA89">
        <v>2.27183461538462</v>
      </c>
      <c r="CB89">
        <v>-0.336208554670846</v>
      </c>
      <c r="CC89">
        <v>-1115.20000077225</v>
      </c>
      <c r="CD89">
        <v>15622.2230769231</v>
      </c>
      <c r="CE89">
        <v>15</v>
      </c>
      <c r="CF89">
        <v>1561302028.6</v>
      </c>
      <c r="CG89" t="s">
        <v>250</v>
      </c>
      <c r="CH89">
        <v>3</v>
      </c>
      <c r="CI89">
        <v>2.736</v>
      </c>
      <c r="CJ89">
        <v>0.04</v>
      </c>
      <c r="CK89">
        <v>400</v>
      </c>
      <c r="CL89">
        <v>13</v>
      </c>
      <c r="CM89">
        <v>0.36</v>
      </c>
      <c r="CN89">
        <v>0.1</v>
      </c>
      <c r="CO89">
        <v>-15.3218268292683</v>
      </c>
      <c r="CP89">
        <v>-1.27634216027876</v>
      </c>
      <c r="CQ89">
        <v>0.137722417936012</v>
      </c>
      <c r="CR89">
        <v>0</v>
      </c>
      <c r="CS89">
        <v>2.27071176470588</v>
      </c>
      <c r="CT89">
        <v>0.091463587297709</v>
      </c>
      <c r="CU89">
        <v>0.202437573187544</v>
      </c>
      <c r="CV89">
        <v>1</v>
      </c>
      <c r="CW89">
        <v>0.319156</v>
      </c>
      <c r="CX89">
        <v>0.0301876724738679</v>
      </c>
      <c r="CY89">
        <v>0.00306960320785253</v>
      </c>
      <c r="CZ89">
        <v>1</v>
      </c>
      <c r="DA89">
        <v>2</v>
      </c>
      <c r="DB89">
        <v>3</v>
      </c>
      <c r="DC89" t="s">
        <v>270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2.736</v>
      </c>
      <c r="DZ89">
        <v>0.04</v>
      </c>
      <c r="EA89">
        <v>2</v>
      </c>
      <c r="EB89">
        <v>497.186</v>
      </c>
      <c r="EC89">
        <v>1032.95</v>
      </c>
      <c r="ED89">
        <v>18.0407</v>
      </c>
      <c r="EE89">
        <v>18.4191</v>
      </c>
      <c r="EF89">
        <v>30</v>
      </c>
      <c r="EG89">
        <v>18.3389</v>
      </c>
      <c r="EH89">
        <v>18.3038</v>
      </c>
      <c r="EI89">
        <v>16.0383</v>
      </c>
      <c r="EJ89">
        <v>17.7213</v>
      </c>
      <c r="EK89">
        <v>73.3018</v>
      </c>
      <c r="EL89">
        <v>18.0159</v>
      </c>
      <c r="EM89">
        <v>237.5</v>
      </c>
      <c r="EN89">
        <v>13.4707</v>
      </c>
      <c r="EO89">
        <v>102.445</v>
      </c>
      <c r="EP89">
        <v>102.893</v>
      </c>
    </row>
    <row r="90" spans="1:146">
      <c r="A90">
        <v>74</v>
      </c>
      <c r="B90">
        <v>1561302323.6</v>
      </c>
      <c r="C90">
        <v>146</v>
      </c>
      <c r="D90" t="s">
        <v>402</v>
      </c>
      <c r="E90" t="s">
        <v>403</v>
      </c>
      <c r="H90">
        <v>1561302319.25385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-0.0420180790508189</v>
      </c>
      <c r="AF90">
        <v>0.047168974720439</v>
      </c>
      <c r="AG90">
        <v>3.51043535523821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1561302319.25385</v>
      </c>
      <c r="AU90">
        <v>204.765615384615</v>
      </c>
      <c r="AV90">
        <v>220.322</v>
      </c>
      <c r="AW90">
        <v>13.8345461538462</v>
      </c>
      <c r="AX90">
        <v>13.5137230769231</v>
      </c>
      <c r="AY90">
        <v>499.979615384615</v>
      </c>
      <c r="AZ90">
        <v>101.544461538462</v>
      </c>
      <c r="BA90">
        <v>0.199921153846154</v>
      </c>
      <c r="BB90">
        <v>20.0280769230769</v>
      </c>
      <c r="BC90">
        <v>21.0509846153846</v>
      </c>
      <c r="BD90">
        <v>999.9</v>
      </c>
      <c r="BE90">
        <v>0</v>
      </c>
      <c r="BF90">
        <v>0</v>
      </c>
      <c r="BG90">
        <v>9978.74615384615</v>
      </c>
      <c r="BH90">
        <v>0</v>
      </c>
      <c r="BI90">
        <v>76.8862846153846</v>
      </c>
      <c r="BJ90">
        <v>1499.99230769231</v>
      </c>
      <c r="BK90">
        <v>0.973003</v>
      </c>
      <c r="BL90">
        <v>0.0269967</v>
      </c>
      <c r="BM90">
        <v>0</v>
      </c>
      <c r="BN90">
        <v>2.27429230769231</v>
      </c>
      <c r="BO90">
        <v>0</v>
      </c>
      <c r="BP90">
        <v>15524.9846153846</v>
      </c>
      <c r="BQ90">
        <v>13121.9307692308</v>
      </c>
      <c r="BR90">
        <v>37.062</v>
      </c>
      <c r="BS90">
        <v>38.562</v>
      </c>
      <c r="BT90">
        <v>38.375</v>
      </c>
      <c r="BU90">
        <v>36.812</v>
      </c>
      <c r="BV90">
        <v>36.625</v>
      </c>
      <c r="BW90">
        <v>1459.49307692308</v>
      </c>
      <c r="BX90">
        <v>40.4930769230769</v>
      </c>
      <c r="BY90">
        <v>0</v>
      </c>
      <c r="BZ90">
        <v>1561302362.6</v>
      </c>
      <c r="CA90">
        <v>2.30362307692308</v>
      </c>
      <c r="CB90">
        <v>0.00717947892442514</v>
      </c>
      <c r="CC90">
        <v>-1081.17948727914</v>
      </c>
      <c r="CD90">
        <v>15578.6269230769</v>
      </c>
      <c r="CE90">
        <v>15</v>
      </c>
      <c r="CF90">
        <v>1561302028.6</v>
      </c>
      <c r="CG90" t="s">
        <v>250</v>
      </c>
      <c r="CH90">
        <v>3</v>
      </c>
      <c r="CI90">
        <v>2.736</v>
      </c>
      <c r="CJ90">
        <v>0.04</v>
      </c>
      <c r="CK90">
        <v>400</v>
      </c>
      <c r="CL90">
        <v>13</v>
      </c>
      <c r="CM90">
        <v>0.36</v>
      </c>
      <c r="CN90">
        <v>0.1</v>
      </c>
      <c r="CO90">
        <v>-15.3745365853659</v>
      </c>
      <c r="CP90">
        <v>-1.42353240418123</v>
      </c>
      <c r="CQ90">
        <v>0.152741827063453</v>
      </c>
      <c r="CR90">
        <v>0</v>
      </c>
      <c r="CS90">
        <v>2.27197352941176</v>
      </c>
      <c r="CT90">
        <v>-0.0555539287154493</v>
      </c>
      <c r="CU90">
        <v>0.203701331695701</v>
      </c>
      <c r="CV90">
        <v>1</v>
      </c>
      <c r="CW90">
        <v>0.319563512195122</v>
      </c>
      <c r="CX90">
        <v>0.0204032404181187</v>
      </c>
      <c r="CY90">
        <v>0.00271757489740799</v>
      </c>
      <c r="CZ90">
        <v>1</v>
      </c>
      <c r="DA90">
        <v>2</v>
      </c>
      <c r="DB90">
        <v>3</v>
      </c>
      <c r="DC90" t="s">
        <v>270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1.85509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2.736</v>
      </c>
      <c r="DZ90">
        <v>0.04</v>
      </c>
      <c r="EA90">
        <v>2</v>
      </c>
      <c r="EB90">
        <v>496.868</v>
      </c>
      <c r="EC90">
        <v>1033.67</v>
      </c>
      <c r="ED90">
        <v>18.0225</v>
      </c>
      <c r="EE90">
        <v>18.4187</v>
      </c>
      <c r="EF90">
        <v>30.0001</v>
      </c>
      <c r="EG90">
        <v>18.3384</v>
      </c>
      <c r="EH90">
        <v>18.303</v>
      </c>
      <c r="EI90">
        <v>16.2448</v>
      </c>
      <c r="EJ90">
        <v>17.7213</v>
      </c>
      <c r="EK90">
        <v>73.3018</v>
      </c>
      <c r="EL90">
        <v>18.0159</v>
      </c>
      <c r="EM90">
        <v>242.5</v>
      </c>
      <c r="EN90">
        <v>13.4707</v>
      </c>
      <c r="EO90">
        <v>102.445</v>
      </c>
      <c r="EP90">
        <v>102.893</v>
      </c>
    </row>
    <row r="91" spans="1:146">
      <c r="A91">
        <v>75</v>
      </c>
      <c r="B91">
        <v>1561302325.6</v>
      </c>
      <c r="C91">
        <v>148</v>
      </c>
      <c r="D91" t="s">
        <v>404</v>
      </c>
      <c r="E91" t="s">
        <v>405</v>
      </c>
      <c r="H91">
        <v>1561302321.25385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-0.0420708221983021</v>
      </c>
      <c r="AF91">
        <v>0.0472281835240424</v>
      </c>
      <c r="AG91">
        <v>3.51391283471975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1561302321.25385</v>
      </c>
      <c r="AU91">
        <v>208.046076923077</v>
      </c>
      <c r="AV91">
        <v>223.657846153846</v>
      </c>
      <c r="AW91">
        <v>13.8336384615385</v>
      </c>
      <c r="AX91">
        <v>13.5158923076923</v>
      </c>
      <c r="AY91">
        <v>499.981846153846</v>
      </c>
      <c r="AZ91">
        <v>101.545153846154</v>
      </c>
      <c r="BA91">
        <v>0.199917923076923</v>
      </c>
      <c r="BB91">
        <v>20.0288230769231</v>
      </c>
      <c r="BC91">
        <v>21.0517076923077</v>
      </c>
      <c r="BD91">
        <v>999.9</v>
      </c>
      <c r="BE91">
        <v>0</v>
      </c>
      <c r="BF91">
        <v>0</v>
      </c>
      <c r="BG91">
        <v>9991.20384615385</v>
      </c>
      <c r="BH91">
        <v>0</v>
      </c>
      <c r="BI91">
        <v>77.0302769230769</v>
      </c>
      <c r="BJ91">
        <v>1499.99230769231</v>
      </c>
      <c r="BK91">
        <v>0.973003</v>
      </c>
      <c r="BL91">
        <v>0.0269967</v>
      </c>
      <c r="BM91">
        <v>0</v>
      </c>
      <c r="BN91">
        <v>2.25162307692308</v>
      </c>
      <c r="BO91">
        <v>0</v>
      </c>
      <c r="BP91">
        <v>15490.8</v>
      </c>
      <c r="BQ91">
        <v>13121.9307692308</v>
      </c>
      <c r="BR91">
        <v>37.062</v>
      </c>
      <c r="BS91">
        <v>38.562</v>
      </c>
      <c r="BT91">
        <v>38.375</v>
      </c>
      <c r="BU91">
        <v>36.812</v>
      </c>
      <c r="BV91">
        <v>36.625</v>
      </c>
      <c r="BW91">
        <v>1459.49307692308</v>
      </c>
      <c r="BX91">
        <v>40.4930769230769</v>
      </c>
      <c r="BY91">
        <v>0</v>
      </c>
      <c r="BZ91">
        <v>1561302364.4</v>
      </c>
      <c r="CA91">
        <v>2.30333076923077</v>
      </c>
      <c r="CB91">
        <v>-0.296670101181939</v>
      </c>
      <c r="CC91">
        <v>-1053.7128204835</v>
      </c>
      <c r="CD91">
        <v>15546.6961538462</v>
      </c>
      <c r="CE91">
        <v>15</v>
      </c>
      <c r="CF91">
        <v>1561302028.6</v>
      </c>
      <c r="CG91" t="s">
        <v>250</v>
      </c>
      <c r="CH91">
        <v>3</v>
      </c>
      <c r="CI91">
        <v>2.736</v>
      </c>
      <c r="CJ91">
        <v>0.04</v>
      </c>
      <c r="CK91">
        <v>400</v>
      </c>
      <c r="CL91">
        <v>13</v>
      </c>
      <c r="CM91">
        <v>0.36</v>
      </c>
      <c r="CN91">
        <v>0.1</v>
      </c>
      <c r="CO91">
        <v>-15.4202585365854</v>
      </c>
      <c r="CP91">
        <v>-1.534831358885</v>
      </c>
      <c r="CQ91">
        <v>0.162578021758275</v>
      </c>
      <c r="CR91">
        <v>0</v>
      </c>
      <c r="CS91">
        <v>2.28500882352941</v>
      </c>
      <c r="CT91">
        <v>0.276541601372998</v>
      </c>
      <c r="CU91">
        <v>0.210015726816781</v>
      </c>
      <c r="CV91">
        <v>1</v>
      </c>
      <c r="CW91">
        <v>0.319133951219512</v>
      </c>
      <c r="CX91">
        <v>-0.000566383275260783</v>
      </c>
      <c r="CY91">
        <v>0.00360698789919478</v>
      </c>
      <c r="CZ91">
        <v>1</v>
      </c>
      <c r="DA91">
        <v>2</v>
      </c>
      <c r="DB91">
        <v>3</v>
      </c>
      <c r="DC91" t="s">
        <v>270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1.8551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2.736</v>
      </c>
      <c r="DZ91">
        <v>0.04</v>
      </c>
      <c r="EA91">
        <v>2</v>
      </c>
      <c r="EB91">
        <v>497.04</v>
      </c>
      <c r="EC91">
        <v>1033.81</v>
      </c>
      <c r="ED91">
        <v>18.0087</v>
      </c>
      <c r="EE91">
        <v>18.4179</v>
      </c>
      <c r="EF91">
        <v>30.0002</v>
      </c>
      <c r="EG91">
        <v>18.3377</v>
      </c>
      <c r="EH91">
        <v>18.3026</v>
      </c>
      <c r="EI91">
        <v>16.4337</v>
      </c>
      <c r="EJ91">
        <v>17.7213</v>
      </c>
      <c r="EK91">
        <v>73.3018</v>
      </c>
      <c r="EL91">
        <v>17.9866</v>
      </c>
      <c r="EM91">
        <v>247.5</v>
      </c>
      <c r="EN91">
        <v>13.4707</v>
      </c>
      <c r="EO91">
        <v>102.444</v>
      </c>
      <c r="EP91">
        <v>102.893</v>
      </c>
    </row>
    <row r="92" spans="1:146">
      <c r="A92">
        <v>76</v>
      </c>
      <c r="B92">
        <v>1561302327.6</v>
      </c>
      <c r="C92">
        <v>150</v>
      </c>
      <c r="D92" t="s">
        <v>406</v>
      </c>
      <c r="E92" t="s">
        <v>407</v>
      </c>
      <c r="H92">
        <v>1561302323.25385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-0.042125526189385</v>
      </c>
      <c r="AF92">
        <v>0.0472895935463658</v>
      </c>
      <c r="AG92">
        <v>3.51751796767034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1561302323.25385</v>
      </c>
      <c r="AU92">
        <v>211.328846153846</v>
      </c>
      <c r="AV92">
        <v>226.999461538462</v>
      </c>
      <c r="AW92">
        <v>13.8329307692308</v>
      </c>
      <c r="AX92">
        <v>13.5188307692308</v>
      </c>
      <c r="AY92">
        <v>499.996153846154</v>
      </c>
      <c r="AZ92">
        <v>101.545769230769</v>
      </c>
      <c r="BA92">
        <v>0.199937076923077</v>
      </c>
      <c r="BB92">
        <v>20.0272923076923</v>
      </c>
      <c r="BC92">
        <v>21.0541769230769</v>
      </c>
      <c r="BD92">
        <v>999.9</v>
      </c>
      <c r="BE92">
        <v>0</v>
      </c>
      <c r="BF92">
        <v>0</v>
      </c>
      <c r="BG92">
        <v>10004.1346153846</v>
      </c>
      <c r="BH92">
        <v>0</v>
      </c>
      <c r="BI92">
        <v>77.1960461538462</v>
      </c>
      <c r="BJ92">
        <v>1499.99384615385</v>
      </c>
      <c r="BK92">
        <v>0.973003</v>
      </c>
      <c r="BL92">
        <v>0.0269967</v>
      </c>
      <c r="BM92">
        <v>0</v>
      </c>
      <c r="BN92">
        <v>2.21625384615385</v>
      </c>
      <c r="BO92">
        <v>0</v>
      </c>
      <c r="BP92">
        <v>15458.1692307692</v>
      </c>
      <c r="BQ92">
        <v>13121.9461538462</v>
      </c>
      <c r="BR92">
        <v>37.062</v>
      </c>
      <c r="BS92">
        <v>38.562</v>
      </c>
      <c r="BT92">
        <v>38.375</v>
      </c>
      <c r="BU92">
        <v>36.812</v>
      </c>
      <c r="BV92">
        <v>36.625</v>
      </c>
      <c r="BW92">
        <v>1459.49384615385</v>
      </c>
      <c r="BX92">
        <v>40.4938461538462</v>
      </c>
      <c r="BY92">
        <v>0</v>
      </c>
      <c r="BZ92">
        <v>1561302366.2</v>
      </c>
      <c r="CA92">
        <v>2.26112692307692</v>
      </c>
      <c r="CB92">
        <v>-0.575333343504173</v>
      </c>
      <c r="CC92">
        <v>-1027.65128275944</v>
      </c>
      <c r="CD92">
        <v>15515.4923076923</v>
      </c>
      <c r="CE92">
        <v>15</v>
      </c>
      <c r="CF92">
        <v>1561302028.6</v>
      </c>
      <c r="CG92" t="s">
        <v>250</v>
      </c>
      <c r="CH92">
        <v>3</v>
      </c>
      <c r="CI92">
        <v>2.736</v>
      </c>
      <c r="CJ92">
        <v>0.04</v>
      </c>
      <c r="CK92">
        <v>400</v>
      </c>
      <c r="CL92">
        <v>13</v>
      </c>
      <c r="CM92">
        <v>0.36</v>
      </c>
      <c r="CN92">
        <v>0.1</v>
      </c>
      <c r="CO92">
        <v>-15.4678756097561</v>
      </c>
      <c r="CP92">
        <v>-1.68393031358886</v>
      </c>
      <c r="CQ92">
        <v>0.174488865785656</v>
      </c>
      <c r="CR92">
        <v>0</v>
      </c>
      <c r="CS92">
        <v>2.29059411764706</v>
      </c>
      <c r="CT92">
        <v>-0.108371487799417</v>
      </c>
      <c r="CU92">
        <v>0.203007028190675</v>
      </c>
      <c r="CV92">
        <v>1</v>
      </c>
      <c r="CW92">
        <v>0.318302756097561</v>
      </c>
      <c r="CX92">
        <v>-0.0264559860627185</v>
      </c>
      <c r="CY92">
        <v>0.00505318690931887</v>
      </c>
      <c r="CZ92">
        <v>1</v>
      </c>
      <c r="DA92">
        <v>2</v>
      </c>
      <c r="DB92">
        <v>3</v>
      </c>
      <c r="DC92" t="s">
        <v>270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2.736</v>
      </c>
      <c r="DZ92">
        <v>0.04</v>
      </c>
      <c r="EA92">
        <v>2</v>
      </c>
      <c r="EB92">
        <v>497.343</v>
      </c>
      <c r="EC92">
        <v>1032.79</v>
      </c>
      <c r="ED92">
        <v>17.9958</v>
      </c>
      <c r="EE92">
        <v>18.4174</v>
      </c>
      <c r="EF92">
        <v>30</v>
      </c>
      <c r="EG92">
        <v>18.3369</v>
      </c>
      <c r="EH92">
        <v>18.3018</v>
      </c>
      <c r="EI92">
        <v>16.5933</v>
      </c>
      <c r="EJ92">
        <v>17.7213</v>
      </c>
      <c r="EK92">
        <v>73.3018</v>
      </c>
      <c r="EL92">
        <v>17.9866</v>
      </c>
      <c r="EM92">
        <v>247.5</v>
      </c>
      <c r="EN92">
        <v>13.4707</v>
      </c>
      <c r="EO92">
        <v>102.445</v>
      </c>
      <c r="EP92">
        <v>102.893</v>
      </c>
    </row>
    <row r="93" spans="1:146">
      <c r="A93">
        <v>77</v>
      </c>
      <c r="B93">
        <v>1561302329.6</v>
      </c>
      <c r="C93">
        <v>152</v>
      </c>
      <c r="D93" t="s">
        <v>408</v>
      </c>
      <c r="E93" t="s">
        <v>409</v>
      </c>
      <c r="H93">
        <v>1561302325.25385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-0.0421447154457584</v>
      </c>
      <c r="AF93">
        <v>0.0473111351677161</v>
      </c>
      <c r="AG93">
        <v>3.51878219564078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1561302325.25385</v>
      </c>
      <c r="AU93">
        <v>214.617846153846</v>
      </c>
      <c r="AV93">
        <v>230.361461538462</v>
      </c>
      <c r="AW93">
        <v>13.8324692307692</v>
      </c>
      <c r="AX93">
        <v>13.5219076923077</v>
      </c>
      <c r="AY93">
        <v>500.019461538462</v>
      </c>
      <c r="AZ93">
        <v>101.546153846154</v>
      </c>
      <c r="BA93">
        <v>0.199985923076923</v>
      </c>
      <c r="BB93">
        <v>20.0246</v>
      </c>
      <c r="BC93">
        <v>21.0587461538462</v>
      </c>
      <c r="BD93">
        <v>999.9</v>
      </c>
      <c r="BE93">
        <v>0</v>
      </c>
      <c r="BF93">
        <v>0</v>
      </c>
      <c r="BG93">
        <v>10008.6538461538</v>
      </c>
      <c r="BH93">
        <v>0</v>
      </c>
      <c r="BI93">
        <v>77.3681846153846</v>
      </c>
      <c r="BJ93">
        <v>1499.99538461538</v>
      </c>
      <c r="BK93">
        <v>0.973003</v>
      </c>
      <c r="BL93">
        <v>0.0269967</v>
      </c>
      <c r="BM93">
        <v>0</v>
      </c>
      <c r="BN93">
        <v>2.29169230769231</v>
      </c>
      <c r="BO93">
        <v>0</v>
      </c>
      <c r="BP93">
        <v>15426.3153846154</v>
      </c>
      <c r="BQ93">
        <v>13121.9538461538</v>
      </c>
      <c r="BR93">
        <v>37.062</v>
      </c>
      <c r="BS93">
        <v>38.562</v>
      </c>
      <c r="BT93">
        <v>38.375</v>
      </c>
      <c r="BU93">
        <v>36.812</v>
      </c>
      <c r="BV93">
        <v>36.625</v>
      </c>
      <c r="BW93">
        <v>1459.49538461538</v>
      </c>
      <c r="BX93">
        <v>40.4953846153846</v>
      </c>
      <c r="BY93">
        <v>0</v>
      </c>
      <c r="BZ93">
        <v>1561302368.6</v>
      </c>
      <c r="CA93">
        <v>2.28774230769231</v>
      </c>
      <c r="CB93">
        <v>-0.552659839788416</v>
      </c>
      <c r="CC93">
        <v>-986.140171056061</v>
      </c>
      <c r="CD93">
        <v>15474.8384615385</v>
      </c>
      <c r="CE93">
        <v>15</v>
      </c>
      <c r="CF93">
        <v>1561302028.6</v>
      </c>
      <c r="CG93" t="s">
        <v>250</v>
      </c>
      <c r="CH93">
        <v>3</v>
      </c>
      <c r="CI93">
        <v>2.736</v>
      </c>
      <c r="CJ93">
        <v>0.04</v>
      </c>
      <c r="CK93">
        <v>400</v>
      </c>
      <c r="CL93">
        <v>13</v>
      </c>
      <c r="CM93">
        <v>0.36</v>
      </c>
      <c r="CN93">
        <v>0.1</v>
      </c>
      <c r="CO93">
        <v>-15.5199170731707</v>
      </c>
      <c r="CP93">
        <v>-1.91736794425087</v>
      </c>
      <c r="CQ93">
        <v>0.194664716011213</v>
      </c>
      <c r="CR93">
        <v>0</v>
      </c>
      <c r="CS93">
        <v>2.28176470588235</v>
      </c>
      <c r="CT93">
        <v>-0.323171634743085</v>
      </c>
      <c r="CU93">
        <v>0.214726426333812</v>
      </c>
      <c r="CV93">
        <v>1</v>
      </c>
      <c r="CW93">
        <v>0.317320146341463</v>
      </c>
      <c r="CX93">
        <v>-0.0451261672473865</v>
      </c>
      <c r="CY93">
        <v>0.00601496126768535</v>
      </c>
      <c r="CZ93">
        <v>1</v>
      </c>
      <c r="DA93">
        <v>2</v>
      </c>
      <c r="DB93">
        <v>3</v>
      </c>
      <c r="DC93" t="s">
        <v>270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1.8551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2.736</v>
      </c>
      <c r="DZ93">
        <v>0.04</v>
      </c>
      <c r="EA93">
        <v>2</v>
      </c>
      <c r="EB93">
        <v>497.216</v>
      </c>
      <c r="EC93">
        <v>1033.36</v>
      </c>
      <c r="ED93">
        <v>17.9812</v>
      </c>
      <c r="EE93">
        <v>18.4167</v>
      </c>
      <c r="EF93">
        <v>29.9999</v>
      </c>
      <c r="EG93">
        <v>18.3361</v>
      </c>
      <c r="EH93">
        <v>18.301</v>
      </c>
      <c r="EI93">
        <v>16.7957</v>
      </c>
      <c r="EJ93">
        <v>17.7213</v>
      </c>
      <c r="EK93">
        <v>73.3018</v>
      </c>
      <c r="EL93">
        <v>17.965</v>
      </c>
      <c r="EM93">
        <v>252.5</v>
      </c>
      <c r="EN93">
        <v>13.4707</v>
      </c>
      <c r="EO93">
        <v>102.445</v>
      </c>
      <c r="EP93">
        <v>102.893</v>
      </c>
    </row>
    <row r="94" spans="1:146">
      <c r="A94">
        <v>78</v>
      </c>
      <c r="B94">
        <v>1561302331.6</v>
      </c>
      <c r="C94">
        <v>154</v>
      </c>
      <c r="D94" t="s">
        <v>410</v>
      </c>
      <c r="E94" t="s">
        <v>411</v>
      </c>
      <c r="H94">
        <v>1561302327.25385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-0.0421459463030449</v>
      </c>
      <c r="AF94">
        <v>0.0473125169128492</v>
      </c>
      <c r="AG94">
        <v>3.51886328010099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1561302327.25385</v>
      </c>
      <c r="AU94">
        <v>217.917615384615</v>
      </c>
      <c r="AV94">
        <v>233.724307692308</v>
      </c>
      <c r="AW94">
        <v>13.8322153846154</v>
      </c>
      <c r="AX94">
        <v>13.5245692307692</v>
      </c>
      <c r="AY94">
        <v>500.03</v>
      </c>
      <c r="AZ94">
        <v>101.546153846154</v>
      </c>
      <c r="BA94">
        <v>0.200001076923077</v>
      </c>
      <c r="BB94">
        <v>20.0219461538462</v>
      </c>
      <c r="BC94">
        <v>21.0639</v>
      </c>
      <c r="BD94">
        <v>999.9</v>
      </c>
      <c r="BE94">
        <v>0</v>
      </c>
      <c r="BF94">
        <v>0</v>
      </c>
      <c r="BG94">
        <v>10008.9461538462</v>
      </c>
      <c r="BH94">
        <v>0</v>
      </c>
      <c r="BI94">
        <v>77.5525461538462</v>
      </c>
      <c r="BJ94">
        <v>1499.99384615385</v>
      </c>
      <c r="BK94">
        <v>0.973003</v>
      </c>
      <c r="BL94">
        <v>0.0269967</v>
      </c>
      <c r="BM94">
        <v>0</v>
      </c>
      <c r="BN94">
        <v>2.24248461538462</v>
      </c>
      <c r="BO94">
        <v>0</v>
      </c>
      <c r="BP94">
        <v>15394.6538461538</v>
      </c>
      <c r="BQ94">
        <v>13121.9461538462</v>
      </c>
      <c r="BR94">
        <v>37.062</v>
      </c>
      <c r="BS94">
        <v>38.562</v>
      </c>
      <c r="BT94">
        <v>38.375</v>
      </c>
      <c r="BU94">
        <v>36.812</v>
      </c>
      <c r="BV94">
        <v>36.625</v>
      </c>
      <c r="BW94">
        <v>1459.49461538462</v>
      </c>
      <c r="BX94">
        <v>40.4946153846154</v>
      </c>
      <c r="BY94">
        <v>0</v>
      </c>
      <c r="BZ94">
        <v>1561302370.4</v>
      </c>
      <c r="CA94">
        <v>2.24154615384615</v>
      </c>
      <c r="CB94">
        <v>-0.45148719017973</v>
      </c>
      <c r="CC94">
        <v>-960.017094011867</v>
      </c>
      <c r="CD94">
        <v>15445.5192307692</v>
      </c>
      <c r="CE94">
        <v>15</v>
      </c>
      <c r="CF94">
        <v>1561302028.6</v>
      </c>
      <c r="CG94" t="s">
        <v>250</v>
      </c>
      <c r="CH94">
        <v>3</v>
      </c>
      <c r="CI94">
        <v>2.736</v>
      </c>
      <c r="CJ94">
        <v>0.04</v>
      </c>
      <c r="CK94">
        <v>400</v>
      </c>
      <c r="CL94">
        <v>13</v>
      </c>
      <c r="CM94">
        <v>0.36</v>
      </c>
      <c r="CN94">
        <v>0.1</v>
      </c>
      <c r="CO94">
        <v>-15.5838317073171</v>
      </c>
      <c r="CP94">
        <v>-2.08614564459928</v>
      </c>
      <c r="CQ94">
        <v>0.210260862877666</v>
      </c>
      <c r="CR94">
        <v>0</v>
      </c>
      <c r="CS94">
        <v>2.27980882352941</v>
      </c>
      <c r="CT94">
        <v>-0.459657159273226</v>
      </c>
      <c r="CU94">
        <v>0.212671521597547</v>
      </c>
      <c r="CV94">
        <v>1</v>
      </c>
      <c r="CW94">
        <v>0.316100292682927</v>
      </c>
      <c r="CX94">
        <v>-0.0592601184668979</v>
      </c>
      <c r="CY94">
        <v>0.00679677833741805</v>
      </c>
      <c r="CZ94">
        <v>1</v>
      </c>
      <c r="DA94">
        <v>2</v>
      </c>
      <c r="DB94">
        <v>3</v>
      </c>
      <c r="DC94" t="s">
        <v>270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1.85511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2.736</v>
      </c>
      <c r="DZ94">
        <v>0.04</v>
      </c>
      <c r="EA94">
        <v>2</v>
      </c>
      <c r="EB94">
        <v>497.014</v>
      </c>
      <c r="EC94">
        <v>1034.63</v>
      </c>
      <c r="ED94">
        <v>17.9714</v>
      </c>
      <c r="EE94">
        <v>18.4159</v>
      </c>
      <c r="EF94">
        <v>30</v>
      </c>
      <c r="EG94">
        <v>18.3353</v>
      </c>
      <c r="EH94">
        <v>18.3002</v>
      </c>
      <c r="EI94">
        <v>16.9814</v>
      </c>
      <c r="EJ94">
        <v>17.7213</v>
      </c>
      <c r="EK94">
        <v>73.3018</v>
      </c>
      <c r="EL94">
        <v>17.965</v>
      </c>
      <c r="EM94">
        <v>257.5</v>
      </c>
      <c r="EN94">
        <v>13.4707</v>
      </c>
      <c r="EO94">
        <v>102.445</v>
      </c>
      <c r="EP94">
        <v>102.894</v>
      </c>
    </row>
    <row r="95" spans="1:146">
      <c r="A95">
        <v>79</v>
      </c>
      <c r="B95">
        <v>1561302333.6</v>
      </c>
      <c r="C95">
        <v>156</v>
      </c>
      <c r="D95" t="s">
        <v>412</v>
      </c>
      <c r="E95" t="s">
        <v>413</v>
      </c>
      <c r="H95">
        <v>1561302329.25385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-0.0421038856207994</v>
      </c>
      <c r="AF95">
        <v>0.0472653001123105</v>
      </c>
      <c r="AG95">
        <v>3.51609199720933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1561302329.25385</v>
      </c>
      <c r="AU95">
        <v>221.217384615385</v>
      </c>
      <c r="AV95">
        <v>237.104</v>
      </c>
      <c r="AW95">
        <v>13.8319615384615</v>
      </c>
      <c r="AX95">
        <v>13.5258538461538</v>
      </c>
      <c r="AY95">
        <v>500.027384615385</v>
      </c>
      <c r="AZ95">
        <v>101.546307692308</v>
      </c>
      <c r="BA95">
        <v>0.200058230769231</v>
      </c>
      <c r="BB95">
        <v>20.0193538461538</v>
      </c>
      <c r="BC95">
        <v>21.0630923076923</v>
      </c>
      <c r="BD95">
        <v>999.9</v>
      </c>
      <c r="BE95">
        <v>0</v>
      </c>
      <c r="BF95">
        <v>0</v>
      </c>
      <c r="BG95">
        <v>9998.94230769231</v>
      </c>
      <c r="BH95">
        <v>0</v>
      </c>
      <c r="BI95">
        <v>77.7379692307692</v>
      </c>
      <c r="BJ95">
        <v>1499.99153846154</v>
      </c>
      <c r="BK95">
        <v>0.973003</v>
      </c>
      <c r="BL95">
        <v>0.0269967</v>
      </c>
      <c r="BM95">
        <v>0</v>
      </c>
      <c r="BN95">
        <v>2.1725</v>
      </c>
      <c r="BO95">
        <v>0</v>
      </c>
      <c r="BP95">
        <v>15364.2153846154</v>
      </c>
      <c r="BQ95">
        <v>13121.9461538462</v>
      </c>
      <c r="BR95">
        <v>37.062</v>
      </c>
      <c r="BS95">
        <v>38.562</v>
      </c>
      <c r="BT95">
        <v>38.375</v>
      </c>
      <c r="BU95">
        <v>36.812</v>
      </c>
      <c r="BV95">
        <v>36.625</v>
      </c>
      <c r="BW95">
        <v>1459.49461538462</v>
      </c>
      <c r="BX95">
        <v>40.4946153846154</v>
      </c>
      <c r="BY95">
        <v>0</v>
      </c>
      <c r="BZ95">
        <v>1561302372.2</v>
      </c>
      <c r="CA95">
        <v>2.21104615384615</v>
      </c>
      <c r="CB95">
        <v>-0.498037615764347</v>
      </c>
      <c r="CC95">
        <v>-940.307692960631</v>
      </c>
      <c r="CD95">
        <v>15416.9769230769</v>
      </c>
      <c r="CE95">
        <v>15</v>
      </c>
      <c r="CF95">
        <v>1561302028.6</v>
      </c>
      <c r="CG95" t="s">
        <v>250</v>
      </c>
      <c r="CH95">
        <v>3</v>
      </c>
      <c r="CI95">
        <v>2.736</v>
      </c>
      <c r="CJ95">
        <v>0.04</v>
      </c>
      <c r="CK95">
        <v>400</v>
      </c>
      <c r="CL95">
        <v>13</v>
      </c>
      <c r="CM95">
        <v>0.36</v>
      </c>
      <c r="CN95">
        <v>0.1</v>
      </c>
      <c r="CO95">
        <v>-15.6568292682927</v>
      </c>
      <c r="CP95">
        <v>-2.15537979094067</v>
      </c>
      <c r="CQ95">
        <v>0.2167374631296</v>
      </c>
      <c r="CR95">
        <v>0</v>
      </c>
      <c r="CS95">
        <v>2.24625588235294</v>
      </c>
      <c r="CT95">
        <v>-0.579680376028271</v>
      </c>
      <c r="CU95">
        <v>0.202360892221526</v>
      </c>
      <c r="CV95">
        <v>1</v>
      </c>
      <c r="CW95">
        <v>0.314608975609756</v>
      </c>
      <c r="CX95">
        <v>-0.0697256445992996</v>
      </c>
      <c r="CY95">
        <v>0.00743085152028207</v>
      </c>
      <c r="CZ95">
        <v>1</v>
      </c>
      <c r="DA95">
        <v>2</v>
      </c>
      <c r="DB95">
        <v>3</v>
      </c>
      <c r="DC95" t="s">
        <v>270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1.8551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2.736</v>
      </c>
      <c r="DZ95">
        <v>0.04</v>
      </c>
      <c r="EA95">
        <v>2</v>
      </c>
      <c r="EB95">
        <v>497.233</v>
      </c>
      <c r="EC95">
        <v>1034.67</v>
      </c>
      <c r="ED95">
        <v>17.9615</v>
      </c>
      <c r="EE95">
        <v>18.4155</v>
      </c>
      <c r="EF95">
        <v>30</v>
      </c>
      <c r="EG95">
        <v>18.3349</v>
      </c>
      <c r="EH95">
        <v>18.2994</v>
      </c>
      <c r="EI95">
        <v>17.1392</v>
      </c>
      <c r="EJ95">
        <v>17.7213</v>
      </c>
      <c r="EK95">
        <v>73.3018</v>
      </c>
      <c r="EL95">
        <v>17.965</v>
      </c>
      <c r="EM95">
        <v>257.5</v>
      </c>
      <c r="EN95">
        <v>13.4707</v>
      </c>
      <c r="EO95">
        <v>102.444</v>
      </c>
      <c r="EP95">
        <v>102.894</v>
      </c>
    </row>
    <row r="96" spans="1:146">
      <c r="A96">
        <v>80</v>
      </c>
      <c r="B96">
        <v>1561302335.6</v>
      </c>
      <c r="C96">
        <v>158</v>
      </c>
      <c r="D96" t="s">
        <v>414</v>
      </c>
      <c r="E96" t="s">
        <v>415</v>
      </c>
      <c r="H96">
        <v>1561302331.25385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-0.04202771534089</v>
      </c>
      <c r="AF96">
        <v>0.0471797923002292</v>
      </c>
      <c r="AG96">
        <v>3.51107081361757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1561302331.25385</v>
      </c>
      <c r="AU96">
        <v>224.517615384615</v>
      </c>
      <c r="AV96">
        <v>240.491846153846</v>
      </c>
      <c r="AW96">
        <v>13.8316230769231</v>
      </c>
      <c r="AX96">
        <v>13.5260076923077</v>
      </c>
      <c r="AY96">
        <v>500.03</v>
      </c>
      <c r="AZ96">
        <v>101.546692307692</v>
      </c>
      <c r="BA96">
        <v>0.200109923076923</v>
      </c>
      <c r="BB96">
        <v>20.0172538461538</v>
      </c>
      <c r="BC96">
        <v>21.0581692307692</v>
      </c>
      <c r="BD96">
        <v>999.9</v>
      </c>
      <c r="BE96">
        <v>0</v>
      </c>
      <c r="BF96">
        <v>0</v>
      </c>
      <c r="BG96">
        <v>9980.81538461539</v>
      </c>
      <c r="BH96">
        <v>0</v>
      </c>
      <c r="BI96">
        <v>77.9133</v>
      </c>
      <c r="BJ96">
        <v>1499.98769230769</v>
      </c>
      <c r="BK96">
        <v>0.973003</v>
      </c>
      <c r="BL96">
        <v>0.0269967</v>
      </c>
      <c r="BM96">
        <v>0</v>
      </c>
      <c r="BN96">
        <v>2.14353076923077</v>
      </c>
      <c r="BO96">
        <v>0</v>
      </c>
      <c r="BP96">
        <v>15334.5461538462</v>
      </c>
      <c r="BQ96">
        <v>13121.9153846154</v>
      </c>
      <c r="BR96">
        <v>37.062</v>
      </c>
      <c r="BS96">
        <v>38.562</v>
      </c>
      <c r="BT96">
        <v>38.375</v>
      </c>
      <c r="BU96">
        <v>36.812</v>
      </c>
      <c r="BV96">
        <v>36.625</v>
      </c>
      <c r="BW96">
        <v>1459.49230769231</v>
      </c>
      <c r="BX96">
        <v>40.4923076923077</v>
      </c>
      <c r="BY96">
        <v>0</v>
      </c>
      <c r="BZ96">
        <v>1561302374.6</v>
      </c>
      <c r="CA96">
        <v>2.21277307692308</v>
      </c>
      <c r="CB96">
        <v>-0.591545316077529</v>
      </c>
      <c r="CC96">
        <v>-919.989743644242</v>
      </c>
      <c r="CD96">
        <v>15379.7346153846</v>
      </c>
      <c r="CE96">
        <v>15</v>
      </c>
      <c r="CF96">
        <v>1561302028.6</v>
      </c>
      <c r="CG96" t="s">
        <v>250</v>
      </c>
      <c r="CH96">
        <v>3</v>
      </c>
      <c r="CI96">
        <v>2.736</v>
      </c>
      <c r="CJ96">
        <v>0.04</v>
      </c>
      <c r="CK96">
        <v>400</v>
      </c>
      <c r="CL96">
        <v>13</v>
      </c>
      <c r="CM96">
        <v>0.36</v>
      </c>
      <c r="CN96">
        <v>0.1</v>
      </c>
      <c r="CO96">
        <v>-15.7275634146341</v>
      </c>
      <c r="CP96">
        <v>-2.15056515679482</v>
      </c>
      <c r="CQ96">
        <v>0.21643937669348</v>
      </c>
      <c r="CR96">
        <v>0</v>
      </c>
      <c r="CS96">
        <v>2.23352647058824</v>
      </c>
      <c r="CT96">
        <v>-1.00309745172192</v>
      </c>
      <c r="CU96">
        <v>0.214330299399045</v>
      </c>
      <c r="CV96">
        <v>0</v>
      </c>
      <c r="CW96">
        <v>0.312914463414634</v>
      </c>
      <c r="CX96">
        <v>-0.0719163135888646</v>
      </c>
      <c r="CY96">
        <v>0.00757815614068251</v>
      </c>
      <c r="CZ96">
        <v>1</v>
      </c>
      <c r="DA96">
        <v>1</v>
      </c>
      <c r="DB96">
        <v>3</v>
      </c>
      <c r="DC96" t="s">
        <v>307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1.8551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2.736</v>
      </c>
      <c r="DZ96">
        <v>0.04</v>
      </c>
      <c r="EA96">
        <v>2</v>
      </c>
      <c r="EB96">
        <v>497.091</v>
      </c>
      <c r="EC96">
        <v>1033.92</v>
      </c>
      <c r="ED96">
        <v>17.9539</v>
      </c>
      <c r="EE96">
        <v>18.4147</v>
      </c>
      <c r="EF96">
        <v>30</v>
      </c>
      <c r="EG96">
        <v>18.3341</v>
      </c>
      <c r="EH96">
        <v>18.2987</v>
      </c>
      <c r="EI96">
        <v>17.3427</v>
      </c>
      <c r="EJ96">
        <v>17.7213</v>
      </c>
      <c r="EK96">
        <v>73.3018</v>
      </c>
      <c r="EL96">
        <v>17.9475</v>
      </c>
      <c r="EM96">
        <v>262.5</v>
      </c>
      <c r="EN96">
        <v>13.4707</v>
      </c>
      <c r="EO96">
        <v>102.445</v>
      </c>
      <c r="EP96">
        <v>102.893</v>
      </c>
    </row>
    <row r="97" spans="1:146">
      <c r="A97">
        <v>81</v>
      </c>
      <c r="B97">
        <v>1561302337.6</v>
      </c>
      <c r="C97">
        <v>160</v>
      </c>
      <c r="D97" t="s">
        <v>416</v>
      </c>
      <c r="E97" t="s">
        <v>417</v>
      </c>
      <c r="H97">
        <v>1561302333.25385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-0.0419953624782044</v>
      </c>
      <c r="AF97">
        <v>0.0471434733775982</v>
      </c>
      <c r="AG97">
        <v>3.50893712305968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1561302333.25385</v>
      </c>
      <c r="AU97">
        <v>227.825461538462</v>
      </c>
      <c r="AV97">
        <v>243.850153846154</v>
      </c>
      <c r="AW97">
        <v>13.8312769230769</v>
      </c>
      <c r="AX97">
        <v>13.5260615384615</v>
      </c>
      <c r="AY97">
        <v>500.016461538462</v>
      </c>
      <c r="AZ97">
        <v>101.546769230769</v>
      </c>
      <c r="BA97">
        <v>0.200035769230769</v>
      </c>
      <c r="BB97">
        <v>20.0156846153846</v>
      </c>
      <c r="BC97">
        <v>21.0543461538462</v>
      </c>
      <c r="BD97">
        <v>999.9</v>
      </c>
      <c r="BE97">
        <v>0</v>
      </c>
      <c r="BF97">
        <v>0</v>
      </c>
      <c r="BG97">
        <v>9973.12461538462</v>
      </c>
      <c r="BH97">
        <v>0</v>
      </c>
      <c r="BI97">
        <v>78.0886307692308</v>
      </c>
      <c r="BJ97">
        <v>1499.98153846154</v>
      </c>
      <c r="BK97">
        <v>0.973003</v>
      </c>
      <c r="BL97">
        <v>0.0269967</v>
      </c>
      <c r="BM97">
        <v>0</v>
      </c>
      <c r="BN97">
        <v>2.16729230769231</v>
      </c>
      <c r="BO97">
        <v>0</v>
      </c>
      <c r="BP97">
        <v>15304.5307692308</v>
      </c>
      <c r="BQ97">
        <v>13121.8692307692</v>
      </c>
      <c r="BR97">
        <v>37.062</v>
      </c>
      <c r="BS97">
        <v>38.562</v>
      </c>
      <c r="BT97">
        <v>38.375</v>
      </c>
      <c r="BU97">
        <v>36.812</v>
      </c>
      <c r="BV97">
        <v>36.625</v>
      </c>
      <c r="BW97">
        <v>1459.48846153846</v>
      </c>
      <c r="BX97">
        <v>40.49</v>
      </c>
      <c r="BY97">
        <v>0</v>
      </c>
      <c r="BZ97">
        <v>1561302376.4</v>
      </c>
      <c r="CA97">
        <v>2.23681153846154</v>
      </c>
      <c r="CB97">
        <v>-0.215545308183373</v>
      </c>
      <c r="CC97">
        <v>-905.463247847096</v>
      </c>
      <c r="CD97">
        <v>15352.2230769231</v>
      </c>
      <c r="CE97">
        <v>15</v>
      </c>
      <c r="CF97">
        <v>1561302028.6</v>
      </c>
      <c r="CG97" t="s">
        <v>250</v>
      </c>
      <c r="CH97">
        <v>3</v>
      </c>
      <c r="CI97">
        <v>2.736</v>
      </c>
      <c r="CJ97">
        <v>0.04</v>
      </c>
      <c r="CK97">
        <v>400</v>
      </c>
      <c r="CL97">
        <v>13</v>
      </c>
      <c r="CM97">
        <v>0.36</v>
      </c>
      <c r="CN97">
        <v>0.1</v>
      </c>
      <c r="CO97">
        <v>-15.7960853658537</v>
      </c>
      <c r="CP97">
        <v>-2.01536027874576</v>
      </c>
      <c r="CQ97">
        <v>0.203942792745101</v>
      </c>
      <c r="CR97">
        <v>0</v>
      </c>
      <c r="CS97">
        <v>2.23049705882353</v>
      </c>
      <c r="CT97">
        <v>-0.28745658595687</v>
      </c>
      <c r="CU97">
        <v>0.206306507389732</v>
      </c>
      <c r="CV97">
        <v>1</v>
      </c>
      <c r="CW97">
        <v>0.311251487804878</v>
      </c>
      <c r="CX97">
        <v>-0.0668176933797951</v>
      </c>
      <c r="CY97">
        <v>0.00724724955101791</v>
      </c>
      <c r="CZ97">
        <v>1</v>
      </c>
      <c r="DA97">
        <v>2</v>
      </c>
      <c r="DB97">
        <v>3</v>
      </c>
      <c r="DC97" t="s">
        <v>270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1.85513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2.736</v>
      </c>
      <c r="DZ97">
        <v>0.04</v>
      </c>
      <c r="EA97">
        <v>2</v>
      </c>
      <c r="EB97">
        <v>496.979</v>
      </c>
      <c r="EC97">
        <v>1032.91</v>
      </c>
      <c r="ED97">
        <v>17.9476</v>
      </c>
      <c r="EE97">
        <v>18.4139</v>
      </c>
      <c r="EF97">
        <v>30</v>
      </c>
      <c r="EG97">
        <v>18.3333</v>
      </c>
      <c r="EH97">
        <v>18.2981</v>
      </c>
      <c r="EI97">
        <v>17.5285</v>
      </c>
      <c r="EJ97">
        <v>17.7213</v>
      </c>
      <c r="EK97">
        <v>73.3018</v>
      </c>
      <c r="EL97">
        <v>17.9475</v>
      </c>
      <c r="EM97">
        <v>267.5</v>
      </c>
      <c r="EN97">
        <v>13.4707</v>
      </c>
      <c r="EO97">
        <v>102.445</v>
      </c>
      <c r="EP97">
        <v>102.893</v>
      </c>
    </row>
    <row r="98" spans="1:146">
      <c r="A98">
        <v>82</v>
      </c>
      <c r="B98">
        <v>1561302339.6</v>
      </c>
      <c r="C98">
        <v>162</v>
      </c>
      <c r="D98" t="s">
        <v>418</v>
      </c>
      <c r="E98" t="s">
        <v>419</v>
      </c>
      <c r="H98">
        <v>1561302335.25385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-0.0419920915508405</v>
      </c>
      <c r="AF98">
        <v>0.0471398014750832</v>
      </c>
      <c r="AG98">
        <v>3.50872137114778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1561302335.25385</v>
      </c>
      <c r="AU98">
        <v>231.136615384615</v>
      </c>
      <c r="AV98">
        <v>247.193538461539</v>
      </c>
      <c r="AW98">
        <v>13.8312615384615</v>
      </c>
      <c r="AX98">
        <v>13.5260769230769</v>
      </c>
      <c r="AY98">
        <v>499.990076923077</v>
      </c>
      <c r="AZ98">
        <v>101.546692307692</v>
      </c>
      <c r="BA98">
        <v>0.200021</v>
      </c>
      <c r="BB98">
        <v>20.0136692307692</v>
      </c>
      <c r="BC98">
        <v>21.0504153846154</v>
      </c>
      <c r="BD98">
        <v>999.9</v>
      </c>
      <c r="BE98">
        <v>0</v>
      </c>
      <c r="BF98">
        <v>0</v>
      </c>
      <c r="BG98">
        <v>9972.35538461538</v>
      </c>
      <c r="BH98">
        <v>0</v>
      </c>
      <c r="BI98">
        <v>78.2597076923077</v>
      </c>
      <c r="BJ98">
        <v>1499.97846153846</v>
      </c>
      <c r="BK98">
        <v>0.973003</v>
      </c>
      <c r="BL98">
        <v>0.0269967</v>
      </c>
      <c r="BM98">
        <v>0</v>
      </c>
      <c r="BN98">
        <v>2.17583076923077</v>
      </c>
      <c r="BO98">
        <v>0</v>
      </c>
      <c r="BP98">
        <v>15275.0846153846</v>
      </c>
      <c r="BQ98">
        <v>13121.8384615385</v>
      </c>
      <c r="BR98">
        <v>37.062</v>
      </c>
      <c r="BS98">
        <v>38.562</v>
      </c>
      <c r="BT98">
        <v>38.375</v>
      </c>
      <c r="BU98">
        <v>36.812</v>
      </c>
      <c r="BV98">
        <v>36.625</v>
      </c>
      <c r="BW98">
        <v>1459.48769230769</v>
      </c>
      <c r="BX98">
        <v>40.49</v>
      </c>
      <c r="BY98">
        <v>0</v>
      </c>
      <c r="BZ98">
        <v>1561302378.2</v>
      </c>
      <c r="CA98">
        <v>2.20557692307692</v>
      </c>
      <c r="CB98">
        <v>0.123870082159124</v>
      </c>
      <c r="CC98">
        <v>-894.21538520648</v>
      </c>
      <c r="CD98">
        <v>15325</v>
      </c>
      <c r="CE98">
        <v>15</v>
      </c>
      <c r="CF98">
        <v>1561302028.6</v>
      </c>
      <c r="CG98" t="s">
        <v>250</v>
      </c>
      <c r="CH98">
        <v>3</v>
      </c>
      <c r="CI98">
        <v>2.736</v>
      </c>
      <c r="CJ98">
        <v>0.04</v>
      </c>
      <c r="CK98">
        <v>400</v>
      </c>
      <c r="CL98">
        <v>13</v>
      </c>
      <c r="CM98">
        <v>0.36</v>
      </c>
      <c r="CN98">
        <v>0.1</v>
      </c>
      <c r="CO98">
        <v>-15.857143902439</v>
      </c>
      <c r="CP98">
        <v>-1.86168292682936</v>
      </c>
      <c r="CQ98">
        <v>0.190153440030683</v>
      </c>
      <c r="CR98">
        <v>0</v>
      </c>
      <c r="CS98">
        <v>2.21729117647059</v>
      </c>
      <c r="CT98">
        <v>0.00957205426779167</v>
      </c>
      <c r="CU98">
        <v>0.215040044653312</v>
      </c>
      <c r="CV98">
        <v>1</v>
      </c>
      <c r="CW98">
        <v>0.309645146341463</v>
      </c>
      <c r="CX98">
        <v>-0.0536637491289231</v>
      </c>
      <c r="CY98">
        <v>0.00633520445917571</v>
      </c>
      <c r="CZ98">
        <v>1</v>
      </c>
      <c r="DA98">
        <v>2</v>
      </c>
      <c r="DB98">
        <v>3</v>
      </c>
      <c r="DC98" t="s">
        <v>270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1.85509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2.736</v>
      </c>
      <c r="DZ98">
        <v>0.04</v>
      </c>
      <c r="EA98">
        <v>2</v>
      </c>
      <c r="EB98">
        <v>497.268</v>
      </c>
      <c r="EC98">
        <v>1032.78</v>
      </c>
      <c r="ED98">
        <v>17.9406</v>
      </c>
      <c r="EE98">
        <v>18.4131</v>
      </c>
      <c r="EF98">
        <v>30</v>
      </c>
      <c r="EG98">
        <v>18.3325</v>
      </c>
      <c r="EH98">
        <v>18.2975</v>
      </c>
      <c r="EI98">
        <v>17.685</v>
      </c>
      <c r="EJ98">
        <v>17.7213</v>
      </c>
      <c r="EK98">
        <v>73.3018</v>
      </c>
      <c r="EL98">
        <v>17.9362</v>
      </c>
      <c r="EM98">
        <v>267.5</v>
      </c>
      <c r="EN98">
        <v>13.4707</v>
      </c>
      <c r="EO98">
        <v>102.445</v>
      </c>
      <c r="EP98">
        <v>102.893</v>
      </c>
    </row>
    <row r="99" spans="1:146">
      <c r="A99">
        <v>83</v>
      </c>
      <c r="B99">
        <v>1561302341.6</v>
      </c>
      <c r="C99">
        <v>164</v>
      </c>
      <c r="D99" t="s">
        <v>420</v>
      </c>
      <c r="E99" t="s">
        <v>421</v>
      </c>
      <c r="H99">
        <v>1561302337.25385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-0.0420157949748008</v>
      </c>
      <c r="AF99">
        <v>0.0471664106450126</v>
      </c>
      <c r="AG99">
        <v>3.51028472590135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1561302337.25385</v>
      </c>
      <c r="AU99">
        <v>234.445230769231</v>
      </c>
      <c r="AV99">
        <v>250.542153846154</v>
      </c>
      <c r="AW99">
        <v>13.8313538461538</v>
      </c>
      <c r="AX99">
        <v>13.5257615384615</v>
      </c>
      <c r="AY99">
        <v>499.998076923077</v>
      </c>
      <c r="AZ99">
        <v>101.546307692308</v>
      </c>
      <c r="BA99">
        <v>0.199977076923077</v>
      </c>
      <c r="BB99">
        <v>20.0116923076923</v>
      </c>
      <c r="BC99">
        <v>21.0484846153846</v>
      </c>
      <c r="BD99">
        <v>999.9</v>
      </c>
      <c r="BE99">
        <v>0</v>
      </c>
      <c r="BF99">
        <v>0</v>
      </c>
      <c r="BG99">
        <v>9978.02230769231</v>
      </c>
      <c r="BH99">
        <v>0</v>
      </c>
      <c r="BI99">
        <v>78.4286615384615</v>
      </c>
      <c r="BJ99">
        <v>1499.97769230769</v>
      </c>
      <c r="BK99">
        <v>0.973003</v>
      </c>
      <c r="BL99">
        <v>0.0269967</v>
      </c>
      <c r="BM99">
        <v>0</v>
      </c>
      <c r="BN99">
        <v>2.17173076923077</v>
      </c>
      <c r="BO99">
        <v>0</v>
      </c>
      <c r="BP99">
        <v>15246.1153846154</v>
      </c>
      <c r="BQ99">
        <v>13121.8153846154</v>
      </c>
      <c r="BR99">
        <v>37.062</v>
      </c>
      <c r="BS99">
        <v>38.562</v>
      </c>
      <c r="BT99">
        <v>38.375</v>
      </c>
      <c r="BU99">
        <v>36.812</v>
      </c>
      <c r="BV99">
        <v>36.625</v>
      </c>
      <c r="BW99">
        <v>1459.48692307692</v>
      </c>
      <c r="BX99">
        <v>40.49</v>
      </c>
      <c r="BY99">
        <v>0</v>
      </c>
      <c r="BZ99">
        <v>1561302380.6</v>
      </c>
      <c r="CA99">
        <v>2.18485</v>
      </c>
      <c r="CB99">
        <v>0.394663242163897</v>
      </c>
      <c r="CC99">
        <v>-881.51452992449</v>
      </c>
      <c r="CD99">
        <v>15289.4423076923</v>
      </c>
      <c r="CE99">
        <v>15</v>
      </c>
      <c r="CF99">
        <v>1561302028.6</v>
      </c>
      <c r="CG99" t="s">
        <v>250</v>
      </c>
      <c r="CH99">
        <v>3</v>
      </c>
      <c r="CI99">
        <v>2.736</v>
      </c>
      <c r="CJ99">
        <v>0.04</v>
      </c>
      <c r="CK99">
        <v>400</v>
      </c>
      <c r="CL99">
        <v>13</v>
      </c>
      <c r="CM99">
        <v>0.36</v>
      </c>
      <c r="CN99">
        <v>0.1</v>
      </c>
      <c r="CO99">
        <v>-15.9096414634146</v>
      </c>
      <c r="CP99">
        <v>-1.75875679442516</v>
      </c>
      <c r="CQ99">
        <v>0.181992899855622</v>
      </c>
      <c r="CR99">
        <v>0</v>
      </c>
      <c r="CS99">
        <v>2.20492647058823</v>
      </c>
      <c r="CT99">
        <v>-0.486221132789101</v>
      </c>
      <c r="CU99">
        <v>0.221781189608167</v>
      </c>
      <c r="CV99">
        <v>1</v>
      </c>
      <c r="CW99">
        <v>0.308062951219512</v>
      </c>
      <c r="CX99">
        <v>-0.0341647735191659</v>
      </c>
      <c r="CY99">
        <v>0.00470578159160244</v>
      </c>
      <c r="CZ99">
        <v>1</v>
      </c>
      <c r="DA99">
        <v>2</v>
      </c>
      <c r="DB99">
        <v>3</v>
      </c>
      <c r="DC99" t="s">
        <v>270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1.85507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2.736</v>
      </c>
      <c r="DZ99">
        <v>0.04</v>
      </c>
      <c r="EA99">
        <v>2</v>
      </c>
      <c r="EB99">
        <v>497.01</v>
      </c>
      <c r="EC99">
        <v>1033.23</v>
      </c>
      <c r="ED99">
        <v>17.9364</v>
      </c>
      <c r="EE99">
        <v>18.4126</v>
      </c>
      <c r="EF99">
        <v>30</v>
      </c>
      <c r="EG99">
        <v>18.332</v>
      </c>
      <c r="EH99">
        <v>18.2966</v>
      </c>
      <c r="EI99">
        <v>17.8876</v>
      </c>
      <c r="EJ99">
        <v>17.7213</v>
      </c>
      <c r="EK99">
        <v>73.3018</v>
      </c>
      <c r="EL99">
        <v>17.9362</v>
      </c>
      <c r="EM99">
        <v>272.5</v>
      </c>
      <c r="EN99">
        <v>13.4707</v>
      </c>
      <c r="EO99">
        <v>102.446</v>
      </c>
      <c r="EP99">
        <v>102.895</v>
      </c>
    </row>
    <row r="100" spans="1:146">
      <c r="A100">
        <v>84</v>
      </c>
      <c r="B100">
        <v>1561302343.6</v>
      </c>
      <c r="C100">
        <v>166</v>
      </c>
      <c r="D100" t="s">
        <v>422</v>
      </c>
      <c r="E100" t="s">
        <v>423</v>
      </c>
      <c r="H100">
        <v>1561302339.25385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-0.0420800957996837</v>
      </c>
      <c r="AF100">
        <v>0.0472385939540053</v>
      </c>
      <c r="AG100">
        <v>3.51452410557522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1561302339.25385</v>
      </c>
      <c r="AU100">
        <v>237.749923076923</v>
      </c>
      <c r="AV100">
        <v>253.883538461538</v>
      </c>
      <c r="AW100">
        <v>13.8311538461538</v>
      </c>
      <c r="AX100">
        <v>13.5254538461538</v>
      </c>
      <c r="AY100">
        <v>499.991769230769</v>
      </c>
      <c r="AZ100">
        <v>101.545615384615</v>
      </c>
      <c r="BA100">
        <v>0.199915384615385</v>
      </c>
      <c r="BB100">
        <v>20.0106538461538</v>
      </c>
      <c r="BC100">
        <v>21.0498538461538</v>
      </c>
      <c r="BD100">
        <v>999.9</v>
      </c>
      <c r="BE100">
        <v>0</v>
      </c>
      <c r="BF100">
        <v>0</v>
      </c>
      <c r="BG100">
        <v>9993.36076923077</v>
      </c>
      <c r="BH100">
        <v>0</v>
      </c>
      <c r="BI100">
        <v>78.6024</v>
      </c>
      <c r="BJ100">
        <v>1499.99384615385</v>
      </c>
      <c r="BK100">
        <v>0.973003</v>
      </c>
      <c r="BL100">
        <v>0.0269967</v>
      </c>
      <c r="BM100">
        <v>0</v>
      </c>
      <c r="BN100">
        <v>2.16624615384615</v>
      </c>
      <c r="BO100">
        <v>0</v>
      </c>
      <c r="BP100">
        <v>15217.0692307692</v>
      </c>
      <c r="BQ100">
        <v>13121.9615384615</v>
      </c>
      <c r="BR100">
        <v>37.062</v>
      </c>
      <c r="BS100">
        <v>38.562</v>
      </c>
      <c r="BT100">
        <v>38.375</v>
      </c>
      <c r="BU100">
        <v>36.812</v>
      </c>
      <c r="BV100">
        <v>36.6201538461538</v>
      </c>
      <c r="BW100">
        <v>1459.50307692308</v>
      </c>
      <c r="BX100">
        <v>40.4907692307692</v>
      </c>
      <c r="BY100">
        <v>0</v>
      </c>
      <c r="BZ100">
        <v>1561302382.4</v>
      </c>
      <c r="CA100">
        <v>2.19133846153846</v>
      </c>
      <c r="CB100">
        <v>0.00300854722009887</v>
      </c>
      <c r="CC100">
        <v>-869.579487141406</v>
      </c>
      <c r="CD100">
        <v>15263.4461538462</v>
      </c>
      <c r="CE100">
        <v>15</v>
      </c>
      <c r="CF100">
        <v>1561302028.6</v>
      </c>
      <c r="CG100" t="s">
        <v>250</v>
      </c>
      <c r="CH100">
        <v>3</v>
      </c>
      <c r="CI100">
        <v>2.736</v>
      </c>
      <c r="CJ100">
        <v>0.04</v>
      </c>
      <c r="CK100">
        <v>400</v>
      </c>
      <c r="CL100">
        <v>13</v>
      </c>
      <c r="CM100">
        <v>0.36</v>
      </c>
      <c r="CN100">
        <v>0.1</v>
      </c>
      <c r="CO100">
        <v>-15.9635975609756</v>
      </c>
      <c r="CP100">
        <v>-1.66837421602789</v>
      </c>
      <c r="CQ100">
        <v>0.173914784975503</v>
      </c>
      <c r="CR100">
        <v>0</v>
      </c>
      <c r="CS100">
        <v>2.21285588235294</v>
      </c>
      <c r="CT100">
        <v>-0.418890089369945</v>
      </c>
      <c r="CU100">
        <v>0.224550009091616</v>
      </c>
      <c r="CV100">
        <v>1</v>
      </c>
      <c r="CW100">
        <v>0.306623341463415</v>
      </c>
      <c r="CX100">
        <v>-0.0152938745644599</v>
      </c>
      <c r="CY100">
        <v>0.00247794733708244</v>
      </c>
      <c r="CZ100">
        <v>1</v>
      </c>
      <c r="DA100">
        <v>2</v>
      </c>
      <c r="DB100">
        <v>3</v>
      </c>
      <c r="DC100" t="s">
        <v>270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1.85508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2.736</v>
      </c>
      <c r="DZ100">
        <v>0.04</v>
      </c>
      <c r="EA100">
        <v>2</v>
      </c>
      <c r="EB100">
        <v>496.899</v>
      </c>
      <c r="EC100">
        <v>1033.18</v>
      </c>
      <c r="ED100">
        <v>17.9319</v>
      </c>
      <c r="EE100">
        <v>18.4119</v>
      </c>
      <c r="EF100">
        <v>29.9999</v>
      </c>
      <c r="EG100">
        <v>18.3313</v>
      </c>
      <c r="EH100">
        <v>18.2959</v>
      </c>
      <c r="EI100">
        <v>18.0721</v>
      </c>
      <c r="EJ100">
        <v>17.7213</v>
      </c>
      <c r="EK100">
        <v>73.3018</v>
      </c>
      <c r="EL100">
        <v>17.9362</v>
      </c>
      <c r="EM100">
        <v>277.5</v>
      </c>
      <c r="EN100">
        <v>13.4707</v>
      </c>
      <c r="EO100">
        <v>102.446</v>
      </c>
      <c r="EP100">
        <v>102.895</v>
      </c>
    </row>
    <row r="101" spans="1:146">
      <c r="A101">
        <v>85</v>
      </c>
      <c r="B101">
        <v>1561302345.6</v>
      </c>
      <c r="C101">
        <v>168</v>
      </c>
      <c r="D101" t="s">
        <v>424</v>
      </c>
      <c r="E101" t="s">
        <v>425</v>
      </c>
      <c r="H101">
        <v>1561302341.25385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-0.0421341269815454</v>
      </c>
      <c r="AF101">
        <v>0.0472992486890366</v>
      </c>
      <c r="AG101">
        <v>3.51808463092681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1561302341.25385</v>
      </c>
      <c r="AU101">
        <v>241.049615384615</v>
      </c>
      <c r="AV101">
        <v>257.232461538462</v>
      </c>
      <c r="AW101">
        <v>13.8308923076923</v>
      </c>
      <c r="AX101">
        <v>13.5250153846154</v>
      </c>
      <c r="AY101">
        <v>499.972615384615</v>
      </c>
      <c r="AZ101">
        <v>101.545076923077</v>
      </c>
      <c r="BA101">
        <v>0.199937384615385</v>
      </c>
      <c r="BB101">
        <v>20.0107538461539</v>
      </c>
      <c r="BC101">
        <v>21.0498230769231</v>
      </c>
      <c r="BD101">
        <v>999.9</v>
      </c>
      <c r="BE101">
        <v>0</v>
      </c>
      <c r="BF101">
        <v>0</v>
      </c>
      <c r="BG101">
        <v>10006.2453846154</v>
      </c>
      <c r="BH101">
        <v>0</v>
      </c>
      <c r="BI101">
        <v>78.7787923076923</v>
      </c>
      <c r="BJ101">
        <v>1499.99307692308</v>
      </c>
      <c r="BK101">
        <v>0.973003</v>
      </c>
      <c r="BL101">
        <v>0.0269967</v>
      </c>
      <c r="BM101">
        <v>0</v>
      </c>
      <c r="BN101">
        <v>2.04747692307692</v>
      </c>
      <c r="BO101">
        <v>0</v>
      </c>
      <c r="BP101">
        <v>15188.9769230769</v>
      </c>
      <c r="BQ101">
        <v>13121.9615384615</v>
      </c>
      <c r="BR101">
        <v>37.062</v>
      </c>
      <c r="BS101">
        <v>38.562</v>
      </c>
      <c r="BT101">
        <v>38.375</v>
      </c>
      <c r="BU101">
        <v>36.812</v>
      </c>
      <c r="BV101">
        <v>36.6201538461538</v>
      </c>
      <c r="BW101">
        <v>1459.50230769231</v>
      </c>
      <c r="BX101">
        <v>40.4907692307692</v>
      </c>
      <c r="BY101">
        <v>0</v>
      </c>
      <c r="BZ101">
        <v>1561302384.2</v>
      </c>
      <c r="CA101">
        <v>2.16448846153846</v>
      </c>
      <c r="CB101">
        <v>0.199066671499181</v>
      </c>
      <c r="CC101">
        <v>-861.49401764035</v>
      </c>
      <c r="CD101">
        <v>15237.4653846154</v>
      </c>
      <c r="CE101">
        <v>15</v>
      </c>
      <c r="CF101">
        <v>1561302028.6</v>
      </c>
      <c r="CG101" t="s">
        <v>250</v>
      </c>
      <c r="CH101">
        <v>3</v>
      </c>
      <c r="CI101">
        <v>2.736</v>
      </c>
      <c r="CJ101">
        <v>0.04</v>
      </c>
      <c r="CK101">
        <v>400</v>
      </c>
      <c r="CL101">
        <v>13</v>
      </c>
      <c r="CM101">
        <v>0.36</v>
      </c>
      <c r="CN101">
        <v>0.1</v>
      </c>
      <c r="CO101">
        <v>-16.0230682926829</v>
      </c>
      <c r="CP101">
        <v>-1.64628083623694</v>
      </c>
      <c r="CQ101">
        <v>0.171103791691568</v>
      </c>
      <c r="CR101">
        <v>0</v>
      </c>
      <c r="CS101">
        <v>2.17907647058824</v>
      </c>
      <c r="CT101">
        <v>-0.186469821600442</v>
      </c>
      <c r="CU101">
        <v>0.22189016368574</v>
      </c>
      <c r="CV101">
        <v>1</v>
      </c>
      <c r="CW101">
        <v>0.305864341463415</v>
      </c>
      <c r="CX101">
        <v>-0.00490250174216018</v>
      </c>
      <c r="CY101">
        <v>0.00105861090781006</v>
      </c>
      <c r="CZ101">
        <v>1</v>
      </c>
      <c r="DA101">
        <v>2</v>
      </c>
      <c r="DB101">
        <v>3</v>
      </c>
      <c r="DC101" t="s">
        <v>270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2.736</v>
      </c>
      <c r="DZ101">
        <v>0.04</v>
      </c>
      <c r="EA101">
        <v>2</v>
      </c>
      <c r="EB101">
        <v>497.217</v>
      </c>
      <c r="EC101">
        <v>1033.55</v>
      </c>
      <c r="ED101">
        <v>17.9287</v>
      </c>
      <c r="EE101">
        <v>18.4111</v>
      </c>
      <c r="EF101">
        <v>29.9999</v>
      </c>
      <c r="EG101">
        <v>18.3305</v>
      </c>
      <c r="EH101">
        <v>18.2951</v>
      </c>
      <c r="EI101">
        <v>18.2285</v>
      </c>
      <c r="EJ101">
        <v>17.7213</v>
      </c>
      <c r="EK101">
        <v>73.3018</v>
      </c>
      <c r="EL101">
        <v>17.9253</v>
      </c>
      <c r="EM101">
        <v>277.5</v>
      </c>
      <c r="EN101">
        <v>13.4707</v>
      </c>
      <c r="EO101">
        <v>102.444</v>
      </c>
      <c r="EP101">
        <v>102.895</v>
      </c>
    </row>
    <row r="102" spans="1:146">
      <c r="A102">
        <v>86</v>
      </c>
      <c r="B102">
        <v>1561302347.6</v>
      </c>
      <c r="C102">
        <v>170</v>
      </c>
      <c r="D102" t="s">
        <v>426</v>
      </c>
      <c r="E102" t="s">
        <v>427</v>
      </c>
      <c r="H102">
        <v>1561302343.25385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-0.0421333810498032</v>
      </c>
      <c r="AF102">
        <v>0.0472984113153088</v>
      </c>
      <c r="AG102">
        <v>3.51803548683274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1561302343.25385</v>
      </c>
      <c r="AU102">
        <v>244.338846153846</v>
      </c>
      <c r="AV102">
        <v>260.591846153846</v>
      </c>
      <c r="AW102">
        <v>13.8306615384615</v>
      </c>
      <c r="AX102">
        <v>13.5241846153846</v>
      </c>
      <c r="AY102">
        <v>499.991384615385</v>
      </c>
      <c r="AZ102">
        <v>101.545230769231</v>
      </c>
      <c r="BA102">
        <v>0.199961</v>
      </c>
      <c r="BB102">
        <v>20.0120769230769</v>
      </c>
      <c r="BC102">
        <v>21.0480076923077</v>
      </c>
      <c r="BD102">
        <v>999.9</v>
      </c>
      <c r="BE102">
        <v>0</v>
      </c>
      <c r="BF102">
        <v>0</v>
      </c>
      <c r="BG102">
        <v>10006.0530769231</v>
      </c>
      <c r="BH102">
        <v>0</v>
      </c>
      <c r="BI102">
        <v>78.9636846153846</v>
      </c>
      <c r="BJ102">
        <v>1499.99153846154</v>
      </c>
      <c r="BK102">
        <v>0.973003</v>
      </c>
      <c r="BL102">
        <v>0.0269967</v>
      </c>
      <c r="BM102">
        <v>0</v>
      </c>
      <c r="BN102">
        <v>2.07389230769231</v>
      </c>
      <c r="BO102">
        <v>0</v>
      </c>
      <c r="BP102">
        <v>15161.2076923077</v>
      </c>
      <c r="BQ102">
        <v>13121.9692307692</v>
      </c>
      <c r="BR102">
        <v>37.062</v>
      </c>
      <c r="BS102">
        <v>38.562</v>
      </c>
      <c r="BT102">
        <v>38.375</v>
      </c>
      <c r="BU102">
        <v>36.812</v>
      </c>
      <c r="BV102">
        <v>36.6201538461538</v>
      </c>
      <c r="BW102">
        <v>1459.50076923077</v>
      </c>
      <c r="BX102">
        <v>40.4907692307692</v>
      </c>
      <c r="BY102">
        <v>0</v>
      </c>
      <c r="BZ102">
        <v>1561302386.6</v>
      </c>
      <c r="CA102">
        <v>2.19132692307692</v>
      </c>
      <c r="CB102">
        <v>0.135244452200256</v>
      </c>
      <c r="CC102">
        <v>-849.278632470603</v>
      </c>
      <c r="CD102">
        <v>15203.1384615385</v>
      </c>
      <c r="CE102">
        <v>15</v>
      </c>
      <c r="CF102">
        <v>1561302028.6</v>
      </c>
      <c r="CG102" t="s">
        <v>250</v>
      </c>
      <c r="CH102">
        <v>3</v>
      </c>
      <c r="CI102">
        <v>2.736</v>
      </c>
      <c r="CJ102">
        <v>0.04</v>
      </c>
      <c r="CK102">
        <v>400</v>
      </c>
      <c r="CL102">
        <v>13</v>
      </c>
      <c r="CM102">
        <v>0.36</v>
      </c>
      <c r="CN102">
        <v>0.1</v>
      </c>
      <c r="CO102">
        <v>-16.0849512195122</v>
      </c>
      <c r="CP102">
        <v>-1.55194076655052</v>
      </c>
      <c r="CQ102">
        <v>0.160977961106256</v>
      </c>
      <c r="CR102">
        <v>0</v>
      </c>
      <c r="CS102">
        <v>2.17492647058824</v>
      </c>
      <c r="CT102">
        <v>0.0710729145929428</v>
      </c>
      <c r="CU102">
        <v>0.219540893026954</v>
      </c>
      <c r="CV102">
        <v>1</v>
      </c>
      <c r="CW102">
        <v>0.305914951219512</v>
      </c>
      <c r="CX102">
        <v>0.000864543554006948</v>
      </c>
      <c r="CY102">
        <v>0.00114212442086771</v>
      </c>
      <c r="CZ102">
        <v>1</v>
      </c>
      <c r="DA102">
        <v>2</v>
      </c>
      <c r="DB102">
        <v>3</v>
      </c>
      <c r="DC102" t="s">
        <v>270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2.736</v>
      </c>
      <c r="DZ102">
        <v>0.04</v>
      </c>
      <c r="EA102">
        <v>2</v>
      </c>
      <c r="EB102">
        <v>497.046</v>
      </c>
      <c r="EC102">
        <v>1034</v>
      </c>
      <c r="ED102">
        <v>17.9254</v>
      </c>
      <c r="EE102">
        <v>18.4103</v>
      </c>
      <c r="EF102">
        <v>29.9999</v>
      </c>
      <c r="EG102">
        <v>18.3297</v>
      </c>
      <c r="EH102">
        <v>18.2943</v>
      </c>
      <c r="EI102">
        <v>18.4282</v>
      </c>
      <c r="EJ102">
        <v>17.7213</v>
      </c>
      <c r="EK102">
        <v>73.6723</v>
      </c>
      <c r="EL102">
        <v>17.9253</v>
      </c>
      <c r="EM102">
        <v>282.5</v>
      </c>
      <c r="EN102">
        <v>13.4707</v>
      </c>
      <c r="EO102">
        <v>102.444</v>
      </c>
      <c r="EP102">
        <v>102.896</v>
      </c>
    </row>
    <row r="103" spans="1:146">
      <c r="A103">
        <v>87</v>
      </c>
      <c r="B103">
        <v>1561302349.6</v>
      </c>
      <c r="C103">
        <v>172</v>
      </c>
      <c r="D103" t="s">
        <v>428</v>
      </c>
      <c r="E103" t="s">
        <v>429</v>
      </c>
      <c r="H103">
        <v>1561302345.25385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-0.0421412431697958</v>
      </c>
      <c r="AF103">
        <v>0.04730723723376</v>
      </c>
      <c r="AG103">
        <v>3.51855345003568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1561302345.25385</v>
      </c>
      <c r="AU103">
        <v>247.628846153846</v>
      </c>
      <c r="AV103">
        <v>263.948153846154</v>
      </c>
      <c r="AW103">
        <v>13.8304538461538</v>
      </c>
      <c r="AX103">
        <v>13.5235</v>
      </c>
      <c r="AY103">
        <v>500.003153846154</v>
      </c>
      <c r="AZ103">
        <v>101.545615384615</v>
      </c>
      <c r="BA103">
        <v>0.199952538461538</v>
      </c>
      <c r="BB103">
        <v>20.0140461538462</v>
      </c>
      <c r="BC103">
        <v>21.0463461538462</v>
      </c>
      <c r="BD103">
        <v>999.9</v>
      </c>
      <c r="BE103">
        <v>0</v>
      </c>
      <c r="BF103">
        <v>0</v>
      </c>
      <c r="BG103">
        <v>10007.8823076923</v>
      </c>
      <c r="BH103">
        <v>0</v>
      </c>
      <c r="BI103">
        <v>79.1613384615385</v>
      </c>
      <c r="BJ103">
        <v>1499.99</v>
      </c>
      <c r="BK103">
        <v>0.973003</v>
      </c>
      <c r="BL103">
        <v>0.0269967</v>
      </c>
      <c r="BM103">
        <v>0</v>
      </c>
      <c r="BN103">
        <v>2.11118461538461</v>
      </c>
      <c r="BO103">
        <v>0</v>
      </c>
      <c r="BP103">
        <v>15133.2076923077</v>
      </c>
      <c r="BQ103">
        <v>13121.9692307692</v>
      </c>
      <c r="BR103">
        <v>37.062</v>
      </c>
      <c r="BS103">
        <v>38.562</v>
      </c>
      <c r="BT103">
        <v>38.375</v>
      </c>
      <c r="BU103">
        <v>36.812</v>
      </c>
      <c r="BV103">
        <v>36.6201538461538</v>
      </c>
      <c r="BW103">
        <v>1459.49923076923</v>
      </c>
      <c r="BX103">
        <v>40.4907692307692</v>
      </c>
      <c r="BY103">
        <v>0</v>
      </c>
      <c r="BZ103">
        <v>1561302388.4</v>
      </c>
      <c r="CA103">
        <v>2.1966</v>
      </c>
      <c r="CB103">
        <v>-0.233449569764503</v>
      </c>
      <c r="CC103">
        <v>-839.44273499043</v>
      </c>
      <c r="CD103">
        <v>15177.6884615385</v>
      </c>
      <c r="CE103">
        <v>15</v>
      </c>
      <c r="CF103">
        <v>1561302028.6</v>
      </c>
      <c r="CG103" t="s">
        <v>250</v>
      </c>
      <c r="CH103">
        <v>3</v>
      </c>
      <c r="CI103">
        <v>2.736</v>
      </c>
      <c r="CJ103">
        <v>0.04</v>
      </c>
      <c r="CK103">
        <v>400</v>
      </c>
      <c r="CL103">
        <v>13</v>
      </c>
      <c r="CM103">
        <v>0.36</v>
      </c>
      <c r="CN103">
        <v>0.1</v>
      </c>
      <c r="CO103">
        <v>-16.1451609756098</v>
      </c>
      <c r="CP103">
        <v>-1.4506306620209</v>
      </c>
      <c r="CQ103">
        <v>0.149030615414268</v>
      </c>
      <c r="CR103">
        <v>0</v>
      </c>
      <c r="CS103">
        <v>2.18504705882353</v>
      </c>
      <c r="CT103">
        <v>-0.0607175823282988</v>
      </c>
      <c r="CU103">
        <v>0.202801183769741</v>
      </c>
      <c r="CV103">
        <v>1</v>
      </c>
      <c r="CW103">
        <v>0.306074536585366</v>
      </c>
      <c r="CX103">
        <v>0.00795735888501735</v>
      </c>
      <c r="CY103">
        <v>0.00140168578117541</v>
      </c>
      <c r="CZ103">
        <v>1</v>
      </c>
      <c r="DA103">
        <v>2</v>
      </c>
      <c r="DB103">
        <v>3</v>
      </c>
      <c r="DC103" t="s">
        <v>270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2.736</v>
      </c>
      <c r="DZ103">
        <v>0.04</v>
      </c>
      <c r="EA103">
        <v>2</v>
      </c>
      <c r="EB103">
        <v>496.875</v>
      </c>
      <c r="EC103">
        <v>1033.92</v>
      </c>
      <c r="ED103">
        <v>17.9211</v>
      </c>
      <c r="EE103">
        <v>18.4095</v>
      </c>
      <c r="EF103">
        <v>29.9999</v>
      </c>
      <c r="EG103">
        <v>18.3289</v>
      </c>
      <c r="EH103">
        <v>18.2935</v>
      </c>
      <c r="EI103">
        <v>18.6128</v>
      </c>
      <c r="EJ103">
        <v>17.7213</v>
      </c>
      <c r="EK103">
        <v>73.6723</v>
      </c>
      <c r="EL103">
        <v>17.9098</v>
      </c>
      <c r="EM103">
        <v>287.5</v>
      </c>
      <c r="EN103">
        <v>13.4707</v>
      </c>
      <c r="EO103">
        <v>102.445</v>
      </c>
      <c r="EP103">
        <v>102.897</v>
      </c>
    </row>
    <row r="104" spans="1:146">
      <c r="A104">
        <v>88</v>
      </c>
      <c r="B104">
        <v>1561302351.6</v>
      </c>
      <c r="C104">
        <v>174</v>
      </c>
      <c r="D104" t="s">
        <v>430</v>
      </c>
      <c r="E104" t="s">
        <v>431</v>
      </c>
      <c r="H104">
        <v>1561302347.25385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-0.0421057570586144</v>
      </c>
      <c r="AF104">
        <v>0.0472674009652048</v>
      </c>
      <c r="AG104">
        <v>3.51621532285111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1561302347.25385</v>
      </c>
      <c r="AU104">
        <v>250.929538461538</v>
      </c>
      <c r="AV104">
        <v>267.305846153846</v>
      </c>
      <c r="AW104">
        <v>13.8307</v>
      </c>
      <c r="AX104">
        <v>13.5234</v>
      </c>
      <c r="AY104">
        <v>499.997923076923</v>
      </c>
      <c r="AZ104">
        <v>101.545923076923</v>
      </c>
      <c r="BA104">
        <v>0.200009</v>
      </c>
      <c r="BB104">
        <v>20.0152307692308</v>
      </c>
      <c r="BC104">
        <v>21.0467153846154</v>
      </c>
      <c r="BD104">
        <v>999.9</v>
      </c>
      <c r="BE104">
        <v>0</v>
      </c>
      <c r="BF104">
        <v>0</v>
      </c>
      <c r="BG104">
        <v>9999.42461538462</v>
      </c>
      <c r="BH104">
        <v>0</v>
      </c>
      <c r="BI104">
        <v>79.3696076923077</v>
      </c>
      <c r="BJ104">
        <v>1499.99230769231</v>
      </c>
      <c r="BK104">
        <v>0.973003</v>
      </c>
      <c r="BL104">
        <v>0.0269967</v>
      </c>
      <c r="BM104">
        <v>0</v>
      </c>
      <c r="BN104">
        <v>2.13971538461538</v>
      </c>
      <c r="BO104">
        <v>0</v>
      </c>
      <c r="BP104">
        <v>15105.9692307692</v>
      </c>
      <c r="BQ104">
        <v>13121.9769230769</v>
      </c>
      <c r="BR104">
        <v>37.062</v>
      </c>
      <c r="BS104">
        <v>38.562</v>
      </c>
      <c r="BT104">
        <v>38.375</v>
      </c>
      <c r="BU104">
        <v>36.812</v>
      </c>
      <c r="BV104">
        <v>36.6201538461538</v>
      </c>
      <c r="BW104">
        <v>1459.50153846154</v>
      </c>
      <c r="BX104">
        <v>40.4907692307692</v>
      </c>
      <c r="BY104">
        <v>0</v>
      </c>
      <c r="BZ104">
        <v>1561302390.2</v>
      </c>
      <c r="CA104">
        <v>2.18154615384615</v>
      </c>
      <c r="CB104">
        <v>-0.507931620249298</v>
      </c>
      <c r="CC104">
        <v>-829.747009051216</v>
      </c>
      <c r="CD104">
        <v>15152.6423076923</v>
      </c>
      <c r="CE104">
        <v>15</v>
      </c>
      <c r="CF104">
        <v>1561302028.6</v>
      </c>
      <c r="CG104" t="s">
        <v>250</v>
      </c>
      <c r="CH104">
        <v>3</v>
      </c>
      <c r="CI104">
        <v>2.736</v>
      </c>
      <c r="CJ104">
        <v>0.04</v>
      </c>
      <c r="CK104">
        <v>400</v>
      </c>
      <c r="CL104">
        <v>13</v>
      </c>
      <c r="CM104">
        <v>0.36</v>
      </c>
      <c r="CN104">
        <v>0.1</v>
      </c>
      <c r="CO104">
        <v>-16.1970317073171</v>
      </c>
      <c r="CP104">
        <v>-1.53112682926825</v>
      </c>
      <c r="CQ104">
        <v>0.156990990014922</v>
      </c>
      <c r="CR104">
        <v>0</v>
      </c>
      <c r="CS104">
        <v>2.18386470588235</v>
      </c>
      <c r="CT104">
        <v>0.167494925755657</v>
      </c>
      <c r="CU104">
        <v>0.199741523978826</v>
      </c>
      <c r="CV104">
        <v>1</v>
      </c>
      <c r="CW104">
        <v>0.306135585365854</v>
      </c>
      <c r="CX104">
        <v>0.0113682020905917</v>
      </c>
      <c r="CY104">
        <v>0.0014441009351861</v>
      </c>
      <c r="CZ104">
        <v>1</v>
      </c>
      <c r="DA104">
        <v>2</v>
      </c>
      <c r="DB104">
        <v>3</v>
      </c>
      <c r="DC104" t="s">
        <v>270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2.736</v>
      </c>
      <c r="DZ104">
        <v>0.04</v>
      </c>
      <c r="EA104">
        <v>2</v>
      </c>
      <c r="EB104">
        <v>497.182</v>
      </c>
      <c r="EC104">
        <v>1034.38</v>
      </c>
      <c r="ED104">
        <v>17.9179</v>
      </c>
      <c r="EE104">
        <v>18.4091</v>
      </c>
      <c r="EF104">
        <v>29.9999</v>
      </c>
      <c r="EG104">
        <v>18.3285</v>
      </c>
      <c r="EH104">
        <v>18.2931</v>
      </c>
      <c r="EI104">
        <v>18.7676</v>
      </c>
      <c r="EJ104">
        <v>17.7213</v>
      </c>
      <c r="EK104">
        <v>73.6723</v>
      </c>
      <c r="EL104">
        <v>17.9098</v>
      </c>
      <c r="EM104">
        <v>287.5</v>
      </c>
      <c r="EN104">
        <v>13.4707</v>
      </c>
      <c r="EO104">
        <v>102.445</v>
      </c>
      <c r="EP104">
        <v>102.897</v>
      </c>
    </row>
    <row r="105" spans="1:146">
      <c r="A105">
        <v>89</v>
      </c>
      <c r="B105">
        <v>1561302353.6</v>
      </c>
      <c r="C105">
        <v>176</v>
      </c>
      <c r="D105" t="s">
        <v>432</v>
      </c>
      <c r="E105" t="s">
        <v>433</v>
      </c>
      <c r="H105">
        <v>1561302349.25385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-0.0420741247421615</v>
      </c>
      <c r="AF105">
        <v>0.0472318909188433</v>
      </c>
      <c r="AG105">
        <v>3.51413052787114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1561302349.25385</v>
      </c>
      <c r="AU105">
        <v>254.234769230769</v>
      </c>
      <c r="AV105">
        <v>270.661923076923</v>
      </c>
      <c r="AW105">
        <v>13.8312615384615</v>
      </c>
      <c r="AX105">
        <v>13.5239230769231</v>
      </c>
      <c r="AY105">
        <v>500.003461538462</v>
      </c>
      <c r="AZ105">
        <v>101.546307692308</v>
      </c>
      <c r="BA105">
        <v>0.19998</v>
      </c>
      <c r="BB105">
        <v>20.0152846153846</v>
      </c>
      <c r="BC105">
        <v>21.0505076923077</v>
      </c>
      <c r="BD105">
        <v>999.9</v>
      </c>
      <c r="BE105">
        <v>0</v>
      </c>
      <c r="BF105">
        <v>0</v>
      </c>
      <c r="BG105">
        <v>9991.87461538462</v>
      </c>
      <c r="BH105">
        <v>0</v>
      </c>
      <c r="BI105">
        <v>79.5879769230769</v>
      </c>
      <c r="BJ105">
        <v>1499.97461538462</v>
      </c>
      <c r="BK105">
        <v>0.973003</v>
      </c>
      <c r="BL105">
        <v>0.0269967</v>
      </c>
      <c r="BM105">
        <v>0</v>
      </c>
      <c r="BN105">
        <v>2.16176923076923</v>
      </c>
      <c r="BO105">
        <v>0</v>
      </c>
      <c r="BP105">
        <v>15078.8615384615</v>
      </c>
      <c r="BQ105">
        <v>13121.8076923077</v>
      </c>
      <c r="BR105">
        <v>37.062</v>
      </c>
      <c r="BS105">
        <v>38.562</v>
      </c>
      <c r="BT105">
        <v>38.375</v>
      </c>
      <c r="BU105">
        <v>36.812</v>
      </c>
      <c r="BV105">
        <v>36.625</v>
      </c>
      <c r="BW105">
        <v>1459.48461538462</v>
      </c>
      <c r="BX105">
        <v>40.49</v>
      </c>
      <c r="BY105">
        <v>0</v>
      </c>
      <c r="BZ105">
        <v>1561302392.6</v>
      </c>
      <c r="CA105">
        <v>2.14036153846154</v>
      </c>
      <c r="CB105">
        <v>-0.197066673197361</v>
      </c>
      <c r="CC105">
        <v>-822.776068311336</v>
      </c>
      <c r="CD105">
        <v>15119.4461538462</v>
      </c>
      <c r="CE105">
        <v>15</v>
      </c>
      <c r="CF105">
        <v>1561302028.6</v>
      </c>
      <c r="CG105" t="s">
        <v>250</v>
      </c>
      <c r="CH105">
        <v>3</v>
      </c>
      <c r="CI105">
        <v>2.736</v>
      </c>
      <c r="CJ105">
        <v>0.04</v>
      </c>
      <c r="CK105">
        <v>400</v>
      </c>
      <c r="CL105">
        <v>13</v>
      </c>
      <c r="CM105">
        <v>0.36</v>
      </c>
      <c r="CN105">
        <v>0.1</v>
      </c>
      <c r="CO105">
        <v>-16.2422804878049</v>
      </c>
      <c r="CP105">
        <v>-1.56441324041812</v>
      </c>
      <c r="CQ105">
        <v>0.159737458715341</v>
      </c>
      <c r="CR105">
        <v>0</v>
      </c>
      <c r="CS105">
        <v>2.16673823529412</v>
      </c>
      <c r="CT105">
        <v>-0.330252488552501</v>
      </c>
      <c r="CU105">
        <v>0.222298986548331</v>
      </c>
      <c r="CV105">
        <v>1</v>
      </c>
      <c r="CW105">
        <v>0.306226268292683</v>
      </c>
      <c r="CX105">
        <v>0.00898687108013933</v>
      </c>
      <c r="CY105">
        <v>0.0013977401975068</v>
      </c>
      <c r="CZ105">
        <v>1</v>
      </c>
      <c r="DA105">
        <v>2</v>
      </c>
      <c r="DB105">
        <v>3</v>
      </c>
      <c r="DC105" t="s">
        <v>270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2.736</v>
      </c>
      <c r="DZ105">
        <v>0.04</v>
      </c>
      <c r="EA105">
        <v>2</v>
      </c>
      <c r="EB105">
        <v>497.026</v>
      </c>
      <c r="EC105">
        <v>1034.16</v>
      </c>
      <c r="ED105">
        <v>17.9122</v>
      </c>
      <c r="EE105">
        <v>18.4083</v>
      </c>
      <c r="EF105">
        <v>29.9999</v>
      </c>
      <c r="EG105">
        <v>18.3277</v>
      </c>
      <c r="EH105">
        <v>18.2923</v>
      </c>
      <c r="EI105">
        <v>18.9682</v>
      </c>
      <c r="EJ105">
        <v>17.7213</v>
      </c>
      <c r="EK105">
        <v>73.6723</v>
      </c>
      <c r="EL105">
        <v>17.9098</v>
      </c>
      <c r="EM105">
        <v>292.5</v>
      </c>
      <c r="EN105">
        <v>13.4707</v>
      </c>
      <c r="EO105">
        <v>102.444</v>
      </c>
      <c r="EP105">
        <v>102.896</v>
      </c>
    </row>
    <row r="106" spans="1:146">
      <c r="A106">
        <v>90</v>
      </c>
      <c r="B106">
        <v>1561302355.6</v>
      </c>
      <c r="C106">
        <v>178</v>
      </c>
      <c r="D106" t="s">
        <v>434</v>
      </c>
      <c r="E106" t="s">
        <v>435</v>
      </c>
      <c r="H106">
        <v>1561302351.25385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-0.0420788463231233</v>
      </c>
      <c r="AF106">
        <v>0.0472371913071062</v>
      </c>
      <c r="AG106">
        <v>3.51444174891595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1561302351.25385</v>
      </c>
      <c r="AU106">
        <v>257.541461538462</v>
      </c>
      <c r="AV106">
        <v>274.014538461539</v>
      </c>
      <c r="AW106">
        <v>13.8315</v>
      </c>
      <c r="AX106">
        <v>13.5249769230769</v>
      </c>
      <c r="AY106">
        <v>500.017</v>
      </c>
      <c r="AZ106">
        <v>101.546461538462</v>
      </c>
      <c r="BA106">
        <v>0.199970230769231</v>
      </c>
      <c r="BB106">
        <v>20.0149692307692</v>
      </c>
      <c r="BC106">
        <v>21.0559384615385</v>
      </c>
      <c r="BD106">
        <v>999.9</v>
      </c>
      <c r="BE106">
        <v>0</v>
      </c>
      <c r="BF106">
        <v>0</v>
      </c>
      <c r="BG106">
        <v>9992.98076923077</v>
      </c>
      <c r="BH106">
        <v>0</v>
      </c>
      <c r="BI106">
        <v>79.8190923076923</v>
      </c>
      <c r="BJ106">
        <v>1499.97461538462</v>
      </c>
      <c r="BK106">
        <v>0.973003</v>
      </c>
      <c r="BL106">
        <v>0.0269967</v>
      </c>
      <c r="BM106">
        <v>0</v>
      </c>
      <c r="BN106">
        <v>2.15044615384615</v>
      </c>
      <c r="BO106">
        <v>0</v>
      </c>
      <c r="BP106">
        <v>15050.7769230769</v>
      </c>
      <c r="BQ106">
        <v>13121.8</v>
      </c>
      <c r="BR106">
        <v>37.062</v>
      </c>
      <c r="BS106">
        <v>38.562</v>
      </c>
      <c r="BT106">
        <v>38.375</v>
      </c>
      <c r="BU106">
        <v>36.812</v>
      </c>
      <c r="BV106">
        <v>36.625</v>
      </c>
      <c r="BW106">
        <v>1459.48461538462</v>
      </c>
      <c r="BX106">
        <v>40.49</v>
      </c>
      <c r="BY106">
        <v>0</v>
      </c>
      <c r="BZ106">
        <v>1561302394.4</v>
      </c>
      <c r="CA106">
        <v>2.15863846153846</v>
      </c>
      <c r="CB106">
        <v>-0.143097446988072</v>
      </c>
      <c r="CC106">
        <v>-826.834187981184</v>
      </c>
      <c r="CD106">
        <v>15094.5269230769</v>
      </c>
      <c r="CE106">
        <v>15</v>
      </c>
      <c r="CF106">
        <v>1561302028.6</v>
      </c>
      <c r="CG106" t="s">
        <v>250</v>
      </c>
      <c r="CH106">
        <v>3</v>
      </c>
      <c r="CI106">
        <v>2.736</v>
      </c>
      <c r="CJ106">
        <v>0.04</v>
      </c>
      <c r="CK106">
        <v>400</v>
      </c>
      <c r="CL106">
        <v>13</v>
      </c>
      <c r="CM106">
        <v>0.36</v>
      </c>
      <c r="CN106">
        <v>0.1</v>
      </c>
      <c r="CO106">
        <v>-16.2905243902439</v>
      </c>
      <c r="CP106">
        <v>-1.57240766550517</v>
      </c>
      <c r="CQ106">
        <v>0.160284626076039</v>
      </c>
      <c r="CR106">
        <v>0</v>
      </c>
      <c r="CS106">
        <v>2.16071470588235</v>
      </c>
      <c r="CT106">
        <v>-0.640163551314363</v>
      </c>
      <c r="CU106">
        <v>0.230219933378744</v>
      </c>
      <c r="CV106">
        <v>1</v>
      </c>
      <c r="CW106">
        <v>0.306282926829268</v>
      </c>
      <c r="CX106">
        <v>0.00284889198606258</v>
      </c>
      <c r="CY106">
        <v>0.00132535440985392</v>
      </c>
      <c r="CZ106">
        <v>1</v>
      </c>
      <c r="DA106">
        <v>2</v>
      </c>
      <c r="DB106">
        <v>3</v>
      </c>
      <c r="DC106" t="s">
        <v>270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2.736</v>
      </c>
      <c r="DZ106">
        <v>0.04</v>
      </c>
      <c r="EA106">
        <v>2</v>
      </c>
      <c r="EB106">
        <v>497.077</v>
      </c>
      <c r="EC106">
        <v>1033.44</v>
      </c>
      <c r="ED106">
        <v>17.9063</v>
      </c>
      <c r="EE106">
        <v>18.4078</v>
      </c>
      <c r="EF106">
        <v>30</v>
      </c>
      <c r="EG106">
        <v>18.3269</v>
      </c>
      <c r="EH106">
        <v>18.2917</v>
      </c>
      <c r="EI106">
        <v>19.1498</v>
      </c>
      <c r="EJ106">
        <v>17.9986</v>
      </c>
      <c r="EK106">
        <v>73.6723</v>
      </c>
      <c r="EL106">
        <v>17.8953</v>
      </c>
      <c r="EM106">
        <v>297.5</v>
      </c>
      <c r="EN106">
        <v>13.4707</v>
      </c>
      <c r="EO106">
        <v>102.442</v>
      </c>
      <c r="EP106">
        <v>102.896</v>
      </c>
    </row>
    <row r="107" spans="1:146">
      <c r="A107">
        <v>91</v>
      </c>
      <c r="B107">
        <v>1561302357.6</v>
      </c>
      <c r="C107">
        <v>180</v>
      </c>
      <c r="D107" t="s">
        <v>436</v>
      </c>
      <c r="E107" t="s">
        <v>437</v>
      </c>
      <c r="H107">
        <v>1561302353.25385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-0.0420693459168082</v>
      </c>
      <c r="AF107">
        <v>0.0472265262687362</v>
      </c>
      <c r="AG107">
        <v>3.51381552099922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1561302353.25385</v>
      </c>
      <c r="AU107">
        <v>260.846384615385</v>
      </c>
      <c r="AV107">
        <v>277.369153846154</v>
      </c>
      <c r="AW107">
        <v>13.8317538461538</v>
      </c>
      <c r="AX107">
        <v>13.5257538461538</v>
      </c>
      <c r="AY107">
        <v>500.008846153846</v>
      </c>
      <c r="AZ107">
        <v>101.546</v>
      </c>
      <c r="BA107">
        <v>0.200006615384615</v>
      </c>
      <c r="BB107">
        <v>20.0146461538462</v>
      </c>
      <c r="BC107">
        <v>21.0614692307692</v>
      </c>
      <c r="BD107">
        <v>999.9</v>
      </c>
      <c r="BE107">
        <v>0</v>
      </c>
      <c r="BF107">
        <v>0</v>
      </c>
      <c r="BG107">
        <v>9990.77</v>
      </c>
      <c r="BH107">
        <v>0</v>
      </c>
      <c r="BI107">
        <v>80.0512692307692</v>
      </c>
      <c r="BJ107">
        <v>1499.97307692308</v>
      </c>
      <c r="BK107">
        <v>0.973003</v>
      </c>
      <c r="BL107">
        <v>0.0269967</v>
      </c>
      <c r="BM107">
        <v>0</v>
      </c>
      <c r="BN107">
        <v>2.12003846153846</v>
      </c>
      <c r="BO107">
        <v>0</v>
      </c>
      <c r="BP107">
        <v>15023.9076923077</v>
      </c>
      <c r="BQ107">
        <v>13121.7846153846</v>
      </c>
      <c r="BR107">
        <v>37.062</v>
      </c>
      <c r="BS107">
        <v>38.562</v>
      </c>
      <c r="BT107">
        <v>38.375</v>
      </c>
      <c r="BU107">
        <v>36.812</v>
      </c>
      <c r="BV107">
        <v>36.6153076923077</v>
      </c>
      <c r="BW107">
        <v>1459.48307692308</v>
      </c>
      <c r="BX107">
        <v>40.49</v>
      </c>
      <c r="BY107">
        <v>0</v>
      </c>
      <c r="BZ107">
        <v>1561302396.2</v>
      </c>
      <c r="CA107">
        <v>2.15538846153846</v>
      </c>
      <c r="CB107">
        <v>0.243141881002601</v>
      </c>
      <c r="CC107">
        <v>-821.439316749126</v>
      </c>
      <c r="CD107">
        <v>15070.0576923077</v>
      </c>
      <c r="CE107">
        <v>15</v>
      </c>
      <c r="CF107">
        <v>1561302028.6</v>
      </c>
      <c r="CG107" t="s">
        <v>250</v>
      </c>
      <c r="CH107">
        <v>3</v>
      </c>
      <c r="CI107">
        <v>2.736</v>
      </c>
      <c r="CJ107">
        <v>0.04</v>
      </c>
      <c r="CK107">
        <v>400</v>
      </c>
      <c r="CL107">
        <v>13</v>
      </c>
      <c r="CM107">
        <v>0.36</v>
      </c>
      <c r="CN107">
        <v>0.1</v>
      </c>
      <c r="CO107">
        <v>-16.3429243902439</v>
      </c>
      <c r="CP107">
        <v>-1.72399442508708</v>
      </c>
      <c r="CQ107">
        <v>0.173689664071055</v>
      </c>
      <c r="CR107">
        <v>0</v>
      </c>
      <c r="CS107">
        <v>2.15278529411765</v>
      </c>
      <c r="CT107">
        <v>-0.276630701847999</v>
      </c>
      <c r="CU107">
        <v>0.225606707676086</v>
      </c>
      <c r="CV107">
        <v>1</v>
      </c>
      <c r="CW107">
        <v>0.30627056097561</v>
      </c>
      <c r="CX107">
        <v>-0.00177579094076654</v>
      </c>
      <c r="CY107">
        <v>0.00136381230467376</v>
      </c>
      <c r="CZ107">
        <v>1</v>
      </c>
      <c r="DA107">
        <v>2</v>
      </c>
      <c r="DB107">
        <v>3</v>
      </c>
      <c r="DC107" t="s">
        <v>270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1.85509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2.736</v>
      </c>
      <c r="DZ107">
        <v>0.04</v>
      </c>
      <c r="EA107">
        <v>2</v>
      </c>
      <c r="EB107">
        <v>497.187</v>
      </c>
      <c r="EC107">
        <v>1033.54</v>
      </c>
      <c r="ED107">
        <v>17.9003</v>
      </c>
      <c r="EE107">
        <v>18.4071</v>
      </c>
      <c r="EF107">
        <v>30</v>
      </c>
      <c r="EG107">
        <v>18.3261</v>
      </c>
      <c r="EH107">
        <v>18.2911</v>
      </c>
      <c r="EI107">
        <v>19.3047</v>
      </c>
      <c r="EJ107">
        <v>17.9986</v>
      </c>
      <c r="EK107">
        <v>73.6723</v>
      </c>
      <c r="EL107">
        <v>17.8953</v>
      </c>
      <c r="EM107">
        <v>297.5</v>
      </c>
      <c r="EN107">
        <v>13.4707</v>
      </c>
      <c r="EO107">
        <v>102.442</v>
      </c>
      <c r="EP107">
        <v>102.896</v>
      </c>
    </row>
    <row r="108" spans="1:146">
      <c r="A108">
        <v>92</v>
      </c>
      <c r="B108">
        <v>1561302359.6</v>
      </c>
      <c r="C108">
        <v>182</v>
      </c>
      <c r="D108" t="s">
        <v>438</v>
      </c>
      <c r="E108" t="s">
        <v>439</v>
      </c>
      <c r="H108">
        <v>1561302355.25385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-0.0420565714187014</v>
      </c>
      <c r="AF108">
        <v>0.0472121857755037</v>
      </c>
      <c r="AG108">
        <v>3.51297339945786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1561302355.25385</v>
      </c>
      <c r="AU108">
        <v>264.146769230769</v>
      </c>
      <c r="AV108">
        <v>280.716538461538</v>
      </c>
      <c r="AW108">
        <v>13.8321</v>
      </c>
      <c r="AX108">
        <v>13.5232538461538</v>
      </c>
      <c r="AY108">
        <v>500.017384615385</v>
      </c>
      <c r="AZ108">
        <v>101.545461538462</v>
      </c>
      <c r="BA108">
        <v>0.200004230769231</v>
      </c>
      <c r="BB108">
        <v>20.0146615384615</v>
      </c>
      <c r="BC108">
        <v>21.0646769230769</v>
      </c>
      <c r="BD108">
        <v>999.9</v>
      </c>
      <c r="BE108">
        <v>0</v>
      </c>
      <c r="BF108">
        <v>0</v>
      </c>
      <c r="BG108">
        <v>9987.78923076923</v>
      </c>
      <c r="BH108">
        <v>0</v>
      </c>
      <c r="BI108">
        <v>80.2723923076923</v>
      </c>
      <c r="BJ108">
        <v>1499.99</v>
      </c>
      <c r="BK108">
        <v>0.973003384615385</v>
      </c>
      <c r="BL108">
        <v>0.0269963538461538</v>
      </c>
      <c r="BM108">
        <v>0</v>
      </c>
      <c r="BN108">
        <v>2.08450769230769</v>
      </c>
      <c r="BO108">
        <v>0</v>
      </c>
      <c r="BP108">
        <v>14997.3846153846</v>
      </c>
      <c r="BQ108">
        <v>13121.9384615385</v>
      </c>
      <c r="BR108">
        <v>37.062</v>
      </c>
      <c r="BS108">
        <v>38.562</v>
      </c>
      <c r="BT108">
        <v>38.375</v>
      </c>
      <c r="BU108">
        <v>36.812</v>
      </c>
      <c r="BV108">
        <v>36.6007692307692</v>
      </c>
      <c r="BW108">
        <v>1459.5</v>
      </c>
      <c r="BX108">
        <v>40.49</v>
      </c>
      <c r="BY108">
        <v>0</v>
      </c>
      <c r="BZ108">
        <v>1561302398.6</v>
      </c>
      <c r="CA108">
        <v>2.1568</v>
      </c>
      <c r="CB108">
        <v>0.00771281618960518</v>
      </c>
      <c r="CC108">
        <v>-808.75897436268</v>
      </c>
      <c r="CD108">
        <v>15037.5076923077</v>
      </c>
      <c r="CE108">
        <v>15</v>
      </c>
      <c r="CF108">
        <v>1561302028.6</v>
      </c>
      <c r="CG108" t="s">
        <v>250</v>
      </c>
      <c r="CH108">
        <v>3</v>
      </c>
      <c r="CI108">
        <v>2.736</v>
      </c>
      <c r="CJ108">
        <v>0.04</v>
      </c>
      <c r="CK108">
        <v>400</v>
      </c>
      <c r="CL108">
        <v>13</v>
      </c>
      <c r="CM108">
        <v>0.36</v>
      </c>
      <c r="CN108">
        <v>0.1</v>
      </c>
      <c r="CO108">
        <v>-16.3952780487805</v>
      </c>
      <c r="CP108">
        <v>-1.69878397212546</v>
      </c>
      <c r="CQ108">
        <v>0.171516522011793</v>
      </c>
      <c r="CR108">
        <v>0</v>
      </c>
      <c r="CS108">
        <v>2.14666764705882</v>
      </c>
      <c r="CT108">
        <v>-0.00982764284296025</v>
      </c>
      <c r="CU108">
        <v>0.22731125812624</v>
      </c>
      <c r="CV108">
        <v>1</v>
      </c>
      <c r="CW108">
        <v>0.307091512195122</v>
      </c>
      <c r="CX108">
        <v>0.0104984947735188</v>
      </c>
      <c r="CY108">
        <v>0.00302022747586152</v>
      </c>
      <c r="CZ108">
        <v>1</v>
      </c>
      <c r="DA108">
        <v>2</v>
      </c>
      <c r="DB108">
        <v>3</v>
      </c>
      <c r="DC108" t="s">
        <v>270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1.8551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2.736</v>
      </c>
      <c r="DZ108">
        <v>0.04</v>
      </c>
      <c r="EA108">
        <v>2</v>
      </c>
      <c r="EB108">
        <v>496.929</v>
      </c>
      <c r="EC108">
        <v>1033.67</v>
      </c>
      <c r="ED108">
        <v>17.8936</v>
      </c>
      <c r="EE108">
        <v>18.4063</v>
      </c>
      <c r="EF108">
        <v>30</v>
      </c>
      <c r="EG108">
        <v>18.3256</v>
      </c>
      <c r="EH108">
        <v>18.2903</v>
      </c>
      <c r="EI108">
        <v>19.5051</v>
      </c>
      <c r="EJ108">
        <v>17.9986</v>
      </c>
      <c r="EK108">
        <v>73.6723</v>
      </c>
      <c r="EL108">
        <v>17.8799</v>
      </c>
      <c r="EM108">
        <v>302.5</v>
      </c>
      <c r="EN108">
        <v>13.4707</v>
      </c>
      <c r="EO108">
        <v>102.441</v>
      </c>
      <c r="EP108">
        <v>102.896</v>
      </c>
    </row>
    <row r="109" spans="1:146">
      <c r="A109">
        <v>93</v>
      </c>
      <c r="B109">
        <v>1561302361.6</v>
      </c>
      <c r="C109">
        <v>184</v>
      </c>
      <c r="D109" t="s">
        <v>440</v>
      </c>
      <c r="E109" t="s">
        <v>441</v>
      </c>
      <c r="H109">
        <v>1561302357.25385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-0.0420010671856302</v>
      </c>
      <c r="AF109">
        <v>0.0471498774114435</v>
      </c>
      <c r="AG109">
        <v>3.50931339405698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1561302357.25385</v>
      </c>
      <c r="AU109">
        <v>267.444461538462</v>
      </c>
      <c r="AV109">
        <v>284.048153846154</v>
      </c>
      <c r="AW109">
        <v>13.8316923076923</v>
      </c>
      <c r="AX109">
        <v>13.5169461538462</v>
      </c>
      <c r="AY109">
        <v>500.032307692308</v>
      </c>
      <c r="AZ109">
        <v>101.545384615385</v>
      </c>
      <c r="BA109">
        <v>0.200084076923077</v>
      </c>
      <c r="BB109">
        <v>20.0153615384615</v>
      </c>
      <c r="BC109">
        <v>21.0658461538462</v>
      </c>
      <c r="BD109">
        <v>999.9</v>
      </c>
      <c r="BE109">
        <v>0</v>
      </c>
      <c r="BF109">
        <v>0</v>
      </c>
      <c r="BG109">
        <v>9974.61538461538</v>
      </c>
      <c r="BH109">
        <v>0</v>
      </c>
      <c r="BI109">
        <v>80.4896923076923</v>
      </c>
      <c r="BJ109">
        <v>1499.98692307692</v>
      </c>
      <c r="BK109">
        <v>0.973003384615385</v>
      </c>
      <c r="BL109">
        <v>0.0269963538461538</v>
      </c>
      <c r="BM109">
        <v>0</v>
      </c>
      <c r="BN109">
        <v>2.0779</v>
      </c>
      <c r="BO109">
        <v>0</v>
      </c>
      <c r="BP109">
        <v>14971.5923076923</v>
      </c>
      <c r="BQ109">
        <v>13121.9153846154</v>
      </c>
      <c r="BR109">
        <v>37.062</v>
      </c>
      <c r="BS109">
        <v>38.562</v>
      </c>
      <c r="BT109">
        <v>38.375</v>
      </c>
      <c r="BU109">
        <v>36.812</v>
      </c>
      <c r="BV109">
        <v>36.5910769230769</v>
      </c>
      <c r="BW109">
        <v>1459.49692307692</v>
      </c>
      <c r="BX109">
        <v>40.49</v>
      </c>
      <c r="BY109">
        <v>0</v>
      </c>
      <c r="BZ109">
        <v>1561302400.4</v>
      </c>
      <c r="CA109">
        <v>2.15983846153846</v>
      </c>
      <c r="CB109">
        <v>-0.233702572056896</v>
      </c>
      <c r="CC109">
        <v>-794.437606785202</v>
      </c>
      <c r="CD109">
        <v>15013.8269230769</v>
      </c>
      <c r="CE109">
        <v>15</v>
      </c>
      <c r="CF109">
        <v>1561302028.6</v>
      </c>
      <c r="CG109" t="s">
        <v>250</v>
      </c>
      <c r="CH109">
        <v>3</v>
      </c>
      <c r="CI109">
        <v>2.736</v>
      </c>
      <c r="CJ109">
        <v>0.04</v>
      </c>
      <c r="CK109">
        <v>400</v>
      </c>
      <c r="CL109">
        <v>13</v>
      </c>
      <c r="CM109">
        <v>0.36</v>
      </c>
      <c r="CN109">
        <v>0.1</v>
      </c>
      <c r="CO109">
        <v>-16.4469219512195</v>
      </c>
      <c r="CP109">
        <v>-1.46133449477349</v>
      </c>
      <c r="CQ109">
        <v>0.149428296716543</v>
      </c>
      <c r="CR109">
        <v>0</v>
      </c>
      <c r="CS109">
        <v>2.15457352941176</v>
      </c>
      <c r="CT109">
        <v>-0.12253201872823</v>
      </c>
      <c r="CU109">
        <v>0.228675752088903</v>
      </c>
      <c r="CV109">
        <v>1</v>
      </c>
      <c r="CW109">
        <v>0.309208731707317</v>
      </c>
      <c r="CX109">
        <v>0.04148682229965</v>
      </c>
      <c r="CY109">
        <v>0.00693578028748833</v>
      </c>
      <c r="CZ109">
        <v>1</v>
      </c>
      <c r="DA109">
        <v>2</v>
      </c>
      <c r="DB109">
        <v>3</v>
      </c>
      <c r="DC109" t="s">
        <v>270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1.85509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2.736</v>
      </c>
      <c r="DZ109">
        <v>0.04</v>
      </c>
      <c r="EA109">
        <v>2</v>
      </c>
      <c r="EB109">
        <v>497.174</v>
      </c>
      <c r="EC109">
        <v>1033.95</v>
      </c>
      <c r="ED109">
        <v>17.8885</v>
      </c>
      <c r="EE109">
        <v>18.4055</v>
      </c>
      <c r="EF109">
        <v>29.9999</v>
      </c>
      <c r="EG109">
        <v>18.3249</v>
      </c>
      <c r="EH109">
        <v>18.2895</v>
      </c>
      <c r="EI109">
        <v>19.6887</v>
      </c>
      <c r="EJ109">
        <v>17.9986</v>
      </c>
      <c r="EK109">
        <v>73.6723</v>
      </c>
      <c r="EL109">
        <v>17.8799</v>
      </c>
      <c r="EM109">
        <v>307.5</v>
      </c>
      <c r="EN109">
        <v>13.4707</v>
      </c>
      <c r="EO109">
        <v>102.441</v>
      </c>
      <c r="EP109">
        <v>102.897</v>
      </c>
    </row>
    <row r="110" spans="1:146">
      <c r="A110">
        <v>94</v>
      </c>
      <c r="B110">
        <v>1561302363.6</v>
      </c>
      <c r="C110">
        <v>186</v>
      </c>
      <c r="D110" t="s">
        <v>442</v>
      </c>
      <c r="E110" t="s">
        <v>443</v>
      </c>
      <c r="H110">
        <v>1561302359.25385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-0.0419827837906726</v>
      </c>
      <c r="AF110">
        <v>0.0471293526988902</v>
      </c>
      <c r="AG110">
        <v>3.50810739443745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1561302359.25385</v>
      </c>
      <c r="AU110">
        <v>270.741692307692</v>
      </c>
      <c r="AV110">
        <v>287.380769230769</v>
      </c>
      <c r="AW110">
        <v>13.8302384615385</v>
      </c>
      <c r="AX110">
        <v>13.5094538461538</v>
      </c>
      <c r="AY110">
        <v>500.004384615385</v>
      </c>
      <c r="AZ110">
        <v>101.545230769231</v>
      </c>
      <c r="BA110">
        <v>0.200024923076923</v>
      </c>
      <c r="BB110">
        <v>20.0163230769231</v>
      </c>
      <c r="BC110">
        <v>21.0667230769231</v>
      </c>
      <c r="BD110">
        <v>999.9</v>
      </c>
      <c r="BE110">
        <v>0</v>
      </c>
      <c r="BF110">
        <v>0</v>
      </c>
      <c r="BG110">
        <v>9970.28846153846</v>
      </c>
      <c r="BH110">
        <v>0</v>
      </c>
      <c r="BI110">
        <v>80.6947692307692</v>
      </c>
      <c r="BJ110">
        <v>1499.98461538462</v>
      </c>
      <c r="BK110">
        <v>0.973003384615385</v>
      </c>
      <c r="BL110">
        <v>0.0269963538461538</v>
      </c>
      <c r="BM110">
        <v>0</v>
      </c>
      <c r="BN110">
        <v>2.06533076923077</v>
      </c>
      <c r="BO110">
        <v>0</v>
      </c>
      <c r="BP110">
        <v>14947.3923076923</v>
      </c>
      <c r="BQ110">
        <v>13121.8692307692</v>
      </c>
      <c r="BR110">
        <v>37.062</v>
      </c>
      <c r="BS110">
        <v>38.562</v>
      </c>
      <c r="BT110">
        <v>38.375</v>
      </c>
      <c r="BU110">
        <v>36.8072307692308</v>
      </c>
      <c r="BV110">
        <v>36.5910769230769</v>
      </c>
      <c r="BW110">
        <v>1459.49461538462</v>
      </c>
      <c r="BX110">
        <v>40.49</v>
      </c>
      <c r="BY110">
        <v>0</v>
      </c>
      <c r="BZ110">
        <v>1561302402.2</v>
      </c>
      <c r="CA110">
        <v>2.13643846153846</v>
      </c>
      <c r="CB110">
        <v>0.185394868828126</v>
      </c>
      <c r="CC110">
        <v>-771.347009021422</v>
      </c>
      <c r="CD110">
        <v>14990.7653846154</v>
      </c>
      <c r="CE110">
        <v>15</v>
      </c>
      <c r="CF110">
        <v>1561302028.6</v>
      </c>
      <c r="CG110" t="s">
        <v>250</v>
      </c>
      <c r="CH110">
        <v>3</v>
      </c>
      <c r="CI110">
        <v>2.736</v>
      </c>
      <c r="CJ110">
        <v>0.04</v>
      </c>
      <c r="CK110">
        <v>400</v>
      </c>
      <c r="CL110">
        <v>13</v>
      </c>
      <c r="CM110">
        <v>0.36</v>
      </c>
      <c r="CN110">
        <v>0.1</v>
      </c>
      <c r="CO110">
        <v>-16.4953365853659</v>
      </c>
      <c r="CP110">
        <v>-1.32377351916374</v>
      </c>
      <c r="CQ110">
        <v>0.135627567087941</v>
      </c>
      <c r="CR110">
        <v>0</v>
      </c>
      <c r="CS110">
        <v>2.14119411764706</v>
      </c>
      <c r="CT110">
        <v>-0.235222208346882</v>
      </c>
      <c r="CU110">
        <v>0.218566364859168</v>
      </c>
      <c r="CV110">
        <v>1</v>
      </c>
      <c r="CW110">
        <v>0.311740512195122</v>
      </c>
      <c r="CX110">
        <v>0.0702899372822287</v>
      </c>
      <c r="CY110">
        <v>0.00952192739026406</v>
      </c>
      <c r="CZ110">
        <v>1</v>
      </c>
      <c r="DA110">
        <v>2</v>
      </c>
      <c r="DB110">
        <v>3</v>
      </c>
      <c r="DC110" t="s">
        <v>270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1.85507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2.736</v>
      </c>
      <c r="DZ110">
        <v>0.04</v>
      </c>
      <c r="EA110">
        <v>2</v>
      </c>
      <c r="EB110">
        <v>497.27</v>
      </c>
      <c r="EC110">
        <v>1035.49</v>
      </c>
      <c r="ED110">
        <v>17.8815</v>
      </c>
      <c r="EE110">
        <v>18.4047</v>
      </c>
      <c r="EF110">
        <v>29.9999</v>
      </c>
      <c r="EG110">
        <v>18.3241</v>
      </c>
      <c r="EH110">
        <v>18.2887</v>
      </c>
      <c r="EI110">
        <v>19.8404</v>
      </c>
      <c r="EJ110">
        <v>17.9986</v>
      </c>
      <c r="EK110">
        <v>73.6723</v>
      </c>
      <c r="EL110">
        <v>17.8799</v>
      </c>
      <c r="EM110">
        <v>307.5</v>
      </c>
      <c r="EN110">
        <v>13.4707</v>
      </c>
      <c r="EO110">
        <v>102.442</v>
      </c>
      <c r="EP110">
        <v>102.898</v>
      </c>
    </row>
    <row r="111" spans="1:146">
      <c r="A111">
        <v>95</v>
      </c>
      <c r="B111">
        <v>1561302365.6</v>
      </c>
      <c r="C111">
        <v>188</v>
      </c>
      <c r="D111" t="s">
        <v>444</v>
      </c>
      <c r="E111" t="s">
        <v>445</v>
      </c>
      <c r="H111">
        <v>1561302361.25385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-0.04198838530717</v>
      </c>
      <c r="AF111">
        <v>0.0471356408918783</v>
      </c>
      <c r="AG111">
        <v>3.5084768983978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1561302361.25385</v>
      </c>
      <c r="AU111">
        <v>274.040461538461</v>
      </c>
      <c r="AV111">
        <v>290.731692307692</v>
      </c>
      <c r="AW111">
        <v>13.8281384615385</v>
      </c>
      <c r="AX111">
        <v>13.5018230769231</v>
      </c>
      <c r="AY111">
        <v>499.993461538462</v>
      </c>
      <c r="AZ111">
        <v>101.545076923077</v>
      </c>
      <c r="BA111">
        <v>0.199978</v>
      </c>
      <c r="BB111">
        <v>20.0172384615385</v>
      </c>
      <c r="BC111">
        <v>21.0676</v>
      </c>
      <c r="BD111">
        <v>999.9</v>
      </c>
      <c r="BE111">
        <v>0</v>
      </c>
      <c r="BF111">
        <v>0</v>
      </c>
      <c r="BG111">
        <v>9971.63384615385</v>
      </c>
      <c r="BH111">
        <v>0</v>
      </c>
      <c r="BI111">
        <v>80.8924153846154</v>
      </c>
      <c r="BJ111">
        <v>1499.98307692308</v>
      </c>
      <c r="BK111">
        <v>0.973003384615385</v>
      </c>
      <c r="BL111">
        <v>0.0269963538461538</v>
      </c>
      <c r="BM111">
        <v>0</v>
      </c>
      <c r="BN111">
        <v>2.05171538461538</v>
      </c>
      <c r="BO111">
        <v>0</v>
      </c>
      <c r="BP111">
        <v>14924.6230769231</v>
      </c>
      <c r="BQ111">
        <v>13121.8538461538</v>
      </c>
      <c r="BR111">
        <v>37.062</v>
      </c>
      <c r="BS111">
        <v>38.562</v>
      </c>
      <c r="BT111">
        <v>38.375</v>
      </c>
      <c r="BU111">
        <v>36.8024615384615</v>
      </c>
      <c r="BV111">
        <v>36.5862307692308</v>
      </c>
      <c r="BW111">
        <v>1459.49307692308</v>
      </c>
      <c r="BX111">
        <v>40.49</v>
      </c>
      <c r="BY111">
        <v>0</v>
      </c>
      <c r="BZ111">
        <v>1561302404.6</v>
      </c>
      <c r="CA111">
        <v>2.1235</v>
      </c>
      <c r="CB111">
        <v>-0.0355076921739384</v>
      </c>
      <c r="CC111">
        <v>-733.729914555497</v>
      </c>
      <c r="CD111">
        <v>14960.9461538462</v>
      </c>
      <c r="CE111">
        <v>15</v>
      </c>
      <c r="CF111">
        <v>1561302028.6</v>
      </c>
      <c r="CG111" t="s">
        <v>250</v>
      </c>
      <c r="CH111">
        <v>3</v>
      </c>
      <c r="CI111">
        <v>2.736</v>
      </c>
      <c r="CJ111">
        <v>0.04</v>
      </c>
      <c r="CK111">
        <v>400</v>
      </c>
      <c r="CL111">
        <v>13</v>
      </c>
      <c r="CM111">
        <v>0.36</v>
      </c>
      <c r="CN111">
        <v>0.1</v>
      </c>
      <c r="CO111">
        <v>-16.5427951219512</v>
      </c>
      <c r="CP111">
        <v>-1.32742369337977</v>
      </c>
      <c r="CQ111">
        <v>0.137239127164905</v>
      </c>
      <c r="CR111">
        <v>0</v>
      </c>
      <c r="CS111">
        <v>2.14936764705882</v>
      </c>
      <c r="CT111">
        <v>-0.0587597966676815</v>
      </c>
      <c r="CU111">
        <v>0.218933603580667</v>
      </c>
      <c r="CV111">
        <v>1</v>
      </c>
      <c r="CW111">
        <v>0.31411287804878</v>
      </c>
      <c r="CX111">
        <v>0.0850692961672453</v>
      </c>
      <c r="CY111">
        <v>0.0105480417791821</v>
      </c>
      <c r="CZ111">
        <v>1</v>
      </c>
      <c r="DA111">
        <v>2</v>
      </c>
      <c r="DB111">
        <v>3</v>
      </c>
      <c r="DC111" t="s">
        <v>270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1.8551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2.736</v>
      </c>
      <c r="DZ111">
        <v>0.04</v>
      </c>
      <c r="EA111">
        <v>2</v>
      </c>
      <c r="EB111">
        <v>497.009</v>
      </c>
      <c r="EC111">
        <v>1035.82</v>
      </c>
      <c r="ED111">
        <v>17.8759</v>
      </c>
      <c r="EE111">
        <v>18.4043</v>
      </c>
      <c r="EF111">
        <v>30</v>
      </c>
      <c r="EG111">
        <v>18.3233</v>
      </c>
      <c r="EH111">
        <v>18.2879</v>
      </c>
      <c r="EI111">
        <v>20.0389</v>
      </c>
      <c r="EJ111">
        <v>17.9986</v>
      </c>
      <c r="EK111">
        <v>73.6723</v>
      </c>
      <c r="EL111">
        <v>17.8629</v>
      </c>
      <c r="EM111">
        <v>312.5</v>
      </c>
      <c r="EN111">
        <v>13.4707</v>
      </c>
      <c r="EO111">
        <v>102.442</v>
      </c>
      <c r="EP111">
        <v>102.898</v>
      </c>
    </row>
    <row r="112" spans="1:146">
      <c r="A112">
        <v>96</v>
      </c>
      <c r="B112">
        <v>1561302367.6</v>
      </c>
      <c r="C112">
        <v>190</v>
      </c>
      <c r="D112" t="s">
        <v>446</v>
      </c>
      <c r="E112" t="s">
        <v>447</v>
      </c>
      <c r="H112">
        <v>1561302363.25385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-0.0419903461043388</v>
      </c>
      <c r="AF112">
        <v>0.0471378420584755</v>
      </c>
      <c r="AG112">
        <v>3.50860623824571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1561302363.25385</v>
      </c>
      <c r="AU112">
        <v>277.338769230769</v>
      </c>
      <c r="AV112">
        <v>294.091</v>
      </c>
      <c r="AW112">
        <v>13.8254230769231</v>
      </c>
      <c r="AX112">
        <v>13.4960923076923</v>
      </c>
      <c r="AY112">
        <v>500.008</v>
      </c>
      <c r="AZ112">
        <v>101.544923076923</v>
      </c>
      <c r="BA112">
        <v>0.199989307692308</v>
      </c>
      <c r="BB112">
        <v>20.0181615384615</v>
      </c>
      <c r="BC112">
        <v>21.0695153846154</v>
      </c>
      <c r="BD112">
        <v>999.9</v>
      </c>
      <c r="BE112">
        <v>0</v>
      </c>
      <c r="BF112">
        <v>0</v>
      </c>
      <c r="BG112">
        <v>9972.11461538461</v>
      </c>
      <c r="BH112">
        <v>0</v>
      </c>
      <c r="BI112">
        <v>81.1085538461539</v>
      </c>
      <c r="BJ112">
        <v>1499.96307692308</v>
      </c>
      <c r="BK112">
        <v>0.973003</v>
      </c>
      <c r="BL112">
        <v>0.0269967</v>
      </c>
      <c r="BM112">
        <v>0</v>
      </c>
      <c r="BN112">
        <v>2.06523846153846</v>
      </c>
      <c r="BO112">
        <v>0</v>
      </c>
      <c r="BP112">
        <v>14902.6923076923</v>
      </c>
      <c r="BQ112">
        <v>13121.6538461539</v>
      </c>
      <c r="BR112">
        <v>37.062</v>
      </c>
      <c r="BS112">
        <v>38.562</v>
      </c>
      <c r="BT112">
        <v>38.375</v>
      </c>
      <c r="BU112">
        <v>36.7929230769231</v>
      </c>
      <c r="BV112">
        <v>36.5813846153846</v>
      </c>
      <c r="BW112">
        <v>1459.47307692308</v>
      </c>
      <c r="BX112">
        <v>40.49</v>
      </c>
      <c r="BY112">
        <v>0</v>
      </c>
      <c r="BZ112">
        <v>1561302406.4</v>
      </c>
      <c r="CA112">
        <v>2.12098846153846</v>
      </c>
      <c r="CB112">
        <v>-0.149883755553716</v>
      </c>
      <c r="CC112">
        <v>-697.832478525423</v>
      </c>
      <c r="CD112">
        <v>14939.3923076923</v>
      </c>
      <c r="CE112">
        <v>15</v>
      </c>
      <c r="CF112">
        <v>1561302028.6</v>
      </c>
      <c r="CG112" t="s">
        <v>250</v>
      </c>
      <c r="CH112">
        <v>3</v>
      </c>
      <c r="CI112">
        <v>2.736</v>
      </c>
      <c r="CJ112">
        <v>0.04</v>
      </c>
      <c r="CK112">
        <v>400</v>
      </c>
      <c r="CL112">
        <v>13</v>
      </c>
      <c r="CM112">
        <v>0.36</v>
      </c>
      <c r="CN112">
        <v>0.1</v>
      </c>
      <c r="CO112">
        <v>-16.5973682926829</v>
      </c>
      <c r="CP112">
        <v>-1.40218118466899</v>
      </c>
      <c r="CQ112">
        <v>0.145599767888827</v>
      </c>
      <c r="CR112">
        <v>0</v>
      </c>
      <c r="CS112">
        <v>2.14493529411765</v>
      </c>
      <c r="CT112">
        <v>-0.290866127150514</v>
      </c>
      <c r="CU112">
        <v>0.222290912839</v>
      </c>
      <c r="CV112">
        <v>1</v>
      </c>
      <c r="CW112">
        <v>0.316185146341463</v>
      </c>
      <c r="CX112">
        <v>0.0937608710801377</v>
      </c>
      <c r="CY112">
        <v>0.0110368812017486</v>
      </c>
      <c r="CZ112">
        <v>1</v>
      </c>
      <c r="DA112">
        <v>2</v>
      </c>
      <c r="DB112">
        <v>3</v>
      </c>
      <c r="DC112" t="s">
        <v>270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1.85511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2.736</v>
      </c>
      <c r="DZ112">
        <v>0.04</v>
      </c>
      <c r="EA112">
        <v>2</v>
      </c>
      <c r="EB112">
        <v>497.119</v>
      </c>
      <c r="EC112">
        <v>1035.72</v>
      </c>
      <c r="ED112">
        <v>17.87</v>
      </c>
      <c r="EE112">
        <v>18.4035</v>
      </c>
      <c r="EF112">
        <v>29.9999</v>
      </c>
      <c r="EG112">
        <v>18.3225</v>
      </c>
      <c r="EH112">
        <v>18.2871</v>
      </c>
      <c r="EI112">
        <v>20.2193</v>
      </c>
      <c r="EJ112">
        <v>17.9986</v>
      </c>
      <c r="EK112">
        <v>73.6723</v>
      </c>
      <c r="EL112">
        <v>17.8629</v>
      </c>
      <c r="EM112">
        <v>317.5</v>
      </c>
      <c r="EN112">
        <v>13.4707</v>
      </c>
      <c r="EO112">
        <v>102.443</v>
      </c>
      <c r="EP112">
        <v>102.898</v>
      </c>
    </row>
    <row r="113" spans="1:146">
      <c r="A113">
        <v>97</v>
      </c>
      <c r="B113">
        <v>1561302369.6</v>
      </c>
      <c r="C113">
        <v>192</v>
      </c>
      <c r="D113" t="s">
        <v>448</v>
      </c>
      <c r="E113" t="s">
        <v>449</v>
      </c>
      <c r="H113">
        <v>1561302365.25385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-0.0420396019549756</v>
      </c>
      <c r="AF113">
        <v>0.0471931360658649</v>
      </c>
      <c r="AG113">
        <v>3.51185459710599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1561302365.25385</v>
      </c>
      <c r="AU113">
        <v>280.637615384615</v>
      </c>
      <c r="AV113">
        <v>297.459384615385</v>
      </c>
      <c r="AW113">
        <v>13.8223769230769</v>
      </c>
      <c r="AX113">
        <v>13.4936384615385</v>
      </c>
      <c r="AY113">
        <v>499.995076923077</v>
      </c>
      <c r="AZ113">
        <v>101.544538461538</v>
      </c>
      <c r="BA113">
        <v>0.199924153846154</v>
      </c>
      <c r="BB113">
        <v>20.0195461538462</v>
      </c>
      <c r="BC113">
        <v>21.0705846153846</v>
      </c>
      <c r="BD113">
        <v>999.9</v>
      </c>
      <c r="BE113">
        <v>0</v>
      </c>
      <c r="BF113">
        <v>0</v>
      </c>
      <c r="BG113">
        <v>9983.85</v>
      </c>
      <c r="BH113">
        <v>0</v>
      </c>
      <c r="BI113">
        <v>81.3508384615385</v>
      </c>
      <c r="BJ113">
        <v>1499.98</v>
      </c>
      <c r="BK113">
        <v>0.973003384615385</v>
      </c>
      <c r="BL113">
        <v>0.0269963538461538</v>
      </c>
      <c r="BM113">
        <v>0</v>
      </c>
      <c r="BN113">
        <v>2.04405384615385</v>
      </c>
      <c r="BO113">
        <v>0</v>
      </c>
      <c r="BP113">
        <v>14881.8230769231</v>
      </c>
      <c r="BQ113">
        <v>13121.8076923077</v>
      </c>
      <c r="BR113">
        <v>37.062</v>
      </c>
      <c r="BS113">
        <v>38.562</v>
      </c>
      <c r="BT113">
        <v>38.375</v>
      </c>
      <c r="BU113">
        <v>36.7786153846154</v>
      </c>
      <c r="BV113">
        <v>36.5813846153846</v>
      </c>
      <c r="BW113">
        <v>1459.49</v>
      </c>
      <c r="BX113">
        <v>40.49</v>
      </c>
      <c r="BY113">
        <v>0</v>
      </c>
      <c r="BZ113">
        <v>1561302408.2</v>
      </c>
      <c r="CA113">
        <v>2.12687307692308</v>
      </c>
      <c r="CB113">
        <v>-0.616803411379824</v>
      </c>
      <c r="CC113">
        <v>-661.989743990775</v>
      </c>
      <c r="CD113">
        <v>14918.8</v>
      </c>
      <c r="CE113">
        <v>15</v>
      </c>
      <c r="CF113">
        <v>1561302028.6</v>
      </c>
      <c r="CG113" t="s">
        <v>250</v>
      </c>
      <c r="CH113">
        <v>3</v>
      </c>
      <c r="CI113">
        <v>2.736</v>
      </c>
      <c r="CJ113">
        <v>0.04</v>
      </c>
      <c r="CK113">
        <v>400</v>
      </c>
      <c r="CL113">
        <v>13</v>
      </c>
      <c r="CM113">
        <v>0.36</v>
      </c>
      <c r="CN113">
        <v>0.1</v>
      </c>
      <c r="CO113">
        <v>-16.6515390243902</v>
      </c>
      <c r="CP113">
        <v>-1.55264529616726</v>
      </c>
      <c r="CQ113">
        <v>0.161139766447502</v>
      </c>
      <c r="CR113">
        <v>0</v>
      </c>
      <c r="CS113">
        <v>2.12419117647059</v>
      </c>
      <c r="CT113">
        <v>-0.18872343583381</v>
      </c>
      <c r="CU113">
        <v>0.215074459565611</v>
      </c>
      <c r="CV113">
        <v>1</v>
      </c>
      <c r="CW113">
        <v>0.317955975609756</v>
      </c>
      <c r="CX113">
        <v>0.0963465783972123</v>
      </c>
      <c r="CY113">
        <v>0.0111634964198713</v>
      </c>
      <c r="CZ113">
        <v>1</v>
      </c>
      <c r="DA113">
        <v>2</v>
      </c>
      <c r="DB113">
        <v>3</v>
      </c>
      <c r="DC113" t="s">
        <v>270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1.85509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2.736</v>
      </c>
      <c r="DZ113">
        <v>0.04</v>
      </c>
      <c r="EA113">
        <v>2</v>
      </c>
      <c r="EB113">
        <v>497.234</v>
      </c>
      <c r="EC113">
        <v>1034.74</v>
      </c>
      <c r="ED113">
        <v>17.8623</v>
      </c>
      <c r="EE113">
        <v>18.403</v>
      </c>
      <c r="EF113">
        <v>29.9999</v>
      </c>
      <c r="EG113">
        <v>18.3221</v>
      </c>
      <c r="EH113">
        <v>18.2867</v>
      </c>
      <c r="EI113">
        <v>20.3729</v>
      </c>
      <c r="EJ113">
        <v>17.9986</v>
      </c>
      <c r="EK113">
        <v>73.6723</v>
      </c>
      <c r="EL113">
        <v>17.8417</v>
      </c>
      <c r="EM113">
        <v>317.5</v>
      </c>
      <c r="EN113">
        <v>13.4707</v>
      </c>
      <c r="EO113">
        <v>102.443</v>
      </c>
      <c r="EP113">
        <v>102.897</v>
      </c>
    </row>
    <row r="114" spans="1:146">
      <c r="A114">
        <v>98</v>
      </c>
      <c r="B114">
        <v>1561302371.6</v>
      </c>
      <c r="C114">
        <v>194</v>
      </c>
      <c r="D114" t="s">
        <v>450</v>
      </c>
      <c r="E114" t="s">
        <v>451</v>
      </c>
      <c r="H114">
        <v>1561302367.25385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-0.0420735006512458</v>
      </c>
      <c r="AF114">
        <v>0.0472311903221171</v>
      </c>
      <c r="AG114">
        <v>3.51408939025315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1561302367.25385</v>
      </c>
      <c r="AU114">
        <v>283.938</v>
      </c>
      <c r="AV114">
        <v>300.830923076923</v>
      </c>
      <c r="AW114">
        <v>13.8196153846154</v>
      </c>
      <c r="AX114">
        <v>13.4925461538462</v>
      </c>
      <c r="AY114">
        <v>499.998769230769</v>
      </c>
      <c r="AZ114">
        <v>101.544230769231</v>
      </c>
      <c r="BA114">
        <v>0.199967230769231</v>
      </c>
      <c r="BB114">
        <v>20.0210230769231</v>
      </c>
      <c r="BC114">
        <v>21.0668846153846</v>
      </c>
      <c r="BD114">
        <v>999.9</v>
      </c>
      <c r="BE114">
        <v>0</v>
      </c>
      <c r="BF114">
        <v>0</v>
      </c>
      <c r="BG114">
        <v>9991.93076923077</v>
      </c>
      <c r="BH114">
        <v>0</v>
      </c>
      <c r="BI114">
        <v>81.6184076923077</v>
      </c>
      <c r="BJ114">
        <v>1499.98</v>
      </c>
      <c r="BK114">
        <v>0.973003384615385</v>
      </c>
      <c r="BL114">
        <v>0.0269963538461538</v>
      </c>
      <c r="BM114">
        <v>0</v>
      </c>
      <c r="BN114">
        <v>2.07898461538462</v>
      </c>
      <c r="BO114">
        <v>0</v>
      </c>
      <c r="BP114">
        <v>14861.9153846154</v>
      </c>
      <c r="BQ114">
        <v>13121.8076923077</v>
      </c>
      <c r="BR114">
        <v>37.062</v>
      </c>
      <c r="BS114">
        <v>38.562</v>
      </c>
      <c r="BT114">
        <v>38.375</v>
      </c>
      <c r="BU114">
        <v>36.7738461538462</v>
      </c>
      <c r="BV114">
        <v>36.5668461538462</v>
      </c>
      <c r="BW114">
        <v>1459.49</v>
      </c>
      <c r="BX114">
        <v>40.49</v>
      </c>
      <c r="BY114">
        <v>0</v>
      </c>
      <c r="BZ114">
        <v>1561302410.6</v>
      </c>
      <c r="CA114">
        <v>2.12445769230769</v>
      </c>
      <c r="CB114">
        <v>-0.0309846069677352</v>
      </c>
      <c r="CC114">
        <v>-630.256410288597</v>
      </c>
      <c r="CD114">
        <v>14892.8384615385</v>
      </c>
      <c r="CE114">
        <v>15</v>
      </c>
      <c r="CF114">
        <v>1561302028.6</v>
      </c>
      <c r="CG114" t="s">
        <v>250</v>
      </c>
      <c r="CH114">
        <v>3</v>
      </c>
      <c r="CI114">
        <v>2.736</v>
      </c>
      <c r="CJ114">
        <v>0.04</v>
      </c>
      <c r="CK114">
        <v>400</v>
      </c>
      <c r="CL114">
        <v>13</v>
      </c>
      <c r="CM114">
        <v>0.36</v>
      </c>
      <c r="CN114">
        <v>0.1</v>
      </c>
      <c r="CO114">
        <v>-16.698243902439</v>
      </c>
      <c r="CP114">
        <v>-1.62282439024387</v>
      </c>
      <c r="CQ114">
        <v>0.167156405579428</v>
      </c>
      <c r="CR114">
        <v>0</v>
      </c>
      <c r="CS114">
        <v>2.12008823529412</v>
      </c>
      <c r="CT114">
        <v>-0.0315892582866506</v>
      </c>
      <c r="CU114">
        <v>0.212571351017385</v>
      </c>
      <c r="CV114">
        <v>1</v>
      </c>
      <c r="CW114">
        <v>0.319606219512195</v>
      </c>
      <c r="CX114">
        <v>0.0879055818815324</v>
      </c>
      <c r="CY114">
        <v>0.0107909464751644</v>
      </c>
      <c r="CZ114">
        <v>1</v>
      </c>
      <c r="DA114">
        <v>2</v>
      </c>
      <c r="DB114">
        <v>3</v>
      </c>
      <c r="DC114" t="s">
        <v>270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1.8551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2.736</v>
      </c>
      <c r="DZ114">
        <v>0.04</v>
      </c>
      <c r="EA114">
        <v>2</v>
      </c>
      <c r="EB114">
        <v>497.048</v>
      </c>
      <c r="EC114">
        <v>1034.02</v>
      </c>
      <c r="ED114">
        <v>17.8553</v>
      </c>
      <c r="EE114">
        <v>18.4023</v>
      </c>
      <c r="EF114">
        <v>29.9999</v>
      </c>
      <c r="EG114">
        <v>18.3213</v>
      </c>
      <c r="EH114">
        <v>18.2859</v>
      </c>
      <c r="EI114">
        <v>20.5696</v>
      </c>
      <c r="EJ114">
        <v>17.9986</v>
      </c>
      <c r="EK114">
        <v>74.0456</v>
      </c>
      <c r="EL114">
        <v>17.8417</v>
      </c>
      <c r="EM114">
        <v>322.5</v>
      </c>
      <c r="EN114">
        <v>13.4707</v>
      </c>
      <c r="EO114">
        <v>102.444</v>
      </c>
      <c r="EP114">
        <v>102.898</v>
      </c>
    </row>
    <row r="115" spans="1:146">
      <c r="A115">
        <v>99</v>
      </c>
      <c r="B115">
        <v>1561302373.6</v>
      </c>
      <c r="C115">
        <v>196</v>
      </c>
      <c r="D115" t="s">
        <v>452</v>
      </c>
      <c r="E115" t="s">
        <v>453</v>
      </c>
      <c r="H115">
        <v>1561302369.25385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-0.0420602448585547</v>
      </c>
      <c r="AF115">
        <v>0.0472163095335501</v>
      </c>
      <c r="AG115">
        <v>3.51321556953832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1561302369.25385</v>
      </c>
      <c r="AU115">
        <v>287.236692307692</v>
      </c>
      <c r="AV115">
        <v>304.184076923077</v>
      </c>
      <c r="AW115">
        <v>13.8171461538462</v>
      </c>
      <c r="AX115">
        <v>13.4915615384615</v>
      </c>
      <c r="AY115">
        <v>500.027692307692</v>
      </c>
      <c r="AZ115">
        <v>101.544</v>
      </c>
      <c r="BA115">
        <v>0.200038846153846</v>
      </c>
      <c r="BB115">
        <v>20.0220538461538</v>
      </c>
      <c r="BC115">
        <v>21.0586153846154</v>
      </c>
      <c r="BD115">
        <v>999.9</v>
      </c>
      <c r="BE115">
        <v>0</v>
      </c>
      <c r="BF115">
        <v>0</v>
      </c>
      <c r="BG115">
        <v>9988.80538461539</v>
      </c>
      <c r="BH115">
        <v>0</v>
      </c>
      <c r="BI115">
        <v>81.9148769230769</v>
      </c>
      <c r="BJ115">
        <v>1499.99692307692</v>
      </c>
      <c r="BK115">
        <v>0.973003769230769</v>
      </c>
      <c r="BL115">
        <v>0.0269960076923077</v>
      </c>
      <c r="BM115">
        <v>0</v>
      </c>
      <c r="BN115">
        <v>2.13059230769231</v>
      </c>
      <c r="BO115">
        <v>0</v>
      </c>
      <c r="BP115">
        <v>14842.4615384615</v>
      </c>
      <c r="BQ115">
        <v>13121.9692307692</v>
      </c>
      <c r="BR115">
        <v>37.062</v>
      </c>
      <c r="BS115">
        <v>38.562</v>
      </c>
      <c r="BT115">
        <v>38.375</v>
      </c>
      <c r="BU115">
        <v>36.7738461538462</v>
      </c>
      <c r="BV115">
        <v>36.562</v>
      </c>
      <c r="BW115">
        <v>1459.50692307692</v>
      </c>
      <c r="BX115">
        <v>40.49</v>
      </c>
      <c r="BY115">
        <v>0</v>
      </c>
      <c r="BZ115">
        <v>1561302412.4</v>
      </c>
      <c r="CA115">
        <v>2.12921923076923</v>
      </c>
      <c r="CB115">
        <v>0.247408549664548</v>
      </c>
      <c r="CC115">
        <v>-608.721367504138</v>
      </c>
      <c r="CD115">
        <v>14873.7115384615</v>
      </c>
      <c r="CE115">
        <v>15</v>
      </c>
      <c r="CF115">
        <v>1561302028.6</v>
      </c>
      <c r="CG115" t="s">
        <v>250</v>
      </c>
      <c r="CH115">
        <v>3</v>
      </c>
      <c r="CI115">
        <v>2.736</v>
      </c>
      <c r="CJ115">
        <v>0.04</v>
      </c>
      <c r="CK115">
        <v>400</v>
      </c>
      <c r="CL115">
        <v>13</v>
      </c>
      <c r="CM115">
        <v>0.36</v>
      </c>
      <c r="CN115">
        <v>0.1</v>
      </c>
      <c r="CO115">
        <v>-16.751443902439</v>
      </c>
      <c r="CP115">
        <v>-1.58618048780486</v>
      </c>
      <c r="CQ115">
        <v>0.163859038243361</v>
      </c>
      <c r="CR115">
        <v>0</v>
      </c>
      <c r="CS115">
        <v>2.13110882352941</v>
      </c>
      <c r="CT115">
        <v>0.133169218591527</v>
      </c>
      <c r="CU115">
        <v>0.203796873161441</v>
      </c>
      <c r="CV115">
        <v>1</v>
      </c>
      <c r="CW115">
        <v>0.321306585365854</v>
      </c>
      <c r="CX115">
        <v>0.0696613588850147</v>
      </c>
      <c r="CY115">
        <v>0.00991647244020508</v>
      </c>
      <c r="CZ115">
        <v>1</v>
      </c>
      <c r="DA115">
        <v>2</v>
      </c>
      <c r="DB115">
        <v>3</v>
      </c>
      <c r="DC115" t="s">
        <v>270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1.85511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2.736</v>
      </c>
      <c r="DZ115">
        <v>0.04</v>
      </c>
      <c r="EA115">
        <v>2</v>
      </c>
      <c r="EB115">
        <v>496.966</v>
      </c>
      <c r="EC115">
        <v>1034.56</v>
      </c>
      <c r="ED115">
        <v>17.8455</v>
      </c>
      <c r="EE115">
        <v>18.4015</v>
      </c>
      <c r="EF115">
        <v>30</v>
      </c>
      <c r="EG115">
        <v>18.3205</v>
      </c>
      <c r="EH115">
        <v>18.2854</v>
      </c>
      <c r="EI115">
        <v>20.7486</v>
      </c>
      <c r="EJ115">
        <v>17.9986</v>
      </c>
      <c r="EK115">
        <v>74.0456</v>
      </c>
      <c r="EL115">
        <v>17.8417</v>
      </c>
      <c r="EM115">
        <v>327.5</v>
      </c>
      <c r="EN115">
        <v>13.4707</v>
      </c>
      <c r="EO115">
        <v>102.445</v>
      </c>
      <c r="EP115">
        <v>102.899</v>
      </c>
    </row>
    <row r="116" spans="1:146">
      <c r="A116">
        <v>100</v>
      </c>
      <c r="B116">
        <v>1561302375.6</v>
      </c>
      <c r="C116">
        <v>198</v>
      </c>
      <c r="D116" t="s">
        <v>454</v>
      </c>
      <c r="E116" t="s">
        <v>455</v>
      </c>
      <c r="H116">
        <v>1561302371.25385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-0.0420571747891768</v>
      </c>
      <c r="AF116">
        <v>0.0472128631117205</v>
      </c>
      <c r="AG116">
        <v>3.51301317693318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1561302371.25385</v>
      </c>
      <c r="AU116">
        <v>290.534461538461</v>
      </c>
      <c r="AV116">
        <v>307.539</v>
      </c>
      <c r="AW116">
        <v>13.8145307692308</v>
      </c>
      <c r="AX116">
        <v>13.4916384615385</v>
      </c>
      <c r="AY116">
        <v>500.005153846154</v>
      </c>
      <c r="AZ116">
        <v>101.543923076923</v>
      </c>
      <c r="BA116">
        <v>0.200027230769231</v>
      </c>
      <c r="BB116">
        <v>20.0224769230769</v>
      </c>
      <c r="BC116">
        <v>21.0515307692308</v>
      </c>
      <c r="BD116">
        <v>999.9</v>
      </c>
      <c r="BE116">
        <v>0</v>
      </c>
      <c r="BF116">
        <v>0</v>
      </c>
      <c r="BG116">
        <v>9988.08384615385</v>
      </c>
      <c r="BH116">
        <v>0</v>
      </c>
      <c r="BI116">
        <v>82.2225</v>
      </c>
      <c r="BJ116">
        <v>1499.99538461538</v>
      </c>
      <c r="BK116">
        <v>0.973003769230769</v>
      </c>
      <c r="BL116">
        <v>0.0269960076923077</v>
      </c>
      <c r="BM116">
        <v>0</v>
      </c>
      <c r="BN116">
        <v>2.17841538461538</v>
      </c>
      <c r="BO116">
        <v>0</v>
      </c>
      <c r="BP116">
        <v>14822.6615384615</v>
      </c>
      <c r="BQ116">
        <v>13121.9538461538</v>
      </c>
      <c r="BR116">
        <v>37.062</v>
      </c>
      <c r="BS116">
        <v>38.562</v>
      </c>
      <c r="BT116">
        <v>38.375</v>
      </c>
      <c r="BU116">
        <v>36.7738461538462</v>
      </c>
      <c r="BV116">
        <v>36.562</v>
      </c>
      <c r="BW116">
        <v>1459.50538461538</v>
      </c>
      <c r="BX116">
        <v>40.49</v>
      </c>
      <c r="BY116">
        <v>0</v>
      </c>
      <c r="BZ116">
        <v>1561302414.2</v>
      </c>
      <c r="CA116">
        <v>2.15482692307692</v>
      </c>
      <c r="CB116">
        <v>0.936338468941641</v>
      </c>
      <c r="CC116">
        <v>-599.914530328983</v>
      </c>
      <c r="CD116">
        <v>14855.3884615385</v>
      </c>
      <c r="CE116">
        <v>15</v>
      </c>
      <c r="CF116">
        <v>1561302028.6</v>
      </c>
      <c r="CG116" t="s">
        <v>250</v>
      </c>
      <c r="CH116">
        <v>3</v>
      </c>
      <c r="CI116">
        <v>2.736</v>
      </c>
      <c r="CJ116">
        <v>0.04</v>
      </c>
      <c r="CK116">
        <v>400</v>
      </c>
      <c r="CL116">
        <v>13</v>
      </c>
      <c r="CM116">
        <v>0.36</v>
      </c>
      <c r="CN116">
        <v>0.1</v>
      </c>
      <c r="CO116">
        <v>-16.8106268292683</v>
      </c>
      <c r="CP116">
        <v>-1.70461881533108</v>
      </c>
      <c r="CQ116">
        <v>0.17585925639749</v>
      </c>
      <c r="CR116">
        <v>0</v>
      </c>
      <c r="CS116">
        <v>2.16228235294118</v>
      </c>
      <c r="CT116">
        <v>-0.0594260673594793</v>
      </c>
      <c r="CU116">
        <v>0.192131900879683</v>
      </c>
      <c r="CV116">
        <v>1</v>
      </c>
      <c r="CW116">
        <v>0.322706243902439</v>
      </c>
      <c r="CX116">
        <v>0.0358071637630654</v>
      </c>
      <c r="CY116">
        <v>0.0084345289335419</v>
      </c>
      <c r="CZ116">
        <v>1</v>
      </c>
      <c r="DA116">
        <v>2</v>
      </c>
      <c r="DB116">
        <v>3</v>
      </c>
      <c r="DC116" t="s">
        <v>270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1.85512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2.736</v>
      </c>
      <c r="DZ116">
        <v>0.04</v>
      </c>
      <c r="EA116">
        <v>2</v>
      </c>
      <c r="EB116">
        <v>497.032</v>
      </c>
      <c r="EC116">
        <v>1034.64</v>
      </c>
      <c r="ED116">
        <v>17.8372</v>
      </c>
      <c r="EE116">
        <v>18.4014</v>
      </c>
      <c r="EF116">
        <v>30.0001</v>
      </c>
      <c r="EG116">
        <v>18.3197</v>
      </c>
      <c r="EH116">
        <v>18.2848</v>
      </c>
      <c r="EI116">
        <v>20.897</v>
      </c>
      <c r="EJ116">
        <v>17.9986</v>
      </c>
      <c r="EK116">
        <v>74.0456</v>
      </c>
      <c r="EL116">
        <v>17.8192</v>
      </c>
      <c r="EM116">
        <v>327.5</v>
      </c>
      <c r="EN116">
        <v>13.4707</v>
      </c>
      <c r="EO116">
        <v>102.445</v>
      </c>
      <c r="EP116">
        <v>102.899</v>
      </c>
    </row>
    <row r="117" spans="1:146">
      <c r="A117">
        <v>101</v>
      </c>
      <c r="B117">
        <v>1561302377.6</v>
      </c>
      <c r="C117">
        <v>200</v>
      </c>
      <c r="D117" t="s">
        <v>456</v>
      </c>
      <c r="E117" t="s">
        <v>457</v>
      </c>
      <c r="H117">
        <v>1561302373.25385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-0.0420705833200591</v>
      </c>
      <c r="AF117">
        <v>0.0472279153622878</v>
      </c>
      <c r="AG117">
        <v>3.5138970883938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1561302373.25385</v>
      </c>
      <c r="AU117">
        <v>293.830923076923</v>
      </c>
      <c r="AV117">
        <v>310.916461538462</v>
      </c>
      <c r="AW117">
        <v>13.8121538461538</v>
      </c>
      <c r="AX117">
        <v>13.4931</v>
      </c>
      <c r="AY117">
        <v>499.997538461538</v>
      </c>
      <c r="AZ117">
        <v>101.544076923077</v>
      </c>
      <c r="BA117">
        <v>0.200010307692308</v>
      </c>
      <c r="BB117">
        <v>20.0225769230769</v>
      </c>
      <c r="BC117">
        <v>21.0480769230769</v>
      </c>
      <c r="BD117">
        <v>999.9</v>
      </c>
      <c r="BE117">
        <v>0</v>
      </c>
      <c r="BF117">
        <v>0</v>
      </c>
      <c r="BG117">
        <v>9991.25307692308</v>
      </c>
      <c r="BH117">
        <v>0</v>
      </c>
      <c r="BI117">
        <v>82.5166307692308</v>
      </c>
      <c r="BJ117">
        <v>1499.97615384615</v>
      </c>
      <c r="BK117">
        <v>0.973003384615385</v>
      </c>
      <c r="BL117">
        <v>0.0269963538461538</v>
      </c>
      <c r="BM117">
        <v>0</v>
      </c>
      <c r="BN117">
        <v>2.2061</v>
      </c>
      <c r="BO117">
        <v>0</v>
      </c>
      <c r="BP117">
        <v>14802.9923076923</v>
      </c>
      <c r="BQ117">
        <v>13121.7923076923</v>
      </c>
      <c r="BR117">
        <v>37.0476923076923</v>
      </c>
      <c r="BS117">
        <v>38.562</v>
      </c>
      <c r="BT117">
        <v>38.375</v>
      </c>
      <c r="BU117">
        <v>36.7690769230769</v>
      </c>
      <c r="BV117">
        <v>36.562</v>
      </c>
      <c r="BW117">
        <v>1459.48615384615</v>
      </c>
      <c r="BX117">
        <v>40.49</v>
      </c>
      <c r="BY117">
        <v>0</v>
      </c>
      <c r="BZ117">
        <v>1561302416.6</v>
      </c>
      <c r="CA117">
        <v>2.15926153846154</v>
      </c>
      <c r="CB117">
        <v>0.560280352768619</v>
      </c>
      <c r="CC117">
        <v>-589.582906046066</v>
      </c>
      <c r="CD117">
        <v>14831.4884615385</v>
      </c>
      <c r="CE117">
        <v>15</v>
      </c>
      <c r="CF117">
        <v>1561302028.6</v>
      </c>
      <c r="CG117" t="s">
        <v>250</v>
      </c>
      <c r="CH117">
        <v>3</v>
      </c>
      <c r="CI117">
        <v>2.736</v>
      </c>
      <c r="CJ117">
        <v>0.04</v>
      </c>
      <c r="CK117">
        <v>400</v>
      </c>
      <c r="CL117">
        <v>13</v>
      </c>
      <c r="CM117">
        <v>0.36</v>
      </c>
      <c r="CN117">
        <v>0.1</v>
      </c>
      <c r="CO117">
        <v>-16.8688097560976</v>
      </c>
      <c r="CP117">
        <v>-1.94260975609744</v>
      </c>
      <c r="CQ117">
        <v>0.198293312932129</v>
      </c>
      <c r="CR117">
        <v>0</v>
      </c>
      <c r="CS117">
        <v>2.16084117647059</v>
      </c>
      <c r="CT117">
        <v>0.507581148311671</v>
      </c>
      <c r="CU117">
        <v>0.18987621527729</v>
      </c>
      <c r="CV117">
        <v>1</v>
      </c>
      <c r="CW117">
        <v>0.323468219512195</v>
      </c>
      <c r="CX117">
        <v>-0.0152723832752546</v>
      </c>
      <c r="CY117">
        <v>0.00699092904434267</v>
      </c>
      <c r="CZ117">
        <v>1</v>
      </c>
      <c r="DA117">
        <v>2</v>
      </c>
      <c r="DB117">
        <v>3</v>
      </c>
      <c r="DC117" t="s">
        <v>270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1.85509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2.736</v>
      </c>
      <c r="DZ117">
        <v>0.04</v>
      </c>
      <c r="EA117">
        <v>2</v>
      </c>
      <c r="EB117">
        <v>496.803</v>
      </c>
      <c r="EC117">
        <v>1034.41</v>
      </c>
      <c r="ED117">
        <v>17.829</v>
      </c>
      <c r="EE117">
        <v>18.4007</v>
      </c>
      <c r="EF117">
        <v>30.0001</v>
      </c>
      <c r="EG117">
        <v>18.3192</v>
      </c>
      <c r="EH117">
        <v>18.284</v>
      </c>
      <c r="EI117">
        <v>21.0936</v>
      </c>
      <c r="EJ117">
        <v>17.9986</v>
      </c>
      <c r="EK117">
        <v>74.0456</v>
      </c>
      <c r="EL117">
        <v>17.8192</v>
      </c>
      <c r="EM117">
        <v>332.5</v>
      </c>
      <c r="EN117">
        <v>13.4707</v>
      </c>
      <c r="EO117">
        <v>102.445</v>
      </c>
      <c r="EP117">
        <v>102.898</v>
      </c>
    </row>
    <row r="118" spans="1:146">
      <c r="A118">
        <v>102</v>
      </c>
      <c r="B118">
        <v>1561302379.6</v>
      </c>
      <c r="C118">
        <v>202</v>
      </c>
      <c r="D118" t="s">
        <v>458</v>
      </c>
      <c r="E118" t="s">
        <v>459</v>
      </c>
      <c r="H118">
        <v>1561302375.25385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-0.0420981788724768</v>
      </c>
      <c r="AF118">
        <v>0.0472588937873798</v>
      </c>
      <c r="AG118">
        <v>3.51571591694007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1561302375.25385</v>
      </c>
      <c r="AU118">
        <v>297.120615384615</v>
      </c>
      <c r="AV118">
        <v>314.289615384615</v>
      </c>
      <c r="AW118">
        <v>13.8106692307692</v>
      </c>
      <c r="AX118">
        <v>13.4952307692308</v>
      </c>
      <c r="AY118">
        <v>500.008307692308</v>
      </c>
      <c r="AZ118">
        <v>101.544230769231</v>
      </c>
      <c r="BA118">
        <v>0.199973076923077</v>
      </c>
      <c r="BB118">
        <v>20.0226615384615</v>
      </c>
      <c r="BC118">
        <v>21.0489307692308</v>
      </c>
      <c r="BD118">
        <v>999.9</v>
      </c>
      <c r="BE118">
        <v>0</v>
      </c>
      <c r="BF118">
        <v>0</v>
      </c>
      <c r="BG118">
        <v>9997.79153846154</v>
      </c>
      <c r="BH118">
        <v>0</v>
      </c>
      <c r="BI118">
        <v>82.8032153846154</v>
      </c>
      <c r="BJ118">
        <v>1499.99538461538</v>
      </c>
      <c r="BK118">
        <v>0.973003769230769</v>
      </c>
      <c r="BL118">
        <v>0.0269960076923077</v>
      </c>
      <c r="BM118">
        <v>0</v>
      </c>
      <c r="BN118">
        <v>2.18886923076923</v>
      </c>
      <c r="BO118">
        <v>0</v>
      </c>
      <c r="BP118">
        <v>14783.9615384615</v>
      </c>
      <c r="BQ118">
        <v>13121.9692307692</v>
      </c>
      <c r="BR118">
        <v>37.0429230769231</v>
      </c>
      <c r="BS118">
        <v>38.562</v>
      </c>
      <c r="BT118">
        <v>38.375</v>
      </c>
      <c r="BU118">
        <v>36.7643076923077</v>
      </c>
      <c r="BV118">
        <v>36.562</v>
      </c>
      <c r="BW118">
        <v>1459.50538461538</v>
      </c>
      <c r="BX118">
        <v>40.49</v>
      </c>
      <c r="BY118">
        <v>0</v>
      </c>
      <c r="BZ118">
        <v>1561302418.4</v>
      </c>
      <c r="CA118">
        <v>2.14393846153846</v>
      </c>
      <c r="CB118">
        <v>0.508717952437162</v>
      </c>
      <c r="CC118">
        <v>-585.271794933411</v>
      </c>
      <c r="CD118">
        <v>14813.7692307692</v>
      </c>
      <c r="CE118">
        <v>15</v>
      </c>
      <c r="CF118">
        <v>1561302028.6</v>
      </c>
      <c r="CG118" t="s">
        <v>250</v>
      </c>
      <c r="CH118">
        <v>3</v>
      </c>
      <c r="CI118">
        <v>2.736</v>
      </c>
      <c r="CJ118">
        <v>0.04</v>
      </c>
      <c r="CK118">
        <v>400</v>
      </c>
      <c r="CL118">
        <v>13</v>
      </c>
      <c r="CM118">
        <v>0.36</v>
      </c>
      <c r="CN118">
        <v>0.1</v>
      </c>
      <c r="CO118">
        <v>-16.9351609756098</v>
      </c>
      <c r="CP118">
        <v>-2.11761951219517</v>
      </c>
      <c r="CQ118">
        <v>0.214840060621451</v>
      </c>
      <c r="CR118">
        <v>0</v>
      </c>
      <c r="CS118">
        <v>2.1492</v>
      </c>
      <c r="CT118">
        <v>0.315499405358554</v>
      </c>
      <c r="CU118">
        <v>0.168033610083361</v>
      </c>
      <c r="CV118">
        <v>1</v>
      </c>
      <c r="CW118">
        <v>0.32328912195122</v>
      </c>
      <c r="CX118">
        <v>-0.0614010104529625</v>
      </c>
      <c r="CY118">
        <v>0.00724084622192173</v>
      </c>
      <c r="CZ118">
        <v>1</v>
      </c>
      <c r="DA118">
        <v>2</v>
      </c>
      <c r="DB118">
        <v>3</v>
      </c>
      <c r="DC118" t="s">
        <v>270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2.736</v>
      </c>
      <c r="DZ118">
        <v>0.04</v>
      </c>
      <c r="EA118">
        <v>2</v>
      </c>
      <c r="EB118">
        <v>496.737</v>
      </c>
      <c r="EC118">
        <v>1033.43</v>
      </c>
      <c r="ED118">
        <v>17.8187</v>
      </c>
      <c r="EE118">
        <v>18.3999</v>
      </c>
      <c r="EF118">
        <v>30.0001</v>
      </c>
      <c r="EG118">
        <v>18.3185</v>
      </c>
      <c r="EH118">
        <v>18.2836</v>
      </c>
      <c r="EI118">
        <v>21.2719</v>
      </c>
      <c r="EJ118">
        <v>17.9986</v>
      </c>
      <c r="EK118">
        <v>74.0456</v>
      </c>
      <c r="EL118">
        <v>17.7963</v>
      </c>
      <c r="EM118">
        <v>337.5</v>
      </c>
      <c r="EN118">
        <v>13.4707</v>
      </c>
      <c r="EO118">
        <v>102.445</v>
      </c>
      <c r="EP118">
        <v>102.898</v>
      </c>
    </row>
    <row r="119" spans="1:146">
      <c r="A119">
        <v>103</v>
      </c>
      <c r="B119">
        <v>1561302381.6</v>
      </c>
      <c r="C119">
        <v>204</v>
      </c>
      <c r="D119" t="s">
        <v>460</v>
      </c>
      <c r="E119" t="s">
        <v>461</v>
      </c>
      <c r="H119">
        <v>1561302377.25385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-0.0421582292517806</v>
      </c>
      <c r="AF119">
        <v>0.0473263055988505</v>
      </c>
      <c r="AG119">
        <v>3.51967239065873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1561302377.25385</v>
      </c>
      <c r="AU119">
        <v>300.409615384615</v>
      </c>
      <c r="AV119">
        <v>317.652461538462</v>
      </c>
      <c r="AW119">
        <v>13.8098</v>
      </c>
      <c r="AX119">
        <v>13.4977076923077</v>
      </c>
      <c r="AY119">
        <v>499.990538461539</v>
      </c>
      <c r="AZ119">
        <v>101.544461538462</v>
      </c>
      <c r="BA119">
        <v>0.199913230769231</v>
      </c>
      <c r="BB119">
        <v>20.0226153846154</v>
      </c>
      <c r="BC119">
        <v>21.0548384615385</v>
      </c>
      <c r="BD119">
        <v>999.9</v>
      </c>
      <c r="BE119">
        <v>0</v>
      </c>
      <c r="BF119">
        <v>0</v>
      </c>
      <c r="BG119">
        <v>10012.03</v>
      </c>
      <c r="BH119">
        <v>0</v>
      </c>
      <c r="BI119">
        <v>83.0842769230769</v>
      </c>
      <c r="BJ119">
        <v>1500.00153846154</v>
      </c>
      <c r="BK119">
        <v>0.973003769230769</v>
      </c>
      <c r="BL119">
        <v>0.0269960076923077</v>
      </c>
      <c r="BM119">
        <v>0</v>
      </c>
      <c r="BN119">
        <v>2.18436923076923</v>
      </c>
      <c r="BO119">
        <v>0</v>
      </c>
      <c r="BP119">
        <v>14764.5384615385</v>
      </c>
      <c r="BQ119">
        <v>13122.0076923077</v>
      </c>
      <c r="BR119">
        <v>37.0286153846154</v>
      </c>
      <c r="BS119">
        <v>38.562</v>
      </c>
      <c r="BT119">
        <v>38.3653076923077</v>
      </c>
      <c r="BU119">
        <v>36.75</v>
      </c>
      <c r="BV119">
        <v>36.562</v>
      </c>
      <c r="BW119">
        <v>1459.51153846154</v>
      </c>
      <c r="BX119">
        <v>40.49</v>
      </c>
      <c r="BY119">
        <v>0</v>
      </c>
      <c r="BZ119">
        <v>1561302420.2</v>
      </c>
      <c r="CA119">
        <v>2.17265769230769</v>
      </c>
      <c r="CB119">
        <v>0.271709403640528</v>
      </c>
      <c r="CC119">
        <v>-579.422222699627</v>
      </c>
      <c r="CD119">
        <v>14796.4961538462</v>
      </c>
      <c r="CE119">
        <v>15</v>
      </c>
      <c r="CF119">
        <v>1561302028.6</v>
      </c>
      <c r="CG119" t="s">
        <v>250</v>
      </c>
      <c r="CH119">
        <v>3</v>
      </c>
      <c r="CI119">
        <v>2.736</v>
      </c>
      <c r="CJ119">
        <v>0.04</v>
      </c>
      <c r="CK119">
        <v>400</v>
      </c>
      <c r="CL119">
        <v>13</v>
      </c>
      <c r="CM119">
        <v>0.36</v>
      </c>
      <c r="CN119">
        <v>0.1</v>
      </c>
      <c r="CO119">
        <v>-17.0038195121951</v>
      </c>
      <c r="CP119">
        <v>-2.17377909407669</v>
      </c>
      <c r="CQ119">
        <v>0.219771301550334</v>
      </c>
      <c r="CR119">
        <v>0</v>
      </c>
      <c r="CS119">
        <v>2.15310294117647</v>
      </c>
      <c r="CT119">
        <v>0.242080881432353</v>
      </c>
      <c r="CU119">
        <v>0.161936360930303</v>
      </c>
      <c r="CV119">
        <v>1</v>
      </c>
      <c r="CW119">
        <v>0.321782902439024</v>
      </c>
      <c r="CX119">
        <v>-0.079905533101046</v>
      </c>
      <c r="CY119">
        <v>0.00818803550638958</v>
      </c>
      <c r="CZ119">
        <v>1</v>
      </c>
      <c r="DA119">
        <v>2</v>
      </c>
      <c r="DB119">
        <v>3</v>
      </c>
      <c r="DC119" t="s">
        <v>270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2.736</v>
      </c>
      <c r="DZ119">
        <v>0.04</v>
      </c>
      <c r="EA119">
        <v>2</v>
      </c>
      <c r="EB119">
        <v>497.085</v>
      </c>
      <c r="EC119">
        <v>1033.68</v>
      </c>
      <c r="ED119">
        <v>17.8099</v>
      </c>
      <c r="EE119">
        <v>18.3998</v>
      </c>
      <c r="EF119">
        <v>30</v>
      </c>
      <c r="EG119">
        <v>18.3177</v>
      </c>
      <c r="EH119">
        <v>18.2828</v>
      </c>
      <c r="EI119">
        <v>21.4211</v>
      </c>
      <c r="EJ119">
        <v>17.9986</v>
      </c>
      <c r="EK119">
        <v>74.0456</v>
      </c>
      <c r="EL119">
        <v>17.7963</v>
      </c>
      <c r="EM119">
        <v>337.5</v>
      </c>
      <c r="EN119">
        <v>13.4707</v>
      </c>
      <c r="EO119">
        <v>102.445</v>
      </c>
      <c r="EP119">
        <v>102.899</v>
      </c>
    </row>
    <row r="120" spans="1:146">
      <c r="A120">
        <v>104</v>
      </c>
      <c r="B120">
        <v>1561302383.6</v>
      </c>
      <c r="C120">
        <v>206</v>
      </c>
      <c r="D120" t="s">
        <v>462</v>
      </c>
      <c r="E120" t="s">
        <v>463</v>
      </c>
      <c r="H120">
        <v>1561302379.25385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-0.0421730951351285</v>
      </c>
      <c r="AF120">
        <v>0.0473429938552314</v>
      </c>
      <c r="AG120">
        <v>3.52065153410967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1561302379.25385</v>
      </c>
      <c r="AU120">
        <v>303.701307692308</v>
      </c>
      <c r="AV120">
        <v>321.018076923077</v>
      </c>
      <c r="AW120">
        <v>13.8094384615385</v>
      </c>
      <c r="AX120">
        <v>13.4997153846154</v>
      </c>
      <c r="AY120">
        <v>499.998384615385</v>
      </c>
      <c r="AZ120">
        <v>101.544692307692</v>
      </c>
      <c r="BA120">
        <v>0.199939</v>
      </c>
      <c r="BB120">
        <v>20.0223615384615</v>
      </c>
      <c r="BC120">
        <v>21.0612615384615</v>
      </c>
      <c r="BD120">
        <v>999.9</v>
      </c>
      <c r="BE120">
        <v>0</v>
      </c>
      <c r="BF120">
        <v>0</v>
      </c>
      <c r="BG120">
        <v>10015.5376923077</v>
      </c>
      <c r="BH120">
        <v>0</v>
      </c>
      <c r="BI120">
        <v>83.3653384615385</v>
      </c>
      <c r="BJ120">
        <v>1500.00538461538</v>
      </c>
      <c r="BK120">
        <v>0.973003769230769</v>
      </c>
      <c r="BL120">
        <v>0.0269960076923077</v>
      </c>
      <c r="BM120">
        <v>0</v>
      </c>
      <c r="BN120">
        <v>2.16346923076923</v>
      </c>
      <c r="BO120">
        <v>0</v>
      </c>
      <c r="BP120">
        <v>14746.7230769231</v>
      </c>
      <c r="BQ120">
        <v>13122.0538461538</v>
      </c>
      <c r="BR120">
        <v>37.0143076923077</v>
      </c>
      <c r="BS120">
        <v>38.562</v>
      </c>
      <c r="BT120">
        <v>38.3653076923077</v>
      </c>
      <c r="BU120">
        <v>36.75</v>
      </c>
      <c r="BV120">
        <v>36.562</v>
      </c>
      <c r="BW120">
        <v>1459.51538461538</v>
      </c>
      <c r="BX120">
        <v>40.49</v>
      </c>
      <c r="BY120">
        <v>0</v>
      </c>
      <c r="BZ120">
        <v>1561302422.6</v>
      </c>
      <c r="CA120">
        <v>2.18358461538462</v>
      </c>
      <c r="CB120">
        <v>-0.125435892592585</v>
      </c>
      <c r="CC120">
        <v>-557.582906114793</v>
      </c>
      <c r="CD120">
        <v>14774.1115384615</v>
      </c>
      <c r="CE120">
        <v>15</v>
      </c>
      <c r="CF120">
        <v>1561302028.6</v>
      </c>
      <c r="CG120" t="s">
        <v>250</v>
      </c>
      <c r="CH120">
        <v>3</v>
      </c>
      <c r="CI120">
        <v>2.736</v>
      </c>
      <c r="CJ120">
        <v>0.04</v>
      </c>
      <c r="CK120">
        <v>400</v>
      </c>
      <c r="CL120">
        <v>13</v>
      </c>
      <c r="CM120">
        <v>0.36</v>
      </c>
      <c r="CN120">
        <v>0.1</v>
      </c>
      <c r="CO120">
        <v>-17.0716512195122</v>
      </c>
      <c r="CP120">
        <v>-2.08410104529624</v>
      </c>
      <c r="CQ120">
        <v>0.212003698911532</v>
      </c>
      <c r="CR120">
        <v>0</v>
      </c>
      <c r="CS120">
        <v>2.18144705882353</v>
      </c>
      <c r="CT120">
        <v>0.65693613364801</v>
      </c>
      <c r="CU120">
        <v>0.184184319820717</v>
      </c>
      <c r="CV120">
        <v>1</v>
      </c>
      <c r="CW120">
        <v>0.319485609756098</v>
      </c>
      <c r="CX120">
        <v>-0.0806933519163782</v>
      </c>
      <c r="CY120">
        <v>0.00825216230607217</v>
      </c>
      <c r="CZ120">
        <v>1</v>
      </c>
      <c r="DA120">
        <v>2</v>
      </c>
      <c r="DB120">
        <v>3</v>
      </c>
      <c r="DC120" t="s">
        <v>270</v>
      </c>
      <c r="DD120">
        <v>1.85562</v>
      </c>
      <c r="DE120">
        <v>1.85364</v>
      </c>
      <c r="DF120">
        <v>1.8547</v>
      </c>
      <c r="DG120">
        <v>1.85913</v>
      </c>
      <c r="DH120">
        <v>1.85349</v>
      </c>
      <c r="DI120">
        <v>1.85791</v>
      </c>
      <c r="DJ120">
        <v>1.85508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2.736</v>
      </c>
      <c r="DZ120">
        <v>0.04</v>
      </c>
      <c r="EA120">
        <v>2</v>
      </c>
      <c r="EB120">
        <v>496.992</v>
      </c>
      <c r="EC120">
        <v>1034.46</v>
      </c>
      <c r="ED120">
        <v>17.7991</v>
      </c>
      <c r="EE120">
        <v>18.3991</v>
      </c>
      <c r="EF120">
        <v>30</v>
      </c>
      <c r="EG120">
        <v>18.3173</v>
      </c>
      <c r="EH120">
        <v>18.2822</v>
      </c>
      <c r="EI120">
        <v>21.6155</v>
      </c>
      <c r="EJ120">
        <v>17.9986</v>
      </c>
      <c r="EK120">
        <v>74.0456</v>
      </c>
      <c r="EL120">
        <v>17.7963</v>
      </c>
      <c r="EM120">
        <v>342.5</v>
      </c>
      <c r="EN120">
        <v>13.4707</v>
      </c>
      <c r="EO120">
        <v>102.445</v>
      </c>
      <c r="EP120">
        <v>102.899</v>
      </c>
    </row>
    <row r="121" spans="1:146">
      <c r="A121">
        <v>105</v>
      </c>
      <c r="B121">
        <v>1561302385.6</v>
      </c>
      <c r="C121">
        <v>208</v>
      </c>
      <c r="D121" t="s">
        <v>464</v>
      </c>
      <c r="E121" t="s">
        <v>465</v>
      </c>
      <c r="H121">
        <v>1561302381.25385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-0.042181186285782</v>
      </c>
      <c r="AF121">
        <v>0.0473520768806636</v>
      </c>
      <c r="AG121">
        <v>3.52118440736331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1561302381.25385</v>
      </c>
      <c r="AU121">
        <v>306.990846153846</v>
      </c>
      <c r="AV121">
        <v>324.360846153846</v>
      </c>
      <c r="AW121">
        <v>13.8097307692308</v>
      </c>
      <c r="AX121">
        <v>13.5005538461538</v>
      </c>
      <c r="AY121">
        <v>500.007307692308</v>
      </c>
      <c r="AZ121">
        <v>101.544692307692</v>
      </c>
      <c r="BA121">
        <v>0.199952307692308</v>
      </c>
      <c r="BB121">
        <v>20.0213307692308</v>
      </c>
      <c r="BC121">
        <v>21.0644538461538</v>
      </c>
      <c r="BD121">
        <v>999.9</v>
      </c>
      <c r="BE121">
        <v>0</v>
      </c>
      <c r="BF121">
        <v>0</v>
      </c>
      <c r="BG121">
        <v>10017.4592307692</v>
      </c>
      <c r="BH121">
        <v>0</v>
      </c>
      <c r="BI121">
        <v>83.6630846153846</v>
      </c>
      <c r="BJ121">
        <v>1500.00769230769</v>
      </c>
      <c r="BK121">
        <v>0.973003769230769</v>
      </c>
      <c r="BL121">
        <v>0.0269960076923077</v>
      </c>
      <c r="BM121">
        <v>0</v>
      </c>
      <c r="BN121">
        <v>2.15440769230769</v>
      </c>
      <c r="BO121">
        <v>0</v>
      </c>
      <c r="BP121">
        <v>14729.0846153846</v>
      </c>
      <c r="BQ121">
        <v>13122.0846153846</v>
      </c>
      <c r="BR121">
        <v>37.0143076923077</v>
      </c>
      <c r="BS121">
        <v>38.562</v>
      </c>
      <c r="BT121">
        <v>38.3653076923077</v>
      </c>
      <c r="BU121">
        <v>36.75</v>
      </c>
      <c r="BV121">
        <v>36.562</v>
      </c>
      <c r="BW121">
        <v>1459.51769230769</v>
      </c>
      <c r="BX121">
        <v>40.49</v>
      </c>
      <c r="BY121">
        <v>0</v>
      </c>
      <c r="BZ121">
        <v>1561302424.4</v>
      </c>
      <c r="CA121">
        <v>2.19960384615385</v>
      </c>
      <c r="CB121">
        <v>-0.202458114139418</v>
      </c>
      <c r="CC121">
        <v>-544.276923150796</v>
      </c>
      <c r="CD121">
        <v>14757.6961538462</v>
      </c>
      <c r="CE121">
        <v>15</v>
      </c>
      <c r="CF121">
        <v>1561302028.6</v>
      </c>
      <c r="CG121" t="s">
        <v>250</v>
      </c>
      <c r="CH121">
        <v>3</v>
      </c>
      <c r="CI121">
        <v>2.736</v>
      </c>
      <c r="CJ121">
        <v>0.04</v>
      </c>
      <c r="CK121">
        <v>400</v>
      </c>
      <c r="CL121">
        <v>13</v>
      </c>
      <c r="CM121">
        <v>0.36</v>
      </c>
      <c r="CN121">
        <v>0.1</v>
      </c>
      <c r="CO121">
        <v>-17.1421853658537</v>
      </c>
      <c r="CP121">
        <v>-1.97268501742167</v>
      </c>
      <c r="CQ121">
        <v>0.200814178832044</v>
      </c>
      <c r="CR121">
        <v>0</v>
      </c>
      <c r="CS121">
        <v>2.15412058823529</v>
      </c>
      <c r="CT121">
        <v>0.330444254677891</v>
      </c>
      <c r="CU121">
        <v>0.206221368464615</v>
      </c>
      <c r="CV121">
        <v>1</v>
      </c>
      <c r="CW121">
        <v>0.317444780487805</v>
      </c>
      <c r="CX121">
        <v>-0.0770463344947756</v>
      </c>
      <c r="CY121">
        <v>0.00798937029025074</v>
      </c>
      <c r="CZ121">
        <v>1</v>
      </c>
      <c r="DA121">
        <v>2</v>
      </c>
      <c r="DB121">
        <v>3</v>
      </c>
      <c r="DC121" t="s">
        <v>270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1.85508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2.736</v>
      </c>
      <c r="DZ121">
        <v>0.04</v>
      </c>
      <c r="EA121">
        <v>2</v>
      </c>
      <c r="EB121">
        <v>496.954</v>
      </c>
      <c r="EC121">
        <v>1034.09</v>
      </c>
      <c r="ED121">
        <v>17.7901</v>
      </c>
      <c r="EE121">
        <v>18.3983</v>
      </c>
      <c r="EF121">
        <v>30</v>
      </c>
      <c r="EG121">
        <v>18.3165</v>
      </c>
      <c r="EH121">
        <v>18.2816</v>
      </c>
      <c r="EI121">
        <v>21.7947</v>
      </c>
      <c r="EJ121">
        <v>17.9986</v>
      </c>
      <c r="EK121">
        <v>74.0456</v>
      </c>
      <c r="EL121">
        <v>17.7751</v>
      </c>
      <c r="EM121">
        <v>347.5</v>
      </c>
      <c r="EN121">
        <v>13.4707</v>
      </c>
      <c r="EO121">
        <v>102.445</v>
      </c>
      <c r="EP121">
        <v>102.898</v>
      </c>
    </row>
    <row r="122" spans="1:146">
      <c r="A122">
        <v>106</v>
      </c>
      <c r="B122">
        <v>1561302387.6</v>
      </c>
      <c r="C122">
        <v>210</v>
      </c>
      <c r="D122" t="s">
        <v>466</v>
      </c>
      <c r="E122" t="s">
        <v>467</v>
      </c>
      <c r="H122">
        <v>1561302383.25385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-0.0421808159808149</v>
      </c>
      <c r="AF122">
        <v>0.0473516611808976</v>
      </c>
      <c r="AG122">
        <v>3.52116002032521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1561302383.25385</v>
      </c>
      <c r="AU122">
        <v>310.279</v>
      </c>
      <c r="AV122">
        <v>327.690076923077</v>
      </c>
      <c r="AW122">
        <v>13.8099230769231</v>
      </c>
      <c r="AX122">
        <v>13.5003692307692</v>
      </c>
      <c r="AY122">
        <v>500.004307692308</v>
      </c>
      <c r="AZ122">
        <v>101.544307692308</v>
      </c>
      <c r="BA122">
        <v>0.199990076923077</v>
      </c>
      <c r="BB122">
        <v>20.0197846153846</v>
      </c>
      <c r="BC122">
        <v>21.064</v>
      </c>
      <c r="BD122">
        <v>999.9</v>
      </c>
      <c r="BE122">
        <v>0</v>
      </c>
      <c r="BF122">
        <v>0</v>
      </c>
      <c r="BG122">
        <v>10017.4092307692</v>
      </c>
      <c r="BH122">
        <v>0</v>
      </c>
      <c r="BI122">
        <v>83.9776153846154</v>
      </c>
      <c r="BJ122">
        <v>1499.99153846154</v>
      </c>
      <c r="BK122">
        <v>0.973003384615385</v>
      </c>
      <c r="BL122">
        <v>0.0269963538461538</v>
      </c>
      <c r="BM122">
        <v>0</v>
      </c>
      <c r="BN122">
        <v>2.1801</v>
      </c>
      <c r="BO122">
        <v>0</v>
      </c>
      <c r="BP122">
        <v>14712</v>
      </c>
      <c r="BQ122">
        <v>13121.9461538462</v>
      </c>
      <c r="BR122">
        <v>37.0047692307692</v>
      </c>
      <c r="BS122">
        <v>38.562</v>
      </c>
      <c r="BT122">
        <v>38.3653076923077</v>
      </c>
      <c r="BU122">
        <v>36.75</v>
      </c>
      <c r="BV122">
        <v>36.562</v>
      </c>
      <c r="BW122">
        <v>1459.50153846154</v>
      </c>
      <c r="BX122">
        <v>40.49</v>
      </c>
      <c r="BY122">
        <v>0</v>
      </c>
      <c r="BZ122">
        <v>1561302426.2</v>
      </c>
      <c r="CA122">
        <v>2.19278076923077</v>
      </c>
      <c r="CB122">
        <v>-0.403141873583861</v>
      </c>
      <c r="CC122">
        <v>-524.22906025451</v>
      </c>
      <c r="CD122">
        <v>14741.5423076923</v>
      </c>
      <c r="CE122">
        <v>15</v>
      </c>
      <c r="CF122">
        <v>1561302028.6</v>
      </c>
      <c r="CG122" t="s">
        <v>250</v>
      </c>
      <c r="CH122">
        <v>3</v>
      </c>
      <c r="CI122">
        <v>2.736</v>
      </c>
      <c r="CJ122">
        <v>0.04</v>
      </c>
      <c r="CK122">
        <v>400</v>
      </c>
      <c r="CL122">
        <v>13</v>
      </c>
      <c r="CM122">
        <v>0.36</v>
      </c>
      <c r="CN122">
        <v>0.1</v>
      </c>
      <c r="CO122">
        <v>-17.2045951219512</v>
      </c>
      <c r="CP122">
        <v>-2.00874355400696</v>
      </c>
      <c r="CQ122">
        <v>0.204203896132559</v>
      </c>
      <c r="CR122">
        <v>0</v>
      </c>
      <c r="CS122">
        <v>2.17675294117647</v>
      </c>
      <c r="CT122">
        <v>0.152383254055691</v>
      </c>
      <c r="CU122">
        <v>0.198256419279344</v>
      </c>
      <c r="CV122">
        <v>1</v>
      </c>
      <c r="CW122">
        <v>0.315711829268293</v>
      </c>
      <c r="CX122">
        <v>-0.0667259372822281</v>
      </c>
      <c r="CY122">
        <v>0.00731302656274651</v>
      </c>
      <c r="CZ122">
        <v>1</v>
      </c>
      <c r="DA122">
        <v>2</v>
      </c>
      <c r="DB122">
        <v>3</v>
      </c>
      <c r="DC122" t="s">
        <v>270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1.85508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2.736</v>
      </c>
      <c r="DZ122">
        <v>0.04</v>
      </c>
      <c r="EA122">
        <v>2</v>
      </c>
      <c r="EB122">
        <v>497.319</v>
      </c>
      <c r="EC122">
        <v>1032.78</v>
      </c>
      <c r="ED122">
        <v>17.782</v>
      </c>
      <c r="EE122">
        <v>18.3979</v>
      </c>
      <c r="EF122">
        <v>30</v>
      </c>
      <c r="EG122">
        <v>18.316</v>
      </c>
      <c r="EH122">
        <v>18.2808</v>
      </c>
      <c r="EI122">
        <v>21.945</v>
      </c>
      <c r="EJ122">
        <v>17.9986</v>
      </c>
      <c r="EK122">
        <v>74.0456</v>
      </c>
      <c r="EL122">
        <v>17.7751</v>
      </c>
      <c r="EM122">
        <v>347.5</v>
      </c>
      <c r="EN122">
        <v>13.4707</v>
      </c>
      <c r="EO122">
        <v>102.446</v>
      </c>
      <c r="EP122">
        <v>102.898</v>
      </c>
    </row>
    <row r="123" spans="1:146">
      <c r="A123">
        <v>107</v>
      </c>
      <c r="B123">
        <v>1561302389.6</v>
      </c>
      <c r="C123">
        <v>212</v>
      </c>
      <c r="D123" t="s">
        <v>468</v>
      </c>
      <c r="E123" t="s">
        <v>469</v>
      </c>
      <c r="H123">
        <v>1561302385.25385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-0.0421661125351315</v>
      </c>
      <c r="AF123">
        <v>0.0473351552750254</v>
      </c>
      <c r="AG123">
        <v>3.52019163946152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1561302385.25385</v>
      </c>
      <c r="AU123">
        <v>313.564153846154</v>
      </c>
      <c r="AV123">
        <v>331.024</v>
      </c>
      <c r="AW123">
        <v>13.8096615384615</v>
      </c>
      <c r="AX123">
        <v>13.5001461538462</v>
      </c>
      <c r="AY123">
        <v>500.011769230769</v>
      </c>
      <c r="AZ123">
        <v>101.544</v>
      </c>
      <c r="BA123">
        <v>0.199978230769231</v>
      </c>
      <c r="BB123">
        <v>20.0189538461538</v>
      </c>
      <c r="BC123">
        <v>21.0614</v>
      </c>
      <c r="BD123">
        <v>999.9</v>
      </c>
      <c r="BE123">
        <v>0</v>
      </c>
      <c r="BF123">
        <v>0</v>
      </c>
      <c r="BG123">
        <v>10013.9476923077</v>
      </c>
      <c r="BH123">
        <v>0</v>
      </c>
      <c r="BI123">
        <v>84.2969307692308</v>
      </c>
      <c r="BJ123">
        <v>1499.99</v>
      </c>
      <c r="BK123">
        <v>0.973003384615385</v>
      </c>
      <c r="BL123">
        <v>0.0269963538461538</v>
      </c>
      <c r="BM123">
        <v>0</v>
      </c>
      <c r="BN123">
        <v>2.17353076923077</v>
      </c>
      <c r="BO123">
        <v>0</v>
      </c>
      <c r="BP123">
        <v>14696.0384615385</v>
      </c>
      <c r="BQ123">
        <v>13121.9384615385</v>
      </c>
      <c r="BR123">
        <v>37.0047692307692</v>
      </c>
      <c r="BS123">
        <v>38.562</v>
      </c>
      <c r="BT123">
        <v>38.3604615384615</v>
      </c>
      <c r="BU123">
        <v>36.7595384615385</v>
      </c>
      <c r="BV123">
        <v>36.562</v>
      </c>
      <c r="BW123">
        <v>1459.5</v>
      </c>
      <c r="BX123">
        <v>40.49</v>
      </c>
      <c r="BY123">
        <v>0</v>
      </c>
      <c r="BZ123">
        <v>1561302428.6</v>
      </c>
      <c r="CA123">
        <v>2.18931153846154</v>
      </c>
      <c r="CB123">
        <v>0.131852998651599</v>
      </c>
      <c r="CC123">
        <v>-504.803418891223</v>
      </c>
      <c r="CD123">
        <v>14720.7730769231</v>
      </c>
      <c r="CE123">
        <v>15</v>
      </c>
      <c r="CF123">
        <v>1561302028.6</v>
      </c>
      <c r="CG123" t="s">
        <v>250</v>
      </c>
      <c r="CH123">
        <v>3</v>
      </c>
      <c r="CI123">
        <v>2.736</v>
      </c>
      <c r="CJ123">
        <v>0.04</v>
      </c>
      <c r="CK123">
        <v>400</v>
      </c>
      <c r="CL123">
        <v>13</v>
      </c>
      <c r="CM123">
        <v>0.36</v>
      </c>
      <c r="CN123">
        <v>0.1</v>
      </c>
      <c r="CO123">
        <v>-17.2592219512195</v>
      </c>
      <c r="CP123">
        <v>-1.97009059233452</v>
      </c>
      <c r="CQ123">
        <v>0.201321568413292</v>
      </c>
      <c r="CR123">
        <v>0</v>
      </c>
      <c r="CS123">
        <v>2.18073823529412</v>
      </c>
      <c r="CT123">
        <v>-0.0985980279292856</v>
      </c>
      <c r="CU123">
        <v>0.20107212492142</v>
      </c>
      <c r="CV123">
        <v>1</v>
      </c>
      <c r="CW123">
        <v>0.313967512195122</v>
      </c>
      <c r="CX123">
        <v>-0.0539246550522639</v>
      </c>
      <c r="CY123">
        <v>0.00636128538982703</v>
      </c>
      <c r="CZ123">
        <v>1</v>
      </c>
      <c r="DA123">
        <v>2</v>
      </c>
      <c r="DB123">
        <v>3</v>
      </c>
      <c r="DC123" t="s">
        <v>270</v>
      </c>
      <c r="DD123">
        <v>1.85562</v>
      </c>
      <c r="DE123">
        <v>1.85364</v>
      </c>
      <c r="DF123">
        <v>1.8547</v>
      </c>
      <c r="DG123">
        <v>1.85913</v>
      </c>
      <c r="DH123">
        <v>1.85349</v>
      </c>
      <c r="DI123">
        <v>1.85791</v>
      </c>
      <c r="DJ123">
        <v>1.85506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2.736</v>
      </c>
      <c r="DZ123">
        <v>0.04</v>
      </c>
      <c r="EA123">
        <v>2</v>
      </c>
      <c r="EB123">
        <v>496.912</v>
      </c>
      <c r="EC123">
        <v>1033.3</v>
      </c>
      <c r="ED123">
        <v>17.7722</v>
      </c>
      <c r="EE123">
        <v>18.3971</v>
      </c>
      <c r="EF123">
        <v>30</v>
      </c>
      <c r="EG123">
        <v>18.3153</v>
      </c>
      <c r="EH123">
        <v>18.2804</v>
      </c>
      <c r="EI123">
        <v>22.1413</v>
      </c>
      <c r="EJ123">
        <v>17.9986</v>
      </c>
      <c r="EK123">
        <v>74.0456</v>
      </c>
      <c r="EL123">
        <v>17.7573</v>
      </c>
      <c r="EM123">
        <v>352.5</v>
      </c>
      <c r="EN123">
        <v>13.4707</v>
      </c>
      <c r="EO123">
        <v>102.446</v>
      </c>
      <c r="EP123">
        <v>102.897</v>
      </c>
    </row>
    <row r="124" spans="1:146">
      <c r="A124">
        <v>108</v>
      </c>
      <c r="B124">
        <v>1561302391.6</v>
      </c>
      <c r="C124">
        <v>214</v>
      </c>
      <c r="D124" t="s">
        <v>470</v>
      </c>
      <c r="E124" t="s">
        <v>471</v>
      </c>
      <c r="H124">
        <v>1561302387.25385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-0.0421831839601037</v>
      </c>
      <c r="AF124">
        <v>0.0473543194450956</v>
      </c>
      <c r="AG124">
        <v>3.52131596615534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1561302387.25385</v>
      </c>
      <c r="AU124">
        <v>316.850769230769</v>
      </c>
      <c r="AV124">
        <v>334.343923076923</v>
      </c>
      <c r="AW124">
        <v>13.8095153846154</v>
      </c>
      <c r="AX124">
        <v>13.5001</v>
      </c>
      <c r="AY124">
        <v>500.015615384615</v>
      </c>
      <c r="AZ124">
        <v>101.543692307692</v>
      </c>
      <c r="BA124">
        <v>0.199956307692308</v>
      </c>
      <c r="BB124">
        <v>20.0189692307692</v>
      </c>
      <c r="BC124">
        <v>21.0603692307692</v>
      </c>
      <c r="BD124">
        <v>999.9</v>
      </c>
      <c r="BE124">
        <v>0</v>
      </c>
      <c r="BF124">
        <v>0</v>
      </c>
      <c r="BG124">
        <v>10018.0323076923</v>
      </c>
      <c r="BH124">
        <v>0</v>
      </c>
      <c r="BI124">
        <v>84.6173076923077</v>
      </c>
      <c r="BJ124">
        <v>1500.00846153846</v>
      </c>
      <c r="BK124">
        <v>0.973003769230769</v>
      </c>
      <c r="BL124">
        <v>0.0269960076923077</v>
      </c>
      <c r="BM124">
        <v>0</v>
      </c>
      <c r="BN124">
        <v>2.14999230769231</v>
      </c>
      <c r="BO124">
        <v>0</v>
      </c>
      <c r="BP124">
        <v>14680.2769230769</v>
      </c>
      <c r="BQ124">
        <v>13122.0846153846</v>
      </c>
      <c r="BR124">
        <v>37.0047692307692</v>
      </c>
      <c r="BS124">
        <v>38.562</v>
      </c>
      <c r="BT124">
        <v>38.3556153846154</v>
      </c>
      <c r="BU124">
        <v>36.7595384615385</v>
      </c>
      <c r="BV124">
        <v>36.562</v>
      </c>
      <c r="BW124">
        <v>1459.51846153846</v>
      </c>
      <c r="BX124">
        <v>40.49</v>
      </c>
      <c r="BY124">
        <v>0</v>
      </c>
      <c r="BZ124">
        <v>1561302430.4</v>
      </c>
      <c r="CA124">
        <v>2.19232307692308</v>
      </c>
      <c r="CB124">
        <v>0.633661543648604</v>
      </c>
      <c r="CC124">
        <v>-490.321367534867</v>
      </c>
      <c r="CD124">
        <v>14705.7423076923</v>
      </c>
      <c r="CE124">
        <v>15</v>
      </c>
      <c r="CF124">
        <v>1561302028.6</v>
      </c>
      <c r="CG124" t="s">
        <v>250</v>
      </c>
      <c r="CH124">
        <v>3</v>
      </c>
      <c r="CI124">
        <v>2.736</v>
      </c>
      <c r="CJ124">
        <v>0.04</v>
      </c>
      <c r="CK124">
        <v>400</v>
      </c>
      <c r="CL124">
        <v>13</v>
      </c>
      <c r="CM124">
        <v>0.36</v>
      </c>
      <c r="CN124">
        <v>0.1</v>
      </c>
      <c r="CO124">
        <v>-17.3162170731707</v>
      </c>
      <c r="CP124">
        <v>-1.6982174216028</v>
      </c>
      <c r="CQ124">
        <v>0.177653129965547</v>
      </c>
      <c r="CR124">
        <v>0</v>
      </c>
      <c r="CS124">
        <v>2.19966764705882</v>
      </c>
      <c r="CT124">
        <v>-0.0348816812013908</v>
      </c>
      <c r="CU124">
        <v>0.203450058506328</v>
      </c>
      <c r="CV124">
        <v>1</v>
      </c>
      <c r="CW124">
        <v>0.312352390243902</v>
      </c>
      <c r="CX124">
        <v>-0.0412077073170725</v>
      </c>
      <c r="CY124">
        <v>0.00533697082201381</v>
      </c>
      <c r="CZ124">
        <v>1</v>
      </c>
      <c r="DA124">
        <v>2</v>
      </c>
      <c r="DB124">
        <v>3</v>
      </c>
      <c r="DC124" t="s">
        <v>270</v>
      </c>
      <c r="DD124">
        <v>1.85562</v>
      </c>
      <c r="DE124">
        <v>1.85364</v>
      </c>
      <c r="DF124">
        <v>1.8547</v>
      </c>
      <c r="DG124">
        <v>1.85913</v>
      </c>
      <c r="DH124">
        <v>1.85349</v>
      </c>
      <c r="DI124">
        <v>1.85791</v>
      </c>
      <c r="DJ124">
        <v>1.85508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2.736</v>
      </c>
      <c r="DZ124">
        <v>0.04</v>
      </c>
      <c r="EA124">
        <v>2</v>
      </c>
      <c r="EB124">
        <v>496.785</v>
      </c>
      <c r="EC124">
        <v>1034.08</v>
      </c>
      <c r="ED124">
        <v>17.7648</v>
      </c>
      <c r="EE124">
        <v>18.3966</v>
      </c>
      <c r="EF124">
        <v>29.9999</v>
      </c>
      <c r="EG124">
        <v>18.3145</v>
      </c>
      <c r="EH124">
        <v>18.2796</v>
      </c>
      <c r="EI124">
        <v>22.3195</v>
      </c>
      <c r="EJ124">
        <v>17.9986</v>
      </c>
      <c r="EK124">
        <v>74.0456</v>
      </c>
      <c r="EL124">
        <v>17.7573</v>
      </c>
      <c r="EM124">
        <v>357.5</v>
      </c>
      <c r="EN124">
        <v>13.4707</v>
      </c>
      <c r="EO124">
        <v>102.445</v>
      </c>
      <c r="EP124">
        <v>102.897</v>
      </c>
    </row>
    <row r="125" spans="1:146">
      <c r="A125">
        <v>109</v>
      </c>
      <c r="B125">
        <v>1561302393.6</v>
      </c>
      <c r="C125">
        <v>216</v>
      </c>
      <c r="D125" t="s">
        <v>472</v>
      </c>
      <c r="E125" t="s">
        <v>473</v>
      </c>
      <c r="H125">
        <v>1561302389.25385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-0.0421874529879428</v>
      </c>
      <c r="AF125">
        <v>0.0473591118028325</v>
      </c>
      <c r="AG125">
        <v>3.52159709973301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1561302389.25385</v>
      </c>
      <c r="AU125">
        <v>320.136692307692</v>
      </c>
      <c r="AV125">
        <v>337.659923076923</v>
      </c>
      <c r="AW125">
        <v>13.8092692307692</v>
      </c>
      <c r="AX125">
        <v>13.4997615384615</v>
      </c>
      <c r="AY125">
        <v>499.994230769231</v>
      </c>
      <c r="AZ125">
        <v>101.543692307692</v>
      </c>
      <c r="BA125">
        <v>0.200005307692308</v>
      </c>
      <c r="BB125">
        <v>20.0203</v>
      </c>
      <c r="BC125">
        <v>21.0609</v>
      </c>
      <c r="BD125">
        <v>999.9</v>
      </c>
      <c r="BE125">
        <v>0</v>
      </c>
      <c r="BF125">
        <v>0</v>
      </c>
      <c r="BG125">
        <v>10019.0461538462</v>
      </c>
      <c r="BH125">
        <v>0</v>
      </c>
      <c r="BI125">
        <v>84.9424692307692</v>
      </c>
      <c r="BJ125">
        <v>1499.98692307692</v>
      </c>
      <c r="BK125">
        <v>0.973003384615385</v>
      </c>
      <c r="BL125">
        <v>0.0269963538461538</v>
      </c>
      <c r="BM125">
        <v>0</v>
      </c>
      <c r="BN125">
        <v>2.21320769230769</v>
      </c>
      <c r="BO125">
        <v>0</v>
      </c>
      <c r="BP125">
        <v>14664.0384615385</v>
      </c>
      <c r="BQ125">
        <v>13121.8923076923</v>
      </c>
      <c r="BR125">
        <v>37.0047692307692</v>
      </c>
      <c r="BS125">
        <v>38.562</v>
      </c>
      <c r="BT125">
        <v>38.3507692307692</v>
      </c>
      <c r="BU125">
        <v>36.7595384615385</v>
      </c>
      <c r="BV125">
        <v>36.562</v>
      </c>
      <c r="BW125">
        <v>1459.49692307692</v>
      </c>
      <c r="BX125">
        <v>40.49</v>
      </c>
      <c r="BY125">
        <v>0</v>
      </c>
      <c r="BZ125">
        <v>1561302432.2</v>
      </c>
      <c r="CA125">
        <v>2.20726153846154</v>
      </c>
      <c r="CB125">
        <v>0.590817096782118</v>
      </c>
      <c r="CC125">
        <v>-483.504273817004</v>
      </c>
      <c r="CD125">
        <v>14690.7730769231</v>
      </c>
      <c r="CE125">
        <v>15</v>
      </c>
      <c r="CF125">
        <v>1561302028.6</v>
      </c>
      <c r="CG125" t="s">
        <v>250</v>
      </c>
      <c r="CH125">
        <v>3</v>
      </c>
      <c r="CI125">
        <v>2.736</v>
      </c>
      <c r="CJ125">
        <v>0.04</v>
      </c>
      <c r="CK125">
        <v>400</v>
      </c>
      <c r="CL125">
        <v>13</v>
      </c>
      <c r="CM125">
        <v>0.36</v>
      </c>
      <c r="CN125">
        <v>0.1</v>
      </c>
      <c r="CO125">
        <v>-17.3738048780488</v>
      </c>
      <c r="CP125">
        <v>-1.47778536585365</v>
      </c>
      <c r="CQ125">
        <v>0.155262839225931</v>
      </c>
      <c r="CR125">
        <v>0</v>
      </c>
      <c r="CS125">
        <v>2.20435</v>
      </c>
      <c r="CT125">
        <v>0.0941112566675164</v>
      </c>
      <c r="CU125">
        <v>0.203708253391953</v>
      </c>
      <c r="CV125">
        <v>1</v>
      </c>
      <c r="CW125">
        <v>0.31088687804878</v>
      </c>
      <c r="CX125">
        <v>-0.0242520209059239</v>
      </c>
      <c r="CY125">
        <v>0.00375148305109977</v>
      </c>
      <c r="CZ125">
        <v>1</v>
      </c>
      <c r="DA125">
        <v>2</v>
      </c>
      <c r="DB125">
        <v>3</v>
      </c>
      <c r="DC125" t="s">
        <v>270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2.736</v>
      </c>
      <c r="DZ125">
        <v>0.04</v>
      </c>
      <c r="EA125">
        <v>2</v>
      </c>
      <c r="EB125">
        <v>497.197</v>
      </c>
      <c r="EC125">
        <v>1033.86</v>
      </c>
      <c r="ED125">
        <v>17.7566</v>
      </c>
      <c r="EE125">
        <v>18.3963</v>
      </c>
      <c r="EF125">
        <v>29.9999</v>
      </c>
      <c r="EG125">
        <v>18.3142</v>
      </c>
      <c r="EH125">
        <v>18.279</v>
      </c>
      <c r="EI125">
        <v>22.4692</v>
      </c>
      <c r="EJ125">
        <v>17.9986</v>
      </c>
      <c r="EK125">
        <v>74.0456</v>
      </c>
      <c r="EL125">
        <v>17.7573</v>
      </c>
      <c r="EM125">
        <v>357.5</v>
      </c>
      <c r="EN125">
        <v>13.4707</v>
      </c>
      <c r="EO125">
        <v>102.445</v>
      </c>
      <c r="EP125">
        <v>102.898</v>
      </c>
    </row>
    <row r="126" spans="1:146">
      <c r="A126">
        <v>110</v>
      </c>
      <c r="B126">
        <v>1561302395.6</v>
      </c>
      <c r="C126">
        <v>218</v>
      </c>
      <c r="D126" t="s">
        <v>474</v>
      </c>
      <c r="E126" t="s">
        <v>475</v>
      </c>
      <c r="H126">
        <v>1561302391.25385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-0.0421738145048896</v>
      </c>
      <c r="AF126">
        <v>0.0473438014108084</v>
      </c>
      <c r="AG126">
        <v>3.52069891238963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1561302391.25385</v>
      </c>
      <c r="AU126">
        <v>323.417923076923</v>
      </c>
      <c r="AV126">
        <v>340.991384615385</v>
      </c>
      <c r="AW126">
        <v>13.8088769230769</v>
      </c>
      <c r="AX126">
        <v>13.4995692307692</v>
      </c>
      <c r="AY126">
        <v>499.999769230769</v>
      </c>
      <c r="AZ126">
        <v>101.544076923077</v>
      </c>
      <c r="BA126">
        <v>0.199994076923077</v>
      </c>
      <c r="BB126">
        <v>20.0229384615385</v>
      </c>
      <c r="BC126">
        <v>21.0626307692308</v>
      </c>
      <c r="BD126">
        <v>999.9</v>
      </c>
      <c r="BE126">
        <v>0</v>
      </c>
      <c r="BF126">
        <v>0</v>
      </c>
      <c r="BG126">
        <v>10015.7692307692</v>
      </c>
      <c r="BH126">
        <v>0</v>
      </c>
      <c r="BI126">
        <v>85.2616769230769</v>
      </c>
      <c r="BJ126">
        <v>1499.98461538462</v>
      </c>
      <c r="BK126">
        <v>0.973003384615385</v>
      </c>
      <c r="BL126">
        <v>0.0269963538461538</v>
      </c>
      <c r="BM126">
        <v>0</v>
      </c>
      <c r="BN126">
        <v>2.19161538461538</v>
      </c>
      <c r="BO126">
        <v>0</v>
      </c>
      <c r="BP126">
        <v>14647.8615384615</v>
      </c>
      <c r="BQ126">
        <v>13121.8692307692</v>
      </c>
      <c r="BR126">
        <v>37</v>
      </c>
      <c r="BS126">
        <v>38.562</v>
      </c>
      <c r="BT126">
        <v>38.3459230769231</v>
      </c>
      <c r="BU126">
        <v>36.7595384615385</v>
      </c>
      <c r="BV126">
        <v>36.562</v>
      </c>
      <c r="BW126">
        <v>1459.49461538462</v>
      </c>
      <c r="BX126">
        <v>40.49</v>
      </c>
      <c r="BY126">
        <v>0</v>
      </c>
      <c r="BZ126">
        <v>1561302434.6</v>
      </c>
      <c r="CA126">
        <v>2.20581538461538</v>
      </c>
      <c r="CB126">
        <v>-0.176082044597472</v>
      </c>
      <c r="CC126">
        <v>-485.894017087044</v>
      </c>
      <c r="CD126">
        <v>14671.2923076923</v>
      </c>
      <c r="CE126">
        <v>15</v>
      </c>
      <c r="CF126">
        <v>1561302028.6</v>
      </c>
      <c r="CG126" t="s">
        <v>250</v>
      </c>
      <c r="CH126">
        <v>3</v>
      </c>
      <c r="CI126">
        <v>2.736</v>
      </c>
      <c r="CJ126">
        <v>0.04</v>
      </c>
      <c r="CK126">
        <v>400</v>
      </c>
      <c r="CL126">
        <v>13</v>
      </c>
      <c r="CM126">
        <v>0.36</v>
      </c>
      <c r="CN126">
        <v>0.1</v>
      </c>
      <c r="CO126">
        <v>-17.4288</v>
      </c>
      <c r="CP126">
        <v>-1.36664738675956</v>
      </c>
      <c r="CQ126">
        <v>0.143462596468089</v>
      </c>
      <c r="CR126">
        <v>0</v>
      </c>
      <c r="CS126">
        <v>2.20165882352941</v>
      </c>
      <c r="CT126">
        <v>0.22035949404915</v>
      </c>
      <c r="CU126">
        <v>0.201124407091799</v>
      </c>
      <c r="CV126">
        <v>1</v>
      </c>
      <c r="CW126">
        <v>0.309775682926829</v>
      </c>
      <c r="CX126">
        <v>-0.00724239721254286</v>
      </c>
      <c r="CY126">
        <v>0.00168136346296289</v>
      </c>
      <c r="CZ126">
        <v>1</v>
      </c>
      <c r="DA126">
        <v>2</v>
      </c>
      <c r="DB126">
        <v>3</v>
      </c>
      <c r="DC126" t="s">
        <v>270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2.736</v>
      </c>
      <c r="DZ126">
        <v>0.04</v>
      </c>
      <c r="EA126">
        <v>2</v>
      </c>
      <c r="EB126">
        <v>496.98</v>
      </c>
      <c r="EC126">
        <v>1034.2</v>
      </c>
      <c r="ED126">
        <v>17.7497</v>
      </c>
      <c r="EE126">
        <v>18.3955</v>
      </c>
      <c r="EF126">
        <v>29.9999</v>
      </c>
      <c r="EG126">
        <v>18.3134</v>
      </c>
      <c r="EH126">
        <v>18.2784</v>
      </c>
      <c r="EI126">
        <v>22.664</v>
      </c>
      <c r="EJ126">
        <v>17.9986</v>
      </c>
      <c r="EK126">
        <v>74.0456</v>
      </c>
      <c r="EL126">
        <v>17.7336</v>
      </c>
      <c r="EM126">
        <v>362.5</v>
      </c>
      <c r="EN126">
        <v>13.4707</v>
      </c>
      <c r="EO126">
        <v>102.446</v>
      </c>
      <c r="EP126">
        <v>102.899</v>
      </c>
    </row>
    <row r="127" spans="1:146">
      <c r="A127">
        <v>111</v>
      </c>
      <c r="B127">
        <v>1561302397.6</v>
      </c>
      <c r="C127">
        <v>220</v>
      </c>
      <c r="D127" t="s">
        <v>476</v>
      </c>
      <c r="E127" t="s">
        <v>477</v>
      </c>
      <c r="H127">
        <v>1561302393.25385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-0.0421435762814361</v>
      </c>
      <c r="AF127">
        <v>0.0473098563559681</v>
      </c>
      <c r="AG127">
        <v>3.51870715083545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1561302393.25385</v>
      </c>
      <c r="AU127">
        <v>326.702692307692</v>
      </c>
      <c r="AV127">
        <v>344.335384615385</v>
      </c>
      <c r="AW127">
        <v>13.8086692307692</v>
      </c>
      <c r="AX127">
        <v>13.4996538461538</v>
      </c>
      <c r="AY127">
        <v>500.010153846154</v>
      </c>
      <c r="AZ127">
        <v>101.544384615385</v>
      </c>
      <c r="BA127">
        <v>0.200027461538462</v>
      </c>
      <c r="BB127">
        <v>20.0248923076923</v>
      </c>
      <c r="BC127">
        <v>21.0674615384615</v>
      </c>
      <c r="BD127">
        <v>999.9</v>
      </c>
      <c r="BE127">
        <v>0</v>
      </c>
      <c r="BF127">
        <v>0</v>
      </c>
      <c r="BG127">
        <v>10008.5576923077</v>
      </c>
      <c r="BH127">
        <v>0</v>
      </c>
      <c r="BI127">
        <v>85.5910923076923</v>
      </c>
      <c r="BJ127">
        <v>1500.02230769231</v>
      </c>
      <c r="BK127">
        <v>0.973004153846154</v>
      </c>
      <c r="BL127">
        <v>0.0269956615384615</v>
      </c>
      <c r="BM127">
        <v>0</v>
      </c>
      <c r="BN127">
        <v>2.16776153846154</v>
      </c>
      <c r="BO127">
        <v>0</v>
      </c>
      <c r="BP127">
        <v>14631.1461538462</v>
      </c>
      <c r="BQ127">
        <v>13122.2</v>
      </c>
      <c r="BR127">
        <v>37</v>
      </c>
      <c r="BS127">
        <v>38.562</v>
      </c>
      <c r="BT127">
        <v>38.3410769230769</v>
      </c>
      <c r="BU127">
        <v>36.75</v>
      </c>
      <c r="BV127">
        <v>36.562</v>
      </c>
      <c r="BW127">
        <v>1459.53230769231</v>
      </c>
      <c r="BX127">
        <v>40.49</v>
      </c>
      <c r="BY127">
        <v>0</v>
      </c>
      <c r="BZ127">
        <v>1561302436.4</v>
      </c>
      <c r="CA127">
        <v>2.16848461538462</v>
      </c>
      <c r="CB127">
        <v>-0.172211956789028</v>
      </c>
      <c r="CC127">
        <v>-494.540170978023</v>
      </c>
      <c r="CD127">
        <v>14656.4346153846</v>
      </c>
      <c r="CE127">
        <v>15</v>
      </c>
      <c r="CF127">
        <v>1561302028.6</v>
      </c>
      <c r="CG127" t="s">
        <v>250</v>
      </c>
      <c r="CH127">
        <v>3</v>
      </c>
      <c r="CI127">
        <v>2.736</v>
      </c>
      <c r="CJ127">
        <v>0.04</v>
      </c>
      <c r="CK127">
        <v>400</v>
      </c>
      <c r="CL127">
        <v>13</v>
      </c>
      <c r="CM127">
        <v>0.36</v>
      </c>
      <c r="CN127">
        <v>0.1</v>
      </c>
      <c r="CO127">
        <v>-17.4842</v>
      </c>
      <c r="CP127">
        <v>-1.31680766550513</v>
      </c>
      <c r="CQ127">
        <v>0.137098467373262</v>
      </c>
      <c r="CR127">
        <v>0</v>
      </c>
      <c r="CS127">
        <v>2.18337941176471</v>
      </c>
      <c r="CT127">
        <v>0.145032435176698</v>
      </c>
      <c r="CU127">
        <v>0.197636863641989</v>
      </c>
      <c r="CV127">
        <v>1</v>
      </c>
      <c r="CW127">
        <v>0.309307195121951</v>
      </c>
      <c r="CX127">
        <v>-4.42160278744281e-05</v>
      </c>
      <c r="CY127">
        <v>0.00071427723044167</v>
      </c>
      <c r="CZ127">
        <v>1</v>
      </c>
      <c r="DA127">
        <v>2</v>
      </c>
      <c r="DB127">
        <v>3</v>
      </c>
      <c r="DC127" t="s">
        <v>270</v>
      </c>
      <c r="DD127">
        <v>1.85562</v>
      </c>
      <c r="DE127">
        <v>1.85364</v>
      </c>
      <c r="DF127">
        <v>1.8547</v>
      </c>
      <c r="DG127">
        <v>1.85913</v>
      </c>
      <c r="DH127">
        <v>1.85349</v>
      </c>
      <c r="DI127">
        <v>1.85791</v>
      </c>
      <c r="DJ127">
        <v>1.85507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2.736</v>
      </c>
      <c r="DZ127">
        <v>0.04</v>
      </c>
      <c r="EA127">
        <v>2</v>
      </c>
      <c r="EB127">
        <v>496.989</v>
      </c>
      <c r="EC127">
        <v>1034.44</v>
      </c>
      <c r="ED127">
        <v>17.742</v>
      </c>
      <c r="EE127">
        <v>18.395</v>
      </c>
      <c r="EF127">
        <v>29.9999</v>
      </c>
      <c r="EG127">
        <v>18.3128</v>
      </c>
      <c r="EH127">
        <v>18.2776</v>
      </c>
      <c r="EI127">
        <v>22.8405</v>
      </c>
      <c r="EJ127">
        <v>17.9986</v>
      </c>
      <c r="EK127">
        <v>74.0456</v>
      </c>
      <c r="EL127">
        <v>17.7336</v>
      </c>
      <c r="EM127">
        <v>367.5</v>
      </c>
      <c r="EN127">
        <v>13.4707</v>
      </c>
      <c r="EO127">
        <v>102.446</v>
      </c>
      <c r="EP127">
        <v>102.898</v>
      </c>
    </row>
    <row r="128" spans="1:146">
      <c r="A128">
        <v>112</v>
      </c>
      <c r="B128">
        <v>1561302399.6</v>
      </c>
      <c r="C128">
        <v>222</v>
      </c>
      <c r="D128" t="s">
        <v>478</v>
      </c>
      <c r="E128" t="s">
        <v>479</v>
      </c>
      <c r="H128">
        <v>1561302395.25385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-0.0421322706040522</v>
      </c>
      <c r="AF128">
        <v>0.0472971647426729</v>
      </c>
      <c r="AG128">
        <v>3.51796232695273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1561302395.25385</v>
      </c>
      <c r="AU128">
        <v>329.989692307692</v>
      </c>
      <c r="AV128">
        <v>347.696</v>
      </c>
      <c r="AW128">
        <v>13.8084076923077</v>
      </c>
      <c r="AX128">
        <v>13.4996846153846</v>
      </c>
      <c r="AY128">
        <v>500.000076923077</v>
      </c>
      <c r="AZ128">
        <v>101.544615384615</v>
      </c>
      <c r="BA128">
        <v>0.200000307692308</v>
      </c>
      <c r="BB128">
        <v>20.0261461538461</v>
      </c>
      <c r="BC128">
        <v>21.0736153846154</v>
      </c>
      <c r="BD128">
        <v>999.9</v>
      </c>
      <c r="BE128">
        <v>0</v>
      </c>
      <c r="BF128">
        <v>0</v>
      </c>
      <c r="BG128">
        <v>10005.85</v>
      </c>
      <c r="BH128">
        <v>0</v>
      </c>
      <c r="BI128">
        <v>85.9279384615385</v>
      </c>
      <c r="BJ128">
        <v>1500.00076923077</v>
      </c>
      <c r="BK128">
        <v>0.973003769230769</v>
      </c>
      <c r="BL128">
        <v>0.0269960076923077</v>
      </c>
      <c r="BM128">
        <v>0</v>
      </c>
      <c r="BN128">
        <v>2.11286923076923</v>
      </c>
      <c r="BO128">
        <v>0</v>
      </c>
      <c r="BP128">
        <v>14613.2076923077</v>
      </c>
      <c r="BQ128">
        <v>13122.0307692308</v>
      </c>
      <c r="BR128">
        <v>37</v>
      </c>
      <c r="BS128">
        <v>38.562</v>
      </c>
      <c r="BT128">
        <v>38.3410769230769</v>
      </c>
      <c r="BU128">
        <v>36.75</v>
      </c>
      <c r="BV128">
        <v>36.562</v>
      </c>
      <c r="BW128">
        <v>1459.51076923077</v>
      </c>
      <c r="BX128">
        <v>40.49</v>
      </c>
      <c r="BY128">
        <v>0</v>
      </c>
      <c r="BZ128">
        <v>1561302438.2</v>
      </c>
      <c r="CA128">
        <v>2.17676153846154</v>
      </c>
      <c r="CB128">
        <v>-0.615480336916478</v>
      </c>
      <c r="CC128">
        <v>-505.565812323456</v>
      </c>
      <c r="CD128">
        <v>14641.0307692308</v>
      </c>
      <c r="CE128">
        <v>15</v>
      </c>
      <c r="CF128">
        <v>1561302028.6</v>
      </c>
      <c r="CG128" t="s">
        <v>250</v>
      </c>
      <c r="CH128">
        <v>3</v>
      </c>
      <c r="CI128">
        <v>2.736</v>
      </c>
      <c r="CJ128">
        <v>0.04</v>
      </c>
      <c r="CK128">
        <v>400</v>
      </c>
      <c r="CL128">
        <v>13</v>
      </c>
      <c r="CM128">
        <v>0.36</v>
      </c>
      <c r="CN128">
        <v>0.1</v>
      </c>
      <c r="CO128">
        <v>-17.5361975609756</v>
      </c>
      <c r="CP128">
        <v>-1.49759581881522</v>
      </c>
      <c r="CQ128">
        <v>0.15558281692038</v>
      </c>
      <c r="CR128">
        <v>0</v>
      </c>
      <c r="CS128">
        <v>2.17685882352941</v>
      </c>
      <c r="CT128">
        <v>-0.257714421990706</v>
      </c>
      <c r="CU128">
        <v>0.199100777198304</v>
      </c>
      <c r="CV128">
        <v>1</v>
      </c>
      <c r="CW128">
        <v>0.309144829268293</v>
      </c>
      <c r="CX128">
        <v>-0.00298806271777034</v>
      </c>
      <c r="CY128">
        <v>0.000886409829302918</v>
      </c>
      <c r="CZ128">
        <v>1</v>
      </c>
      <c r="DA128">
        <v>2</v>
      </c>
      <c r="DB128">
        <v>3</v>
      </c>
      <c r="DC128" t="s">
        <v>270</v>
      </c>
      <c r="DD128">
        <v>1.85562</v>
      </c>
      <c r="DE128">
        <v>1.85364</v>
      </c>
      <c r="DF128">
        <v>1.8547</v>
      </c>
      <c r="DG128">
        <v>1.85913</v>
      </c>
      <c r="DH128">
        <v>1.85349</v>
      </c>
      <c r="DI128">
        <v>1.85791</v>
      </c>
      <c r="DJ128">
        <v>1.8551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2.736</v>
      </c>
      <c r="DZ128">
        <v>0.04</v>
      </c>
      <c r="EA128">
        <v>2</v>
      </c>
      <c r="EB128">
        <v>497.091</v>
      </c>
      <c r="EC128">
        <v>1034.61</v>
      </c>
      <c r="ED128">
        <v>17.732</v>
      </c>
      <c r="EE128">
        <v>18.3947</v>
      </c>
      <c r="EF128">
        <v>29.9999</v>
      </c>
      <c r="EG128">
        <v>18.3126</v>
      </c>
      <c r="EH128">
        <v>18.2774</v>
      </c>
      <c r="EI128">
        <v>22.9879</v>
      </c>
      <c r="EJ128">
        <v>17.9986</v>
      </c>
      <c r="EK128">
        <v>74.4374</v>
      </c>
      <c r="EL128">
        <v>17.7067</v>
      </c>
      <c r="EM128">
        <v>367.5</v>
      </c>
      <c r="EN128">
        <v>13.4707</v>
      </c>
      <c r="EO128">
        <v>102.446</v>
      </c>
      <c r="EP128">
        <v>102.898</v>
      </c>
    </row>
    <row r="129" spans="1:146">
      <c r="A129">
        <v>113</v>
      </c>
      <c r="B129">
        <v>1561302401.6</v>
      </c>
      <c r="C129">
        <v>224</v>
      </c>
      <c r="D129" t="s">
        <v>480</v>
      </c>
      <c r="E129" t="s">
        <v>481</v>
      </c>
      <c r="H129">
        <v>1561302397.25385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-0.0420984519331718</v>
      </c>
      <c r="AF129">
        <v>0.0472592003219314</v>
      </c>
      <c r="AG129">
        <v>3.51573391231702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1561302397.25385</v>
      </c>
      <c r="AU129">
        <v>333.267</v>
      </c>
      <c r="AV129">
        <v>351.066307692308</v>
      </c>
      <c r="AW129">
        <v>13.8080769230769</v>
      </c>
      <c r="AX129">
        <v>13.4999076923077</v>
      </c>
      <c r="AY129">
        <v>500.012153846154</v>
      </c>
      <c r="AZ129">
        <v>101.545076923077</v>
      </c>
      <c r="BA129">
        <v>0.200038076923077</v>
      </c>
      <c r="BB129">
        <v>20.0275846153846</v>
      </c>
      <c r="BC129">
        <v>21.0782692307692</v>
      </c>
      <c r="BD129">
        <v>999.9</v>
      </c>
      <c r="BE129">
        <v>0</v>
      </c>
      <c r="BF129">
        <v>0</v>
      </c>
      <c r="BG129">
        <v>9997.77307692308</v>
      </c>
      <c r="BH129">
        <v>0</v>
      </c>
      <c r="BI129">
        <v>86.2594692307692</v>
      </c>
      <c r="BJ129">
        <v>1500.03615384615</v>
      </c>
      <c r="BK129">
        <v>0.973004153846154</v>
      </c>
      <c r="BL129">
        <v>0.0269956615384615</v>
      </c>
      <c r="BM129">
        <v>0</v>
      </c>
      <c r="BN129">
        <v>2.1088</v>
      </c>
      <c r="BO129">
        <v>0</v>
      </c>
      <c r="BP129">
        <v>14595.1076923077</v>
      </c>
      <c r="BQ129">
        <v>13122.3461538462</v>
      </c>
      <c r="BR129">
        <v>37</v>
      </c>
      <c r="BS129">
        <v>38.562</v>
      </c>
      <c r="BT129">
        <v>38.3362307692308</v>
      </c>
      <c r="BU129">
        <v>36.75</v>
      </c>
      <c r="BV129">
        <v>36.562</v>
      </c>
      <c r="BW129">
        <v>1459.54538461538</v>
      </c>
      <c r="BX129">
        <v>40.4907692307692</v>
      </c>
      <c r="BY129">
        <v>0</v>
      </c>
      <c r="BZ129">
        <v>1561302440.6</v>
      </c>
      <c r="CA129">
        <v>2.17452692307692</v>
      </c>
      <c r="CB129">
        <v>-0.402191447526055</v>
      </c>
      <c r="CC129">
        <v>-529.470085400839</v>
      </c>
      <c r="CD129">
        <v>14620.2153846154</v>
      </c>
      <c r="CE129">
        <v>15</v>
      </c>
      <c r="CF129">
        <v>1561302028.6</v>
      </c>
      <c r="CG129" t="s">
        <v>250</v>
      </c>
      <c r="CH129">
        <v>3</v>
      </c>
      <c r="CI129">
        <v>2.736</v>
      </c>
      <c r="CJ129">
        <v>0.04</v>
      </c>
      <c r="CK129">
        <v>400</v>
      </c>
      <c r="CL129">
        <v>13</v>
      </c>
      <c r="CM129">
        <v>0.36</v>
      </c>
      <c r="CN129">
        <v>0.1</v>
      </c>
      <c r="CO129">
        <v>-17.5916634146341</v>
      </c>
      <c r="CP129">
        <v>-1.70719233449483</v>
      </c>
      <c r="CQ129">
        <v>0.176676697645103</v>
      </c>
      <c r="CR129">
        <v>0</v>
      </c>
      <c r="CS129">
        <v>2.18216470588235</v>
      </c>
      <c r="CT129">
        <v>-0.354854187799112</v>
      </c>
      <c r="CU129">
        <v>0.195343824910837</v>
      </c>
      <c r="CV129">
        <v>1</v>
      </c>
      <c r="CW129">
        <v>0.308927902439024</v>
      </c>
      <c r="CX129">
        <v>-0.00549045993031386</v>
      </c>
      <c r="CY129">
        <v>0.00105091098239617</v>
      </c>
      <c r="CZ129">
        <v>1</v>
      </c>
      <c r="DA129">
        <v>2</v>
      </c>
      <c r="DB129">
        <v>3</v>
      </c>
      <c r="DC129" t="s">
        <v>270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1.85509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2.736</v>
      </c>
      <c r="DZ129">
        <v>0.04</v>
      </c>
      <c r="EA129">
        <v>2</v>
      </c>
      <c r="EB129">
        <v>496.949</v>
      </c>
      <c r="EC129">
        <v>1034.29</v>
      </c>
      <c r="ED129">
        <v>17.7231</v>
      </c>
      <c r="EE129">
        <v>18.3939</v>
      </c>
      <c r="EF129">
        <v>29.9999</v>
      </c>
      <c r="EG129">
        <v>18.3118</v>
      </c>
      <c r="EH129">
        <v>18.2772</v>
      </c>
      <c r="EI129">
        <v>23.1822</v>
      </c>
      <c r="EJ129">
        <v>17.9986</v>
      </c>
      <c r="EK129">
        <v>74.4374</v>
      </c>
      <c r="EL129">
        <v>17.7067</v>
      </c>
      <c r="EM129">
        <v>372.5</v>
      </c>
      <c r="EN129">
        <v>13.4707</v>
      </c>
      <c r="EO129">
        <v>102.445</v>
      </c>
      <c r="EP129">
        <v>102.898</v>
      </c>
    </row>
    <row r="130" spans="1:146">
      <c r="A130">
        <v>114</v>
      </c>
      <c r="B130">
        <v>1561302403.6</v>
      </c>
      <c r="C130">
        <v>226</v>
      </c>
      <c r="D130" t="s">
        <v>482</v>
      </c>
      <c r="E130" t="s">
        <v>483</v>
      </c>
      <c r="H130">
        <v>1561302399.25385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-0.0420949841242473</v>
      </c>
      <c r="AF130">
        <v>0.0472553074026168</v>
      </c>
      <c r="AG130">
        <v>3.51550537203794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1561302399.25385</v>
      </c>
      <c r="AU130">
        <v>336.546384615385</v>
      </c>
      <c r="AV130">
        <v>354.427230769231</v>
      </c>
      <c r="AW130">
        <v>13.8076923076923</v>
      </c>
      <c r="AX130">
        <v>13.5013538461538</v>
      </c>
      <c r="AY130">
        <v>500.010769230769</v>
      </c>
      <c r="AZ130">
        <v>101.545384615385</v>
      </c>
      <c r="BA130">
        <v>0.200024923076923</v>
      </c>
      <c r="BB130">
        <v>20.0285692307692</v>
      </c>
      <c r="BC130">
        <v>21.0804615384615</v>
      </c>
      <c r="BD130">
        <v>999.9</v>
      </c>
      <c r="BE130">
        <v>0</v>
      </c>
      <c r="BF130">
        <v>0</v>
      </c>
      <c r="BG130">
        <v>9996.91923076923</v>
      </c>
      <c r="BH130">
        <v>0</v>
      </c>
      <c r="BI130">
        <v>86.5900461538461</v>
      </c>
      <c r="BJ130">
        <v>1500.03307692308</v>
      </c>
      <c r="BK130">
        <v>0.973004153846154</v>
      </c>
      <c r="BL130">
        <v>0.0269956615384615</v>
      </c>
      <c r="BM130">
        <v>0</v>
      </c>
      <c r="BN130">
        <v>2.15339230769231</v>
      </c>
      <c r="BO130">
        <v>0</v>
      </c>
      <c r="BP130">
        <v>14575.5</v>
      </c>
      <c r="BQ130">
        <v>13122.3153846154</v>
      </c>
      <c r="BR130">
        <v>37</v>
      </c>
      <c r="BS130">
        <v>38.562</v>
      </c>
      <c r="BT130">
        <v>38.3265384615385</v>
      </c>
      <c r="BU130">
        <v>36.75</v>
      </c>
      <c r="BV130">
        <v>36.562</v>
      </c>
      <c r="BW130">
        <v>1459.54230769231</v>
      </c>
      <c r="BX130">
        <v>40.4907692307692</v>
      </c>
      <c r="BY130">
        <v>0</v>
      </c>
      <c r="BZ130">
        <v>1561302442.4</v>
      </c>
      <c r="CA130">
        <v>2.19846538461538</v>
      </c>
      <c r="CB130">
        <v>-0.45330255570752</v>
      </c>
      <c r="CC130">
        <v>-550.283760708419</v>
      </c>
      <c r="CD130">
        <v>14603.9230769231</v>
      </c>
      <c r="CE130">
        <v>15</v>
      </c>
      <c r="CF130">
        <v>1561302028.6</v>
      </c>
      <c r="CG130" t="s">
        <v>250</v>
      </c>
      <c r="CH130">
        <v>3</v>
      </c>
      <c r="CI130">
        <v>2.736</v>
      </c>
      <c r="CJ130">
        <v>0.04</v>
      </c>
      <c r="CK130">
        <v>400</v>
      </c>
      <c r="CL130">
        <v>13</v>
      </c>
      <c r="CM130">
        <v>0.36</v>
      </c>
      <c r="CN130">
        <v>0.1</v>
      </c>
      <c r="CO130">
        <v>-17.6564341463415</v>
      </c>
      <c r="CP130">
        <v>-1.8060418118467</v>
      </c>
      <c r="CQ130">
        <v>0.186751187817107</v>
      </c>
      <c r="CR130">
        <v>0</v>
      </c>
      <c r="CS130">
        <v>2.17846470588235</v>
      </c>
      <c r="CT130">
        <v>0.10963862959531</v>
      </c>
      <c r="CU130">
        <v>0.19488716929117</v>
      </c>
      <c r="CV130">
        <v>1</v>
      </c>
      <c r="CW130">
        <v>0.308448317073171</v>
      </c>
      <c r="CX130">
        <v>-0.0131815818815334</v>
      </c>
      <c r="CY130">
        <v>0.00187751625551112</v>
      </c>
      <c r="CZ130">
        <v>1</v>
      </c>
      <c r="DA130">
        <v>2</v>
      </c>
      <c r="DB130">
        <v>3</v>
      </c>
      <c r="DC130" t="s">
        <v>270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1.85507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2.736</v>
      </c>
      <c r="DZ130">
        <v>0.04</v>
      </c>
      <c r="EA130">
        <v>2</v>
      </c>
      <c r="EB130">
        <v>496.825</v>
      </c>
      <c r="EC130">
        <v>1034.09</v>
      </c>
      <c r="ED130">
        <v>17.7112</v>
      </c>
      <c r="EE130">
        <v>18.3934</v>
      </c>
      <c r="EF130">
        <v>29.9999</v>
      </c>
      <c r="EG130">
        <v>18.3112</v>
      </c>
      <c r="EH130">
        <v>18.2764</v>
      </c>
      <c r="EI130">
        <v>23.3594</v>
      </c>
      <c r="EJ130">
        <v>17.9986</v>
      </c>
      <c r="EK130">
        <v>74.4374</v>
      </c>
      <c r="EL130">
        <v>17.7067</v>
      </c>
      <c r="EM130">
        <v>377.5</v>
      </c>
      <c r="EN130">
        <v>13.4707</v>
      </c>
      <c r="EO130">
        <v>102.446</v>
      </c>
      <c r="EP130">
        <v>102.898</v>
      </c>
    </row>
    <row r="131" spans="1:146">
      <c r="A131">
        <v>115</v>
      </c>
      <c r="B131">
        <v>1561302405.6</v>
      </c>
      <c r="C131">
        <v>228</v>
      </c>
      <c r="D131" t="s">
        <v>484</v>
      </c>
      <c r="E131" t="s">
        <v>485</v>
      </c>
      <c r="H131">
        <v>1561302401.25385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-0.0421414629595682</v>
      </c>
      <c r="AF131">
        <v>0.0473074839670341</v>
      </c>
      <c r="AG131">
        <v>3.51856792948178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1561302401.25385</v>
      </c>
      <c r="AU131">
        <v>339.833307692308</v>
      </c>
      <c r="AV131">
        <v>357.776384615385</v>
      </c>
      <c r="AW131">
        <v>13.8073307692308</v>
      </c>
      <c r="AX131">
        <v>13.5038692307692</v>
      </c>
      <c r="AY131">
        <v>499.999076923077</v>
      </c>
      <c r="AZ131">
        <v>101.545692307692</v>
      </c>
      <c r="BA131">
        <v>0.199936615384615</v>
      </c>
      <c r="BB131">
        <v>20.0293923076923</v>
      </c>
      <c r="BC131">
        <v>21.0813</v>
      </c>
      <c r="BD131">
        <v>999.9</v>
      </c>
      <c r="BE131">
        <v>0</v>
      </c>
      <c r="BF131">
        <v>0</v>
      </c>
      <c r="BG131">
        <v>10007.9269230769</v>
      </c>
      <c r="BH131">
        <v>0</v>
      </c>
      <c r="BI131">
        <v>86.9141461538462</v>
      </c>
      <c r="BJ131">
        <v>1500.01153846154</v>
      </c>
      <c r="BK131">
        <v>0.973003769230769</v>
      </c>
      <c r="BL131">
        <v>0.0269960076923077</v>
      </c>
      <c r="BM131">
        <v>0</v>
      </c>
      <c r="BN131">
        <v>2.23531538461538</v>
      </c>
      <c r="BO131">
        <v>0</v>
      </c>
      <c r="BP131">
        <v>14555.6307692308</v>
      </c>
      <c r="BQ131">
        <v>13122.1307692308</v>
      </c>
      <c r="BR131">
        <v>37</v>
      </c>
      <c r="BS131">
        <v>38.562</v>
      </c>
      <c r="BT131">
        <v>38.3265384615385</v>
      </c>
      <c r="BU131">
        <v>36.75</v>
      </c>
      <c r="BV131">
        <v>36.562</v>
      </c>
      <c r="BW131">
        <v>1459.52076923077</v>
      </c>
      <c r="BX131">
        <v>40.4907692307692</v>
      </c>
      <c r="BY131">
        <v>0</v>
      </c>
      <c r="BZ131">
        <v>1561302444.2</v>
      </c>
      <c r="CA131">
        <v>2.20506538461538</v>
      </c>
      <c r="CB131">
        <v>0.552577792864763</v>
      </c>
      <c r="CC131">
        <v>-565.620513247106</v>
      </c>
      <c r="CD131">
        <v>14587.6</v>
      </c>
      <c r="CE131">
        <v>15</v>
      </c>
      <c r="CF131">
        <v>1561302028.6</v>
      </c>
      <c r="CG131" t="s">
        <v>250</v>
      </c>
      <c r="CH131">
        <v>3</v>
      </c>
      <c r="CI131">
        <v>2.736</v>
      </c>
      <c r="CJ131">
        <v>0.04</v>
      </c>
      <c r="CK131">
        <v>400</v>
      </c>
      <c r="CL131">
        <v>13</v>
      </c>
      <c r="CM131">
        <v>0.36</v>
      </c>
      <c r="CN131">
        <v>0.1</v>
      </c>
      <c r="CO131">
        <v>-17.7152756097561</v>
      </c>
      <c r="CP131">
        <v>-1.98564041811854</v>
      </c>
      <c r="CQ131">
        <v>0.202766349712786</v>
      </c>
      <c r="CR131">
        <v>0</v>
      </c>
      <c r="CS131">
        <v>2.18740588235294</v>
      </c>
      <c r="CT131">
        <v>-0.207165855012501</v>
      </c>
      <c r="CU131">
        <v>0.142686037367065</v>
      </c>
      <c r="CV131">
        <v>1</v>
      </c>
      <c r="CW131">
        <v>0.307402512195122</v>
      </c>
      <c r="CX131">
        <v>-0.0286940069686434</v>
      </c>
      <c r="CY131">
        <v>0.00361699429942133</v>
      </c>
      <c r="CZ131">
        <v>1</v>
      </c>
      <c r="DA131">
        <v>2</v>
      </c>
      <c r="DB131">
        <v>3</v>
      </c>
      <c r="DC131" t="s">
        <v>270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2.736</v>
      </c>
      <c r="DZ131">
        <v>0.04</v>
      </c>
      <c r="EA131">
        <v>2</v>
      </c>
      <c r="EB131">
        <v>496.881</v>
      </c>
      <c r="EC131">
        <v>1034.49</v>
      </c>
      <c r="ED131">
        <v>17.7011</v>
      </c>
      <c r="EE131">
        <v>18.3934</v>
      </c>
      <c r="EF131">
        <v>30.0001</v>
      </c>
      <c r="EG131">
        <v>18.3109</v>
      </c>
      <c r="EH131">
        <v>18.2758</v>
      </c>
      <c r="EI131">
        <v>23.5075</v>
      </c>
      <c r="EJ131">
        <v>17.9986</v>
      </c>
      <c r="EK131">
        <v>74.4374</v>
      </c>
      <c r="EL131">
        <v>17.6762</v>
      </c>
      <c r="EM131">
        <v>377.5</v>
      </c>
      <c r="EN131">
        <v>13.4707</v>
      </c>
      <c r="EO131">
        <v>102.446</v>
      </c>
      <c r="EP131">
        <v>102.898</v>
      </c>
    </row>
    <row r="132" spans="1:146">
      <c r="A132">
        <v>116</v>
      </c>
      <c r="B132">
        <v>1561302407.6</v>
      </c>
      <c r="C132">
        <v>230</v>
      </c>
      <c r="D132" t="s">
        <v>486</v>
      </c>
      <c r="E132" t="s">
        <v>487</v>
      </c>
      <c r="H132">
        <v>1561302403.25385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-0.0421826794226729</v>
      </c>
      <c r="AF132">
        <v>0.0473537530576297</v>
      </c>
      <c r="AG132">
        <v>3.5212827395593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1561302403.25385</v>
      </c>
      <c r="AU132">
        <v>343.111923076923</v>
      </c>
      <c r="AV132">
        <v>361.121153846154</v>
      </c>
      <c r="AW132">
        <v>13.8073615384615</v>
      </c>
      <c r="AX132">
        <v>13.5062307692308</v>
      </c>
      <c r="AY132">
        <v>499.990769230769</v>
      </c>
      <c r="AZ132">
        <v>101.545846153846</v>
      </c>
      <c r="BA132">
        <v>0.199951846153846</v>
      </c>
      <c r="BB132">
        <v>20.0307307692308</v>
      </c>
      <c r="BC132">
        <v>21.0805153846154</v>
      </c>
      <c r="BD132">
        <v>999.9</v>
      </c>
      <c r="BE132">
        <v>0</v>
      </c>
      <c r="BF132">
        <v>0</v>
      </c>
      <c r="BG132">
        <v>10017.7</v>
      </c>
      <c r="BH132">
        <v>0</v>
      </c>
      <c r="BI132">
        <v>87.2335615384615</v>
      </c>
      <c r="BJ132">
        <v>1500.00769230769</v>
      </c>
      <c r="BK132">
        <v>0.973003769230769</v>
      </c>
      <c r="BL132">
        <v>0.0269960076923077</v>
      </c>
      <c r="BM132">
        <v>0</v>
      </c>
      <c r="BN132">
        <v>2.23371538461538</v>
      </c>
      <c r="BO132">
        <v>0</v>
      </c>
      <c r="BP132">
        <v>14536.5461538462</v>
      </c>
      <c r="BQ132">
        <v>13122.1</v>
      </c>
      <c r="BR132">
        <v>37</v>
      </c>
      <c r="BS132">
        <v>38.562</v>
      </c>
      <c r="BT132">
        <v>38.3265384615385</v>
      </c>
      <c r="BU132">
        <v>36.75</v>
      </c>
      <c r="BV132">
        <v>36.562</v>
      </c>
      <c r="BW132">
        <v>1459.51692307692</v>
      </c>
      <c r="BX132">
        <v>40.4907692307692</v>
      </c>
      <c r="BY132">
        <v>0</v>
      </c>
      <c r="BZ132">
        <v>1561302446.6</v>
      </c>
      <c r="CA132">
        <v>2.18313846153846</v>
      </c>
      <c r="CB132">
        <v>0.597223943939036</v>
      </c>
      <c r="CC132">
        <v>-572.58461543486</v>
      </c>
      <c r="CD132">
        <v>14565.2269230769</v>
      </c>
      <c r="CE132">
        <v>15</v>
      </c>
      <c r="CF132">
        <v>1561302028.6</v>
      </c>
      <c r="CG132" t="s">
        <v>250</v>
      </c>
      <c r="CH132">
        <v>3</v>
      </c>
      <c r="CI132">
        <v>2.736</v>
      </c>
      <c r="CJ132">
        <v>0.04</v>
      </c>
      <c r="CK132">
        <v>400</v>
      </c>
      <c r="CL132">
        <v>13</v>
      </c>
      <c r="CM132">
        <v>0.36</v>
      </c>
      <c r="CN132">
        <v>0.1</v>
      </c>
      <c r="CO132">
        <v>-17.7690390243902</v>
      </c>
      <c r="CP132">
        <v>-2.09393728222997</v>
      </c>
      <c r="CQ132">
        <v>0.211330733602337</v>
      </c>
      <c r="CR132">
        <v>0</v>
      </c>
      <c r="CS132">
        <v>2.19620882352941</v>
      </c>
      <c r="CT132">
        <v>0.080547058526967</v>
      </c>
      <c r="CU132">
        <v>0.198295718513963</v>
      </c>
      <c r="CV132">
        <v>1</v>
      </c>
      <c r="CW132">
        <v>0.306104804878049</v>
      </c>
      <c r="CX132">
        <v>-0.0396415400696871</v>
      </c>
      <c r="CY132">
        <v>0.00462189453932683</v>
      </c>
      <c r="CZ132">
        <v>1</v>
      </c>
      <c r="DA132">
        <v>2</v>
      </c>
      <c r="DB132">
        <v>3</v>
      </c>
      <c r="DC132" t="s">
        <v>270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1.85507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2.736</v>
      </c>
      <c r="DZ132">
        <v>0.04</v>
      </c>
      <c r="EA132">
        <v>2</v>
      </c>
      <c r="EB132">
        <v>496.903</v>
      </c>
      <c r="EC132">
        <v>1034.6</v>
      </c>
      <c r="ED132">
        <v>17.69</v>
      </c>
      <c r="EE132">
        <v>18.3927</v>
      </c>
      <c r="EF132">
        <v>30.0001</v>
      </c>
      <c r="EG132">
        <v>18.3102</v>
      </c>
      <c r="EH132">
        <v>18.2756</v>
      </c>
      <c r="EI132">
        <v>23.6993</v>
      </c>
      <c r="EJ132">
        <v>17.9986</v>
      </c>
      <c r="EK132">
        <v>74.4374</v>
      </c>
      <c r="EL132">
        <v>17.6762</v>
      </c>
      <c r="EM132">
        <v>382.5</v>
      </c>
      <c r="EN132">
        <v>13.4707</v>
      </c>
      <c r="EO132">
        <v>102.446</v>
      </c>
      <c r="EP132">
        <v>102.899</v>
      </c>
    </row>
    <row r="133" spans="1:146">
      <c r="A133">
        <v>117</v>
      </c>
      <c r="B133">
        <v>1561302409.6</v>
      </c>
      <c r="C133">
        <v>232</v>
      </c>
      <c r="D133" t="s">
        <v>488</v>
      </c>
      <c r="E133" t="s">
        <v>489</v>
      </c>
      <c r="H133">
        <v>1561302405.25385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-0.0422161225981284</v>
      </c>
      <c r="AF133">
        <v>0.0473912959518615</v>
      </c>
      <c r="AG133">
        <v>3.523484853274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1561302405.25385</v>
      </c>
      <c r="AU133">
        <v>346.399615384615</v>
      </c>
      <c r="AV133">
        <v>364.462384615385</v>
      </c>
      <c r="AW133">
        <v>13.8078307692308</v>
      </c>
      <c r="AX133">
        <v>13.5087307692308</v>
      </c>
      <c r="AY133">
        <v>499.991769230769</v>
      </c>
      <c r="AZ133">
        <v>101.545923076923</v>
      </c>
      <c r="BA133">
        <v>0.199920692307692</v>
      </c>
      <c r="BB133">
        <v>20.0318</v>
      </c>
      <c r="BC133">
        <v>21.0770923076923</v>
      </c>
      <c r="BD133">
        <v>999.9</v>
      </c>
      <c r="BE133">
        <v>0</v>
      </c>
      <c r="BF133">
        <v>0</v>
      </c>
      <c r="BG133">
        <v>10025.6346153846</v>
      </c>
      <c r="BH133">
        <v>0</v>
      </c>
      <c r="BI133">
        <v>87.5651076923077</v>
      </c>
      <c r="BJ133">
        <v>1500.02384615385</v>
      </c>
      <c r="BK133">
        <v>0.973004538461539</v>
      </c>
      <c r="BL133">
        <v>0.0269953153846154</v>
      </c>
      <c r="BM133">
        <v>0</v>
      </c>
      <c r="BN133">
        <v>2.22957692307692</v>
      </c>
      <c r="BO133">
        <v>0</v>
      </c>
      <c r="BP133">
        <v>14517.6846153846</v>
      </c>
      <c r="BQ133">
        <v>13122.2384615385</v>
      </c>
      <c r="BR133">
        <v>37</v>
      </c>
      <c r="BS133">
        <v>38.562</v>
      </c>
      <c r="BT133">
        <v>38.3265384615385</v>
      </c>
      <c r="BU133">
        <v>36.75</v>
      </c>
      <c r="BV133">
        <v>36.562</v>
      </c>
      <c r="BW133">
        <v>1459.53384615385</v>
      </c>
      <c r="BX133">
        <v>40.49</v>
      </c>
      <c r="BY133">
        <v>0</v>
      </c>
      <c r="BZ133">
        <v>1561302448.4</v>
      </c>
      <c r="CA133">
        <v>2.17248846153846</v>
      </c>
      <c r="CB133">
        <v>0.635497446975326</v>
      </c>
      <c r="CC133">
        <v>-572.24273508816</v>
      </c>
      <c r="CD133">
        <v>14548.4807692308</v>
      </c>
      <c r="CE133">
        <v>15</v>
      </c>
      <c r="CF133">
        <v>1561302028.6</v>
      </c>
      <c r="CG133" t="s">
        <v>250</v>
      </c>
      <c r="CH133">
        <v>3</v>
      </c>
      <c r="CI133">
        <v>2.736</v>
      </c>
      <c r="CJ133">
        <v>0.04</v>
      </c>
      <c r="CK133">
        <v>400</v>
      </c>
      <c r="CL133">
        <v>13</v>
      </c>
      <c r="CM133">
        <v>0.36</v>
      </c>
      <c r="CN133">
        <v>0.1</v>
      </c>
      <c r="CO133">
        <v>-17.831387804878</v>
      </c>
      <c r="CP133">
        <v>-2.08278606271777</v>
      </c>
      <c r="CQ133">
        <v>0.210367008211749</v>
      </c>
      <c r="CR133">
        <v>0</v>
      </c>
      <c r="CS133">
        <v>2.20622058823529</v>
      </c>
      <c r="CT133">
        <v>-0.13127960982029</v>
      </c>
      <c r="CU133">
        <v>0.199235509148185</v>
      </c>
      <c r="CV133">
        <v>1</v>
      </c>
      <c r="CW133">
        <v>0.304922341463415</v>
      </c>
      <c r="CX133">
        <v>-0.0447713519163763</v>
      </c>
      <c r="CY133">
        <v>0.00499209829098119</v>
      </c>
      <c r="CZ133">
        <v>1</v>
      </c>
      <c r="DA133">
        <v>2</v>
      </c>
      <c r="DB133">
        <v>3</v>
      </c>
      <c r="DC133" t="s">
        <v>270</v>
      </c>
      <c r="DD133">
        <v>1.85562</v>
      </c>
      <c r="DE133">
        <v>1.85364</v>
      </c>
      <c r="DF133">
        <v>1.85471</v>
      </c>
      <c r="DG133">
        <v>1.85913</v>
      </c>
      <c r="DH133">
        <v>1.8535</v>
      </c>
      <c r="DI133">
        <v>1.85791</v>
      </c>
      <c r="DJ133">
        <v>1.85508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2.736</v>
      </c>
      <c r="DZ133">
        <v>0.04</v>
      </c>
      <c r="EA133">
        <v>2</v>
      </c>
      <c r="EB133">
        <v>496.749</v>
      </c>
      <c r="EC133">
        <v>1034.2</v>
      </c>
      <c r="ED133">
        <v>17.6762</v>
      </c>
      <c r="EE133">
        <v>18.3919</v>
      </c>
      <c r="EF133">
        <v>30.0001</v>
      </c>
      <c r="EG133">
        <v>18.3096</v>
      </c>
      <c r="EH133">
        <v>18.2748</v>
      </c>
      <c r="EI133">
        <v>23.8761</v>
      </c>
      <c r="EJ133">
        <v>17.9986</v>
      </c>
      <c r="EK133">
        <v>74.4374</v>
      </c>
      <c r="EL133">
        <v>17.6441</v>
      </c>
      <c r="EM133">
        <v>387.5</v>
      </c>
      <c r="EN133">
        <v>13.4707</v>
      </c>
      <c r="EO133">
        <v>102.448</v>
      </c>
      <c r="EP133">
        <v>102.899</v>
      </c>
    </row>
    <row r="134" spans="1:146">
      <c r="A134">
        <v>118</v>
      </c>
      <c r="B134">
        <v>1561302411.6</v>
      </c>
      <c r="C134">
        <v>234</v>
      </c>
      <c r="D134" t="s">
        <v>490</v>
      </c>
      <c r="E134" t="s">
        <v>491</v>
      </c>
      <c r="H134">
        <v>1561302407.25385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-0.0422218582137665</v>
      </c>
      <c r="AF134">
        <v>0.0473977346828828</v>
      </c>
      <c r="AG134">
        <v>3.52386246078858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1561302407.25385</v>
      </c>
      <c r="AU134">
        <v>349.694307692308</v>
      </c>
      <c r="AV134">
        <v>367.803692307692</v>
      </c>
      <c r="AW134">
        <v>13.8086307692308</v>
      </c>
      <c r="AX134">
        <v>13.5106384615385</v>
      </c>
      <c r="AY134">
        <v>499.977923076923</v>
      </c>
      <c r="AZ134">
        <v>101.546076923077</v>
      </c>
      <c r="BA134">
        <v>0.199945538461538</v>
      </c>
      <c r="BB134">
        <v>20.0323461538462</v>
      </c>
      <c r="BC134">
        <v>21.0725461538462</v>
      </c>
      <c r="BD134">
        <v>999.9</v>
      </c>
      <c r="BE134">
        <v>0</v>
      </c>
      <c r="BF134">
        <v>0</v>
      </c>
      <c r="BG134">
        <v>10026.9815384615</v>
      </c>
      <c r="BH134">
        <v>0</v>
      </c>
      <c r="BI134">
        <v>87.9099153846154</v>
      </c>
      <c r="BJ134">
        <v>1500</v>
      </c>
      <c r="BK134">
        <v>0.973004153846154</v>
      </c>
      <c r="BL134">
        <v>0.0269956615384615</v>
      </c>
      <c r="BM134">
        <v>0</v>
      </c>
      <c r="BN134">
        <v>2.14887692307692</v>
      </c>
      <c r="BO134">
        <v>0</v>
      </c>
      <c r="BP134">
        <v>14499.5769230769</v>
      </c>
      <c r="BQ134">
        <v>13122.0230769231</v>
      </c>
      <c r="BR134">
        <v>37</v>
      </c>
      <c r="BS134">
        <v>38.562</v>
      </c>
      <c r="BT134">
        <v>38.3313846153846</v>
      </c>
      <c r="BU134">
        <v>36.75</v>
      </c>
      <c r="BV134">
        <v>36.562</v>
      </c>
      <c r="BW134">
        <v>1459.51</v>
      </c>
      <c r="BX134">
        <v>40.49</v>
      </c>
      <c r="BY134">
        <v>0</v>
      </c>
      <c r="BZ134">
        <v>1561302450.2</v>
      </c>
      <c r="CA134">
        <v>2.16518076923077</v>
      </c>
      <c r="CB134">
        <v>0.0163453095356058</v>
      </c>
      <c r="CC134">
        <v>-564.505983301334</v>
      </c>
      <c r="CD134">
        <v>14531.5230769231</v>
      </c>
      <c r="CE134">
        <v>15</v>
      </c>
      <c r="CF134">
        <v>1561302028.6</v>
      </c>
      <c r="CG134" t="s">
        <v>250</v>
      </c>
      <c r="CH134">
        <v>3</v>
      </c>
      <c r="CI134">
        <v>2.736</v>
      </c>
      <c r="CJ134">
        <v>0.04</v>
      </c>
      <c r="CK134">
        <v>400</v>
      </c>
      <c r="CL134">
        <v>13</v>
      </c>
      <c r="CM134">
        <v>0.36</v>
      </c>
      <c r="CN134">
        <v>0.1</v>
      </c>
      <c r="CO134">
        <v>-17.8990658536585</v>
      </c>
      <c r="CP134">
        <v>-2.06915749128918</v>
      </c>
      <c r="CQ134">
        <v>0.208579576683905</v>
      </c>
      <c r="CR134">
        <v>0</v>
      </c>
      <c r="CS134">
        <v>2.18477941176471</v>
      </c>
      <c r="CT134">
        <v>-0.00696121722894266</v>
      </c>
      <c r="CU134">
        <v>0.196208380793919</v>
      </c>
      <c r="CV134">
        <v>1</v>
      </c>
      <c r="CW134">
        <v>0.303897682926829</v>
      </c>
      <c r="CX134">
        <v>-0.0469235958188156</v>
      </c>
      <c r="CY134">
        <v>0.00512151425987459</v>
      </c>
      <c r="CZ134">
        <v>1</v>
      </c>
      <c r="DA134">
        <v>2</v>
      </c>
      <c r="DB134">
        <v>3</v>
      </c>
      <c r="DC134" t="s">
        <v>270</v>
      </c>
      <c r="DD134">
        <v>1.85562</v>
      </c>
      <c r="DE134">
        <v>1.85364</v>
      </c>
      <c r="DF134">
        <v>1.85471</v>
      </c>
      <c r="DG134">
        <v>1.85913</v>
      </c>
      <c r="DH134">
        <v>1.8535</v>
      </c>
      <c r="DI134">
        <v>1.85791</v>
      </c>
      <c r="DJ134">
        <v>1.85508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2.736</v>
      </c>
      <c r="DZ134">
        <v>0.04</v>
      </c>
      <c r="EA134">
        <v>2</v>
      </c>
      <c r="EB134">
        <v>497.039</v>
      </c>
      <c r="EC134">
        <v>1033.4</v>
      </c>
      <c r="ED134">
        <v>17.6649</v>
      </c>
      <c r="EE134">
        <v>18.3918</v>
      </c>
      <c r="EF134">
        <v>30.0001</v>
      </c>
      <c r="EG134">
        <v>18.309</v>
      </c>
      <c r="EH134">
        <v>18.2742</v>
      </c>
      <c r="EI134">
        <v>24.0206</v>
      </c>
      <c r="EJ134">
        <v>17.9986</v>
      </c>
      <c r="EK134">
        <v>74.4374</v>
      </c>
      <c r="EL134">
        <v>17.6441</v>
      </c>
      <c r="EM134">
        <v>387.5</v>
      </c>
      <c r="EN134">
        <v>13.4707</v>
      </c>
      <c r="EO134">
        <v>102.448</v>
      </c>
      <c r="EP134">
        <v>102.898</v>
      </c>
    </row>
    <row r="135" spans="1:146">
      <c r="A135">
        <v>119</v>
      </c>
      <c r="B135">
        <v>1561302413.6</v>
      </c>
      <c r="C135">
        <v>236</v>
      </c>
      <c r="D135" t="s">
        <v>492</v>
      </c>
      <c r="E135" t="s">
        <v>493</v>
      </c>
      <c r="H135">
        <v>1561302409.25385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-0.0422207233061875</v>
      </c>
      <c r="AF135">
        <v>0.047396460649702</v>
      </c>
      <c r="AG135">
        <v>3.52378774495081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1561302409.25385</v>
      </c>
      <c r="AU135">
        <v>352.982923076923</v>
      </c>
      <c r="AV135">
        <v>371.162307692308</v>
      </c>
      <c r="AW135">
        <v>13.8095</v>
      </c>
      <c r="AX135">
        <v>13.5111615384615</v>
      </c>
      <c r="AY135">
        <v>499.988769230769</v>
      </c>
      <c r="AZ135">
        <v>101.546307692308</v>
      </c>
      <c r="BA135">
        <v>0.199980153846154</v>
      </c>
      <c r="BB135">
        <v>20.0332153846154</v>
      </c>
      <c r="BC135">
        <v>21.0671615384615</v>
      </c>
      <c r="BD135">
        <v>999.9</v>
      </c>
      <c r="BE135">
        <v>0</v>
      </c>
      <c r="BF135">
        <v>0</v>
      </c>
      <c r="BG135">
        <v>10026.6892307692</v>
      </c>
      <c r="BH135">
        <v>0</v>
      </c>
      <c r="BI135">
        <v>88.2727923076923</v>
      </c>
      <c r="BJ135">
        <v>1499.99692307692</v>
      </c>
      <c r="BK135">
        <v>0.973004153846154</v>
      </c>
      <c r="BL135">
        <v>0.0269956615384615</v>
      </c>
      <c r="BM135">
        <v>0</v>
      </c>
      <c r="BN135">
        <v>2.11190769230769</v>
      </c>
      <c r="BO135">
        <v>0</v>
      </c>
      <c r="BP135">
        <v>14481.8307692308</v>
      </c>
      <c r="BQ135">
        <v>13121.9923076923</v>
      </c>
      <c r="BR135">
        <v>37</v>
      </c>
      <c r="BS135">
        <v>38.562</v>
      </c>
      <c r="BT135">
        <v>38.3313846153846</v>
      </c>
      <c r="BU135">
        <v>36.75</v>
      </c>
      <c r="BV135">
        <v>36.562</v>
      </c>
      <c r="BW135">
        <v>1459.50692307692</v>
      </c>
      <c r="BX135">
        <v>40.49</v>
      </c>
      <c r="BY135">
        <v>0</v>
      </c>
      <c r="BZ135">
        <v>1561302452.6</v>
      </c>
      <c r="CA135">
        <v>2.15128076923077</v>
      </c>
      <c r="CB135">
        <v>-0.922478626593833</v>
      </c>
      <c r="CC135">
        <v>-550.663247919595</v>
      </c>
      <c r="CD135">
        <v>14509.2653846154</v>
      </c>
      <c r="CE135">
        <v>15</v>
      </c>
      <c r="CF135">
        <v>1561302028.6</v>
      </c>
      <c r="CG135" t="s">
        <v>250</v>
      </c>
      <c r="CH135">
        <v>3</v>
      </c>
      <c r="CI135">
        <v>2.736</v>
      </c>
      <c r="CJ135">
        <v>0.04</v>
      </c>
      <c r="CK135">
        <v>400</v>
      </c>
      <c r="CL135">
        <v>13</v>
      </c>
      <c r="CM135">
        <v>0.36</v>
      </c>
      <c r="CN135">
        <v>0.1</v>
      </c>
      <c r="CO135">
        <v>-17.9678195121951</v>
      </c>
      <c r="CP135">
        <v>-2.01173519163759</v>
      </c>
      <c r="CQ135">
        <v>0.203438290780914</v>
      </c>
      <c r="CR135">
        <v>0</v>
      </c>
      <c r="CS135">
        <v>2.14898235294118</v>
      </c>
      <c r="CT135">
        <v>-0.280054224943685</v>
      </c>
      <c r="CU135">
        <v>0.213304057310338</v>
      </c>
      <c r="CV135">
        <v>1</v>
      </c>
      <c r="CW135">
        <v>0.303005146341463</v>
      </c>
      <c r="CX135">
        <v>-0.0451385017421594</v>
      </c>
      <c r="CY135">
        <v>0.00502607178503653</v>
      </c>
      <c r="CZ135">
        <v>1</v>
      </c>
      <c r="DA135">
        <v>2</v>
      </c>
      <c r="DB135">
        <v>3</v>
      </c>
      <c r="DC135" t="s">
        <v>270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2.736</v>
      </c>
      <c r="DZ135">
        <v>0.04</v>
      </c>
      <c r="EA135">
        <v>2</v>
      </c>
      <c r="EB135">
        <v>496.942</v>
      </c>
      <c r="EC135">
        <v>1034.21</v>
      </c>
      <c r="ED135">
        <v>17.6508</v>
      </c>
      <c r="EE135">
        <v>18.3915</v>
      </c>
      <c r="EF135">
        <v>30.0001</v>
      </c>
      <c r="EG135">
        <v>18.3082</v>
      </c>
      <c r="EH135">
        <v>18.2736</v>
      </c>
      <c r="EI135">
        <v>24.2135</v>
      </c>
      <c r="EJ135">
        <v>17.9986</v>
      </c>
      <c r="EK135">
        <v>74.4374</v>
      </c>
      <c r="EL135">
        <v>17.6441</v>
      </c>
      <c r="EM135">
        <v>392.5</v>
      </c>
      <c r="EN135">
        <v>13.4707</v>
      </c>
      <c r="EO135">
        <v>102.447</v>
      </c>
      <c r="EP135">
        <v>102.898</v>
      </c>
    </row>
    <row r="136" spans="1:146">
      <c r="A136">
        <v>120</v>
      </c>
      <c r="B136">
        <v>1561302415.6</v>
      </c>
      <c r="C136">
        <v>238</v>
      </c>
      <c r="D136" t="s">
        <v>494</v>
      </c>
      <c r="E136" t="s">
        <v>495</v>
      </c>
      <c r="H136">
        <v>1561302411.25385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-0.0421695862459107</v>
      </c>
      <c r="AF136">
        <v>0.0473390548196889</v>
      </c>
      <c r="AG136">
        <v>3.52042043168692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1561302411.25385</v>
      </c>
      <c r="AU136">
        <v>356.283153846154</v>
      </c>
      <c r="AV136">
        <v>374.526461538462</v>
      </c>
      <c r="AW136">
        <v>13.8101153846154</v>
      </c>
      <c r="AX136">
        <v>13.5116461538462</v>
      </c>
      <c r="AY136">
        <v>500.016846153846</v>
      </c>
      <c r="AZ136">
        <v>101.546538461538</v>
      </c>
      <c r="BA136">
        <v>0.200044230769231</v>
      </c>
      <c r="BB136">
        <v>20.0334692307692</v>
      </c>
      <c r="BC136">
        <v>21.0588230769231</v>
      </c>
      <c r="BD136">
        <v>999.9</v>
      </c>
      <c r="BE136">
        <v>0</v>
      </c>
      <c r="BF136">
        <v>0</v>
      </c>
      <c r="BG136">
        <v>10014.5223076923</v>
      </c>
      <c r="BH136">
        <v>0</v>
      </c>
      <c r="BI136">
        <v>88.6573615384615</v>
      </c>
      <c r="BJ136">
        <v>1500.03076923077</v>
      </c>
      <c r="BK136">
        <v>0.973004923076923</v>
      </c>
      <c r="BL136">
        <v>0.0269949692307692</v>
      </c>
      <c r="BM136">
        <v>0</v>
      </c>
      <c r="BN136">
        <v>2.05063846153846</v>
      </c>
      <c r="BO136">
        <v>0</v>
      </c>
      <c r="BP136">
        <v>14464.3461538462</v>
      </c>
      <c r="BQ136">
        <v>13122.2846153846</v>
      </c>
      <c r="BR136">
        <v>37</v>
      </c>
      <c r="BS136">
        <v>38.562</v>
      </c>
      <c r="BT136">
        <v>38.3216923076923</v>
      </c>
      <c r="BU136">
        <v>36.75</v>
      </c>
      <c r="BV136">
        <v>36.562</v>
      </c>
      <c r="BW136">
        <v>1459.54076923077</v>
      </c>
      <c r="BX136">
        <v>40.49</v>
      </c>
      <c r="BY136">
        <v>0</v>
      </c>
      <c r="BZ136">
        <v>1561302454.4</v>
      </c>
      <c r="CA136">
        <v>2.16839615384615</v>
      </c>
      <c r="CB136">
        <v>-0.768789735933608</v>
      </c>
      <c r="CC136">
        <v>-543.96581198465</v>
      </c>
      <c r="CD136">
        <v>14492.6307692308</v>
      </c>
      <c r="CE136">
        <v>15</v>
      </c>
      <c r="CF136">
        <v>1561302028.6</v>
      </c>
      <c r="CG136" t="s">
        <v>250</v>
      </c>
      <c r="CH136">
        <v>3</v>
      </c>
      <c r="CI136">
        <v>2.736</v>
      </c>
      <c r="CJ136">
        <v>0.04</v>
      </c>
      <c r="CK136">
        <v>400</v>
      </c>
      <c r="CL136">
        <v>13</v>
      </c>
      <c r="CM136">
        <v>0.36</v>
      </c>
      <c r="CN136">
        <v>0.1</v>
      </c>
      <c r="CO136">
        <v>-18.037943902439</v>
      </c>
      <c r="CP136">
        <v>-1.89083832752616</v>
      </c>
      <c r="CQ136">
        <v>0.190860784469166</v>
      </c>
      <c r="CR136">
        <v>0</v>
      </c>
      <c r="CS136">
        <v>2.13224705882353</v>
      </c>
      <c r="CT136">
        <v>-0.296496812420317</v>
      </c>
      <c r="CU136">
        <v>0.211896569157599</v>
      </c>
      <c r="CV136">
        <v>1</v>
      </c>
      <c r="CW136">
        <v>0.301921268292683</v>
      </c>
      <c r="CX136">
        <v>-0.0399672334494774</v>
      </c>
      <c r="CY136">
        <v>0.00469081238491352</v>
      </c>
      <c r="CZ136">
        <v>1</v>
      </c>
      <c r="DA136">
        <v>2</v>
      </c>
      <c r="DB136">
        <v>3</v>
      </c>
      <c r="DC136" t="s">
        <v>270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2.736</v>
      </c>
      <c r="DZ136">
        <v>0.04</v>
      </c>
      <c r="EA136">
        <v>2</v>
      </c>
      <c r="EB136">
        <v>496.851</v>
      </c>
      <c r="EC136">
        <v>1034.95</v>
      </c>
      <c r="ED136">
        <v>17.638</v>
      </c>
      <c r="EE136">
        <v>18.3907</v>
      </c>
      <c r="EF136">
        <v>30.0001</v>
      </c>
      <c r="EG136">
        <v>18.3081</v>
      </c>
      <c r="EH136">
        <v>18.2729</v>
      </c>
      <c r="EI136">
        <v>24.3882</v>
      </c>
      <c r="EJ136">
        <v>17.9986</v>
      </c>
      <c r="EK136">
        <v>74.4374</v>
      </c>
      <c r="EL136">
        <v>17.6099</v>
      </c>
      <c r="EM136">
        <v>397.5</v>
      </c>
      <c r="EN136">
        <v>13.4707</v>
      </c>
      <c r="EO136">
        <v>102.448</v>
      </c>
      <c r="EP136">
        <v>102.899</v>
      </c>
    </row>
    <row r="137" spans="1:146">
      <c r="A137">
        <v>121</v>
      </c>
      <c r="B137">
        <v>1561302417.6</v>
      </c>
      <c r="C137">
        <v>240</v>
      </c>
      <c r="D137" t="s">
        <v>496</v>
      </c>
      <c r="E137" t="s">
        <v>497</v>
      </c>
      <c r="H137">
        <v>1561302413.25385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-0.0421376000308013</v>
      </c>
      <c r="AF137">
        <v>0.0473031474910821</v>
      </c>
      <c r="AG137">
        <v>3.51831344117781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1561302413.25385</v>
      </c>
      <c r="AU137">
        <v>359.591692307692</v>
      </c>
      <c r="AV137">
        <v>377.884076923077</v>
      </c>
      <c r="AW137">
        <v>13.8104230769231</v>
      </c>
      <c r="AX137">
        <v>13.5122384615385</v>
      </c>
      <c r="AY137">
        <v>500.003461538462</v>
      </c>
      <c r="AZ137">
        <v>101.546538461538</v>
      </c>
      <c r="BA137">
        <v>0.200023538461538</v>
      </c>
      <c r="BB137">
        <v>20.0319846153846</v>
      </c>
      <c r="BC137">
        <v>21.0507461538462</v>
      </c>
      <c r="BD137">
        <v>999.9</v>
      </c>
      <c r="BE137">
        <v>0</v>
      </c>
      <c r="BF137">
        <v>0</v>
      </c>
      <c r="BG137">
        <v>10006.9261538462</v>
      </c>
      <c r="BH137">
        <v>0</v>
      </c>
      <c r="BI137">
        <v>89.0473461538462</v>
      </c>
      <c r="BJ137">
        <v>1499.99</v>
      </c>
      <c r="BK137">
        <v>0.973004153846154</v>
      </c>
      <c r="BL137">
        <v>0.0269956615384615</v>
      </c>
      <c r="BM137">
        <v>0</v>
      </c>
      <c r="BN137">
        <v>2.08320769230769</v>
      </c>
      <c r="BO137">
        <v>0</v>
      </c>
      <c r="BP137">
        <v>14445.9769230769</v>
      </c>
      <c r="BQ137">
        <v>13121.9230769231</v>
      </c>
      <c r="BR137">
        <v>37</v>
      </c>
      <c r="BS137">
        <v>38.562</v>
      </c>
      <c r="BT137">
        <v>38.3216923076923</v>
      </c>
      <c r="BU137">
        <v>36.75</v>
      </c>
      <c r="BV137">
        <v>36.562</v>
      </c>
      <c r="BW137">
        <v>1459.5</v>
      </c>
      <c r="BX137">
        <v>40.49</v>
      </c>
      <c r="BY137">
        <v>0</v>
      </c>
      <c r="BZ137">
        <v>1561302456.2</v>
      </c>
      <c r="CA137">
        <v>2.16884230769231</v>
      </c>
      <c r="CB137">
        <v>-0.564728198926734</v>
      </c>
      <c r="CC137">
        <v>-537.425641414799</v>
      </c>
      <c r="CD137">
        <v>14476.1423076923</v>
      </c>
      <c r="CE137">
        <v>15</v>
      </c>
      <c r="CF137">
        <v>1561302028.6</v>
      </c>
      <c r="CG137" t="s">
        <v>250</v>
      </c>
      <c r="CH137">
        <v>3</v>
      </c>
      <c r="CI137">
        <v>2.736</v>
      </c>
      <c r="CJ137">
        <v>0.04</v>
      </c>
      <c r="CK137">
        <v>400</v>
      </c>
      <c r="CL137">
        <v>13</v>
      </c>
      <c r="CM137">
        <v>0.36</v>
      </c>
      <c r="CN137">
        <v>0.1</v>
      </c>
      <c r="CO137">
        <v>-18.1010731707317</v>
      </c>
      <c r="CP137">
        <v>-1.7808710801394</v>
      </c>
      <c r="CQ137">
        <v>0.180161537304978</v>
      </c>
      <c r="CR137">
        <v>0</v>
      </c>
      <c r="CS137">
        <v>2.16233823529412</v>
      </c>
      <c r="CT137">
        <v>0.0103238860298783</v>
      </c>
      <c r="CU137">
        <v>0.232140266946651</v>
      </c>
      <c r="CV137">
        <v>1</v>
      </c>
      <c r="CW137">
        <v>0.300693</v>
      </c>
      <c r="CX137">
        <v>-0.0329065505226481</v>
      </c>
      <c r="CY137">
        <v>0.00411705487916408</v>
      </c>
      <c r="CZ137">
        <v>1</v>
      </c>
      <c r="DA137">
        <v>2</v>
      </c>
      <c r="DB137">
        <v>3</v>
      </c>
      <c r="DC137" t="s">
        <v>270</v>
      </c>
      <c r="DD137">
        <v>1.85562</v>
      </c>
      <c r="DE137">
        <v>1.85364</v>
      </c>
      <c r="DF137">
        <v>1.8547</v>
      </c>
      <c r="DG137">
        <v>1.85913</v>
      </c>
      <c r="DH137">
        <v>1.85349</v>
      </c>
      <c r="DI137">
        <v>1.85791</v>
      </c>
      <c r="DJ137">
        <v>1.85507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2.736</v>
      </c>
      <c r="DZ137">
        <v>0.04</v>
      </c>
      <c r="EA137">
        <v>2</v>
      </c>
      <c r="EB137">
        <v>496.948</v>
      </c>
      <c r="EC137">
        <v>1034.82</v>
      </c>
      <c r="ED137">
        <v>17.6239</v>
      </c>
      <c r="EE137">
        <v>18.3902</v>
      </c>
      <c r="EF137">
        <v>30.0001</v>
      </c>
      <c r="EG137">
        <v>18.3074</v>
      </c>
      <c r="EH137">
        <v>18.2725</v>
      </c>
      <c r="EI137">
        <v>24.5319</v>
      </c>
      <c r="EJ137">
        <v>17.9986</v>
      </c>
      <c r="EK137">
        <v>74.4374</v>
      </c>
      <c r="EL137">
        <v>17.6099</v>
      </c>
      <c r="EM137">
        <v>397.5</v>
      </c>
      <c r="EN137">
        <v>13.4707</v>
      </c>
      <c r="EO137">
        <v>102.449</v>
      </c>
      <c r="EP137">
        <v>102.899</v>
      </c>
    </row>
    <row r="138" spans="1:146">
      <c r="A138">
        <v>122</v>
      </c>
      <c r="B138">
        <v>1561302419.6</v>
      </c>
      <c r="C138">
        <v>242</v>
      </c>
      <c r="D138" t="s">
        <v>498</v>
      </c>
      <c r="E138" t="s">
        <v>499</v>
      </c>
      <c r="H138">
        <v>1561302415.25385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-0.042147466824772</v>
      </c>
      <c r="AF138">
        <v>0.0473142238316929</v>
      </c>
      <c r="AG138">
        <v>3.51896344545505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1561302415.25385</v>
      </c>
      <c r="AU138">
        <v>362.898923076923</v>
      </c>
      <c r="AV138">
        <v>381.246</v>
      </c>
      <c r="AW138">
        <v>13.8103461538462</v>
      </c>
      <c r="AX138">
        <v>13.5126692307692</v>
      </c>
      <c r="AY138">
        <v>500.020461538462</v>
      </c>
      <c r="AZ138">
        <v>101.546461538462</v>
      </c>
      <c r="BA138">
        <v>0.199962153846154</v>
      </c>
      <c r="BB138">
        <v>20.0293153846154</v>
      </c>
      <c r="BC138">
        <v>21.0493923076923</v>
      </c>
      <c r="BD138">
        <v>999.9</v>
      </c>
      <c r="BE138">
        <v>0</v>
      </c>
      <c r="BF138">
        <v>0</v>
      </c>
      <c r="BG138">
        <v>10009.2769230769</v>
      </c>
      <c r="BH138">
        <v>0</v>
      </c>
      <c r="BI138">
        <v>89.4458307692308</v>
      </c>
      <c r="BJ138">
        <v>1500.00846153846</v>
      </c>
      <c r="BK138">
        <v>0.973004538461539</v>
      </c>
      <c r="BL138">
        <v>0.0269953153846154</v>
      </c>
      <c r="BM138">
        <v>0</v>
      </c>
      <c r="BN138">
        <v>2.13374615384615</v>
      </c>
      <c r="BO138">
        <v>0</v>
      </c>
      <c r="BP138">
        <v>14428.6307692308</v>
      </c>
      <c r="BQ138">
        <v>13122.0846153846</v>
      </c>
      <c r="BR138">
        <v>37</v>
      </c>
      <c r="BS138">
        <v>38.562</v>
      </c>
      <c r="BT138">
        <v>38.312</v>
      </c>
      <c r="BU138">
        <v>36.75</v>
      </c>
      <c r="BV138">
        <v>36.562</v>
      </c>
      <c r="BW138">
        <v>1459.51846153846</v>
      </c>
      <c r="BX138">
        <v>40.49</v>
      </c>
      <c r="BY138">
        <v>0</v>
      </c>
      <c r="BZ138">
        <v>1561302458.6</v>
      </c>
      <c r="CA138">
        <v>2.17068846153846</v>
      </c>
      <c r="CB138">
        <v>-0.0779658080121459</v>
      </c>
      <c r="CC138">
        <v>-535.914529932303</v>
      </c>
      <c r="CD138">
        <v>14454.8653846154</v>
      </c>
      <c r="CE138">
        <v>15</v>
      </c>
      <c r="CF138">
        <v>1561302028.6</v>
      </c>
      <c r="CG138" t="s">
        <v>250</v>
      </c>
      <c r="CH138">
        <v>3</v>
      </c>
      <c r="CI138">
        <v>2.736</v>
      </c>
      <c r="CJ138">
        <v>0.04</v>
      </c>
      <c r="CK138">
        <v>400</v>
      </c>
      <c r="CL138">
        <v>13</v>
      </c>
      <c r="CM138">
        <v>0.36</v>
      </c>
      <c r="CN138">
        <v>0.1</v>
      </c>
      <c r="CO138">
        <v>-18.1566536585366</v>
      </c>
      <c r="CP138">
        <v>-1.69334216027877</v>
      </c>
      <c r="CQ138">
        <v>0.172609681069198</v>
      </c>
      <c r="CR138">
        <v>0</v>
      </c>
      <c r="CS138">
        <v>2.16997352941176</v>
      </c>
      <c r="CT138">
        <v>-0.192664304991153</v>
      </c>
      <c r="CU138">
        <v>0.228703971658231</v>
      </c>
      <c r="CV138">
        <v>1</v>
      </c>
      <c r="CW138">
        <v>0.299582292682927</v>
      </c>
      <c r="CX138">
        <v>-0.0265373728223001</v>
      </c>
      <c r="CY138">
        <v>0.00358404170437886</v>
      </c>
      <c r="CZ138">
        <v>1</v>
      </c>
      <c r="DA138">
        <v>2</v>
      </c>
      <c r="DB138">
        <v>3</v>
      </c>
      <c r="DC138" t="s">
        <v>270</v>
      </c>
      <c r="DD138">
        <v>1.85562</v>
      </c>
      <c r="DE138">
        <v>1.85364</v>
      </c>
      <c r="DF138">
        <v>1.8547</v>
      </c>
      <c r="DG138">
        <v>1.85913</v>
      </c>
      <c r="DH138">
        <v>1.85349</v>
      </c>
      <c r="DI138">
        <v>1.85791</v>
      </c>
      <c r="DJ138">
        <v>1.85508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2.736</v>
      </c>
      <c r="DZ138">
        <v>0.04</v>
      </c>
      <c r="EA138">
        <v>2</v>
      </c>
      <c r="EB138">
        <v>496.702</v>
      </c>
      <c r="EC138">
        <v>1035.36</v>
      </c>
      <c r="ED138">
        <v>17.608</v>
      </c>
      <c r="EE138">
        <v>18.3902</v>
      </c>
      <c r="EF138">
        <v>30.0001</v>
      </c>
      <c r="EG138">
        <v>18.3066</v>
      </c>
      <c r="EH138">
        <v>18.2717</v>
      </c>
      <c r="EI138">
        <v>24.7252</v>
      </c>
      <c r="EJ138">
        <v>17.9986</v>
      </c>
      <c r="EK138">
        <v>74.4374</v>
      </c>
      <c r="EL138">
        <v>17.5838</v>
      </c>
      <c r="EM138">
        <v>402.5</v>
      </c>
      <c r="EN138">
        <v>13.4707</v>
      </c>
      <c r="EO138">
        <v>102.447</v>
      </c>
      <c r="EP138">
        <v>102.898</v>
      </c>
    </row>
    <row r="139" spans="1:146">
      <c r="A139">
        <v>123</v>
      </c>
      <c r="B139">
        <v>1561302421.6</v>
      </c>
      <c r="C139">
        <v>244</v>
      </c>
      <c r="D139" t="s">
        <v>500</v>
      </c>
      <c r="E139" t="s">
        <v>501</v>
      </c>
      <c r="H139">
        <v>1561302417.25385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-0.0421418331161737</v>
      </c>
      <c r="AF139">
        <v>0.0473078995002513</v>
      </c>
      <c r="AG139">
        <v>3.51859231482626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1561302417.25385</v>
      </c>
      <c r="AU139">
        <v>366.209538461539</v>
      </c>
      <c r="AV139">
        <v>384.594076923077</v>
      </c>
      <c r="AW139">
        <v>13.8100538461538</v>
      </c>
      <c r="AX139">
        <v>13.5132384615385</v>
      </c>
      <c r="AY139">
        <v>500.010307692308</v>
      </c>
      <c r="AZ139">
        <v>101.546076923077</v>
      </c>
      <c r="BA139">
        <v>0.200024846153846</v>
      </c>
      <c r="BB139">
        <v>20.0261769230769</v>
      </c>
      <c r="BC139">
        <v>21.0535692307692</v>
      </c>
      <c r="BD139">
        <v>999.9</v>
      </c>
      <c r="BE139">
        <v>0</v>
      </c>
      <c r="BF139">
        <v>0</v>
      </c>
      <c r="BG139">
        <v>10007.9769230769</v>
      </c>
      <c r="BH139">
        <v>0</v>
      </c>
      <c r="BI139">
        <v>89.8475153846154</v>
      </c>
      <c r="BJ139">
        <v>1500.01</v>
      </c>
      <c r="BK139">
        <v>0.973004538461539</v>
      </c>
      <c r="BL139">
        <v>0.0269953153846154</v>
      </c>
      <c r="BM139">
        <v>0</v>
      </c>
      <c r="BN139">
        <v>2.24946153846154</v>
      </c>
      <c r="BO139">
        <v>0</v>
      </c>
      <c r="BP139">
        <v>14410.6538461538</v>
      </c>
      <c r="BQ139">
        <v>13122.1076923077</v>
      </c>
      <c r="BR139">
        <v>37</v>
      </c>
      <c r="BS139">
        <v>38.562</v>
      </c>
      <c r="BT139">
        <v>38.312</v>
      </c>
      <c r="BU139">
        <v>36.75</v>
      </c>
      <c r="BV139">
        <v>36.562</v>
      </c>
      <c r="BW139">
        <v>1459.52</v>
      </c>
      <c r="BX139">
        <v>40.49</v>
      </c>
      <c r="BY139">
        <v>0</v>
      </c>
      <c r="BZ139">
        <v>1561302460.4</v>
      </c>
      <c r="CA139">
        <v>2.16085384615385</v>
      </c>
      <c r="CB139">
        <v>0.685046155311163</v>
      </c>
      <c r="CC139">
        <v>-531.747008548562</v>
      </c>
      <c r="CD139">
        <v>14438.8923076923</v>
      </c>
      <c r="CE139">
        <v>15</v>
      </c>
      <c r="CF139">
        <v>1561302028.6</v>
      </c>
      <c r="CG139" t="s">
        <v>250</v>
      </c>
      <c r="CH139">
        <v>3</v>
      </c>
      <c r="CI139">
        <v>2.736</v>
      </c>
      <c r="CJ139">
        <v>0.04</v>
      </c>
      <c r="CK139">
        <v>400</v>
      </c>
      <c r="CL139">
        <v>13</v>
      </c>
      <c r="CM139">
        <v>0.36</v>
      </c>
      <c r="CN139">
        <v>0.1</v>
      </c>
      <c r="CO139">
        <v>-18.2104317073171</v>
      </c>
      <c r="CP139">
        <v>-1.54023344947736</v>
      </c>
      <c r="CQ139">
        <v>0.157803243403906</v>
      </c>
      <c r="CR139">
        <v>0</v>
      </c>
      <c r="CS139">
        <v>2.19543823529412</v>
      </c>
      <c r="CT139">
        <v>0.0202604283262827</v>
      </c>
      <c r="CU139">
        <v>0.253350419977485</v>
      </c>
      <c r="CV139">
        <v>1</v>
      </c>
      <c r="CW139">
        <v>0.298463731707317</v>
      </c>
      <c r="CX139">
        <v>-0.017683108013938</v>
      </c>
      <c r="CY139">
        <v>0.00265670885729116</v>
      </c>
      <c r="CZ139">
        <v>1</v>
      </c>
      <c r="DA139">
        <v>2</v>
      </c>
      <c r="DB139">
        <v>3</v>
      </c>
      <c r="DC139" t="s">
        <v>270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1.85507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2.736</v>
      </c>
      <c r="DZ139">
        <v>0.04</v>
      </c>
      <c r="EA139">
        <v>2</v>
      </c>
      <c r="EB139">
        <v>496.879</v>
      </c>
      <c r="EC139">
        <v>1035.2</v>
      </c>
      <c r="ED139">
        <v>17.5969</v>
      </c>
      <c r="EE139">
        <v>18.3895</v>
      </c>
      <c r="EF139">
        <v>30</v>
      </c>
      <c r="EG139">
        <v>18.3065</v>
      </c>
      <c r="EH139">
        <v>18.271</v>
      </c>
      <c r="EI139">
        <v>24.8984</v>
      </c>
      <c r="EJ139">
        <v>17.9986</v>
      </c>
      <c r="EK139">
        <v>74.4374</v>
      </c>
      <c r="EL139">
        <v>17.5838</v>
      </c>
      <c r="EM139">
        <v>407.5</v>
      </c>
      <c r="EN139">
        <v>13.4707</v>
      </c>
      <c r="EO139">
        <v>102.446</v>
      </c>
      <c r="EP139">
        <v>102.899</v>
      </c>
    </row>
    <row r="140" spans="1:146">
      <c r="A140">
        <v>124</v>
      </c>
      <c r="B140">
        <v>1561302423.6</v>
      </c>
      <c r="C140">
        <v>246</v>
      </c>
      <c r="D140" t="s">
        <v>502</v>
      </c>
      <c r="E140" t="s">
        <v>503</v>
      </c>
      <c r="H140">
        <v>1561302419.25385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-0.0421398665603935</v>
      </c>
      <c r="AF140">
        <v>0.0473056918691083</v>
      </c>
      <c r="AG140">
        <v>3.5184627603037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1561302419.25385</v>
      </c>
      <c r="AU140">
        <v>369.518538461539</v>
      </c>
      <c r="AV140">
        <v>387.935153846154</v>
      </c>
      <c r="AW140">
        <v>13.8098076923077</v>
      </c>
      <c r="AX140">
        <v>13.5137230769231</v>
      </c>
      <c r="AY140">
        <v>499.986076923077</v>
      </c>
      <c r="AZ140">
        <v>101.545615384615</v>
      </c>
      <c r="BA140">
        <v>0.200002615384615</v>
      </c>
      <c r="BB140">
        <v>20.0234615384615</v>
      </c>
      <c r="BC140">
        <v>21.0612384615385</v>
      </c>
      <c r="BD140">
        <v>999.9</v>
      </c>
      <c r="BE140">
        <v>0</v>
      </c>
      <c r="BF140">
        <v>0</v>
      </c>
      <c r="BG140">
        <v>10007.5553846154</v>
      </c>
      <c r="BH140">
        <v>0</v>
      </c>
      <c r="BI140">
        <v>90.2459923076923</v>
      </c>
      <c r="BJ140">
        <v>1499.97307692308</v>
      </c>
      <c r="BK140">
        <v>0.973003769230769</v>
      </c>
      <c r="BL140">
        <v>0.0269960076923077</v>
      </c>
      <c r="BM140">
        <v>0</v>
      </c>
      <c r="BN140">
        <v>2.31997692307692</v>
      </c>
      <c r="BO140">
        <v>0</v>
      </c>
      <c r="BP140">
        <v>14393.0692307692</v>
      </c>
      <c r="BQ140">
        <v>13121.7846153846</v>
      </c>
      <c r="BR140">
        <v>37</v>
      </c>
      <c r="BS140">
        <v>38.562</v>
      </c>
      <c r="BT140">
        <v>38.3216923076923</v>
      </c>
      <c r="BU140">
        <v>36.75</v>
      </c>
      <c r="BV140">
        <v>36.562</v>
      </c>
      <c r="BW140">
        <v>1459.48307692308</v>
      </c>
      <c r="BX140">
        <v>40.49</v>
      </c>
      <c r="BY140">
        <v>0</v>
      </c>
      <c r="BZ140">
        <v>1561302462.2</v>
      </c>
      <c r="CA140">
        <v>2.16365769230769</v>
      </c>
      <c r="CB140">
        <v>0.875046157115316</v>
      </c>
      <c r="CC140">
        <v>-527.517949050649</v>
      </c>
      <c r="CD140">
        <v>14423.15</v>
      </c>
      <c r="CE140">
        <v>15</v>
      </c>
      <c r="CF140">
        <v>1561302028.6</v>
      </c>
      <c r="CG140" t="s">
        <v>250</v>
      </c>
      <c r="CH140">
        <v>3</v>
      </c>
      <c r="CI140">
        <v>2.736</v>
      </c>
      <c r="CJ140">
        <v>0.04</v>
      </c>
      <c r="CK140">
        <v>400</v>
      </c>
      <c r="CL140">
        <v>13</v>
      </c>
      <c r="CM140">
        <v>0.36</v>
      </c>
      <c r="CN140">
        <v>0.1</v>
      </c>
      <c r="CO140">
        <v>-18.2600829268293</v>
      </c>
      <c r="CP140">
        <v>-1.53167874564465</v>
      </c>
      <c r="CQ140">
        <v>0.157062532059048</v>
      </c>
      <c r="CR140">
        <v>0</v>
      </c>
      <c r="CS140">
        <v>2.18275588235294</v>
      </c>
      <c r="CT140">
        <v>0.222869602137904</v>
      </c>
      <c r="CU140">
        <v>0.249197627917112</v>
      </c>
      <c r="CV140">
        <v>1</v>
      </c>
      <c r="CW140">
        <v>0.297494390243902</v>
      </c>
      <c r="CX140">
        <v>-0.0092862648083626</v>
      </c>
      <c r="CY140">
        <v>0.00148110723048586</v>
      </c>
      <c r="CZ140">
        <v>1</v>
      </c>
      <c r="DA140">
        <v>2</v>
      </c>
      <c r="DB140">
        <v>3</v>
      </c>
      <c r="DC140" t="s">
        <v>270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1.85507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2.736</v>
      </c>
      <c r="DZ140">
        <v>0.04</v>
      </c>
      <c r="EA140">
        <v>2</v>
      </c>
      <c r="EB140">
        <v>496.946</v>
      </c>
      <c r="EC140">
        <v>1034.65</v>
      </c>
      <c r="ED140">
        <v>17.5847</v>
      </c>
      <c r="EE140">
        <v>18.3887</v>
      </c>
      <c r="EF140">
        <v>30</v>
      </c>
      <c r="EG140">
        <v>18.3058</v>
      </c>
      <c r="EH140">
        <v>18.271</v>
      </c>
      <c r="EI140">
        <v>25.0447</v>
      </c>
      <c r="EJ140">
        <v>17.9986</v>
      </c>
      <c r="EK140">
        <v>74.4374</v>
      </c>
      <c r="EL140">
        <v>17.5838</v>
      </c>
      <c r="EM140">
        <v>407.5</v>
      </c>
      <c r="EN140">
        <v>13.4707</v>
      </c>
      <c r="EO140">
        <v>102.445</v>
      </c>
      <c r="EP140">
        <v>102.898</v>
      </c>
    </row>
    <row r="141" spans="1:146">
      <c r="A141">
        <v>125</v>
      </c>
      <c r="B141">
        <v>1561302425.6</v>
      </c>
      <c r="C141">
        <v>248</v>
      </c>
      <c r="D141" t="s">
        <v>504</v>
      </c>
      <c r="E141" t="s">
        <v>505</v>
      </c>
      <c r="H141">
        <v>1561302421.25385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-0.0421461563914153</v>
      </c>
      <c r="AF141">
        <v>0.0473127527554498</v>
      </c>
      <c r="AG141">
        <v>3.51887711988486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1561302421.25385</v>
      </c>
      <c r="AU141">
        <v>372.816538461539</v>
      </c>
      <c r="AV141">
        <v>391.276153846154</v>
      </c>
      <c r="AW141">
        <v>13.8097538461538</v>
      </c>
      <c r="AX141">
        <v>13.5141076923077</v>
      </c>
      <c r="AY141">
        <v>499.996923076923</v>
      </c>
      <c r="AZ141">
        <v>101.545692307692</v>
      </c>
      <c r="BA141">
        <v>0.199973461538462</v>
      </c>
      <c r="BB141">
        <v>20.0214307692308</v>
      </c>
      <c r="BC141">
        <v>21.0712846153846</v>
      </c>
      <c r="BD141">
        <v>999.9</v>
      </c>
      <c r="BE141">
        <v>0</v>
      </c>
      <c r="BF141">
        <v>0</v>
      </c>
      <c r="BG141">
        <v>10009.0415384615</v>
      </c>
      <c r="BH141">
        <v>0</v>
      </c>
      <c r="BI141">
        <v>90.6439384615385</v>
      </c>
      <c r="BJ141">
        <v>1499.97384615385</v>
      </c>
      <c r="BK141">
        <v>0.973003769230769</v>
      </c>
      <c r="BL141">
        <v>0.0269960076923077</v>
      </c>
      <c r="BM141">
        <v>0</v>
      </c>
      <c r="BN141">
        <v>2.25672307692308</v>
      </c>
      <c r="BO141">
        <v>0</v>
      </c>
      <c r="BP141">
        <v>14376.7769230769</v>
      </c>
      <c r="BQ141">
        <v>13121.7923076923</v>
      </c>
      <c r="BR141">
        <v>37</v>
      </c>
      <c r="BS141">
        <v>38.562</v>
      </c>
      <c r="BT141">
        <v>38.3216923076923</v>
      </c>
      <c r="BU141">
        <v>36.75</v>
      </c>
      <c r="BV141">
        <v>36.562</v>
      </c>
      <c r="BW141">
        <v>1459.48384615385</v>
      </c>
      <c r="BX141">
        <v>40.49</v>
      </c>
      <c r="BY141">
        <v>0</v>
      </c>
      <c r="BZ141">
        <v>1561302464.6</v>
      </c>
      <c r="CA141">
        <v>2.13778076923077</v>
      </c>
      <c r="CB141">
        <v>0.368420514565712</v>
      </c>
      <c r="CC141">
        <v>-515.890598298574</v>
      </c>
      <c r="CD141">
        <v>14402.4153846154</v>
      </c>
      <c r="CE141">
        <v>15</v>
      </c>
      <c r="CF141">
        <v>1561302028.6</v>
      </c>
      <c r="CG141" t="s">
        <v>250</v>
      </c>
      <c r="CH141">
        <v>3</v>
      </c>
      <c r="CI141">
        <v>2.736</v>
      </c>
      <c r="CJ141">
        <v>0.04</v>
      </c>
      <c r="CK141">
        <v>400</v>
      </c>
      <c r="CL141">
        <v>13</v>
      </c>
      <c r="CM141">
        <v>0.36</v>
      </c>
      <c r="CN141">
        <v>0.1</v>
      </c>
      <c r="CO141">
        <v>-18.3049219512195</v>
      </c>
      <c r="CP141">
        <v>-1.51063484320557</v>
      </c>
      <c r="CQ141">
        <v>0.155550445918554</v>
      </c>
      <c r="CR141">
        <v>0</v>
      </c>
      <c r="CS141">
        <v>2.16907352941176</v>
      </c>
      <c r="CT141">
        <v>-0.17110509194384</v>
      </c>
      <c r="CU141">
        <v>0.253793161856639</v>
      </c>
      <c r="CV141">
        <v>1</v>
      </c>
      <c r="CW141">
        <v>0.297084634146341</v>
      </c>
      <c r="CX141">
        <v>-0.00939875958188171</v>
      </c>
      <c r="CY141">
        <v>0.00140499654988028</v>
      </c>
      <c r="CZ141">
        <v>1</v>
      </c>
      <c r="DA141">
        <v>2</v>
      </c>
      <c r="DB141">
        <v>3</v>
      </c>
      <c r="DC141" t="s">
        <v>270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1.85509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2.736</v>
      </c>
      <c r="DZ141">
        <v>0.04</v>
      </c>
      <c r="EA141">
        <v>2</v>
      </c>
      <c r="EB141">
        <v>496.819</v>
      </c>
      <c r="EC141">
        <v>1034.52</v>
      </c>
      <c r="ED141">
        <v>17.5747</v>
      </c>
      <c r="EE141">
        <v>18.3886</v>
      </c>
      <c r="EF141">
        <v>30</v>
      </c>
      <c r="EG141">
        <v>18.305</v>
      </c>
      <c r="EH141">
        <v>18.2705</v>
      </c>
      <c r="EI141">
        <v>25.2355</v>
      </c>
      <c r="EJ141">
        <v>17.9986</v>
      </c>
      <c r="EK141">
        <v>74.8118</v>
      </c>
      <c r="EL141">
        <v>17.5624</v>
      </c>
      <c r="EM141">
        <v>412.5</v>
      </c>
      <c r="EN141">
        <v>13.4707</v>
      </c>
      <c r="EO141">
        <v>102.446</v>
      </c>
      <c r="EP141">
        <v>102.898</v>
      </c>
    </row>
    <row r="142" spans="1:146">
      <c r="A142">
        <v>126</v>
      </c>
      <c r="B142">
        <v>1561302427.6</v>
      </c>
      <c r="C142">
        <v>250</v>
      </c>
      <c r="D142" t="s">
        <v>506</v>
      </c>
      <c r="E142" t="s">
        <v>507</v>
      </c>
      <c r="H142">
        <v>1561302423.25385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-0.0421383936668745</v>
      </c>
      <c r="AF142">
        <v>0.0473040384171007</v>
      </c>
      <c r="AG142">
        <v>3.51836572630114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1561302423.25385</v>
      </c>
      <c r="AU142">
        <v>376.110538461538</v>
      </c>
      <c r="AV142">
        <v>394.614769230769</v>
      </c>
      <c r="AW142">
        <v>13.8097769230769</v>
      </c>
      <c r="AX142">
        <v>13.5144</v>
      </c>
      <c r="AY142">
        <v>500.008230769231</v>
      </c>
      <c r="AZ142">
        <v>101.546</v>
      </c>
      <c r="BA142">
        <v>0.199984153846154</v>
      </c>
      <c r="BB142">
        <v>20.0203692307692</v>
      </c>
      <c r="BC142">
        <v>21.0791692307692</v>
      </c>
      <c r="BD142">
        <v>999.9</v>
      </c>
      <c r="BE142">
        <v>0</v>
      </c>
      <c r="BF142">
        <v>0</v>
      </c>
      <c r="BG142">
        <v>10007.1676923077</v>
      </c>
      <c r="BH142">
        <v>0</v>
      </c>
      <c r="BI142">
        <v>91.0371</v>
      </c>
      <c r="BJ142">
        <v>1499.99538461538</v>
      </c>
      <c r="BK142">
        <v>0.973004153846154</v>
      </c>
      <c r="BL142">
        <v>0.0269956615384615</v>
      </c>
      <c r="BM142">
        <v>0</v>
      </c>
      <c r="BN142">
        <v>2.32679230769231</v>
      </c>
      <c r="BO142">
        <v>0</v>
      </c>
      <c r="BP142">
        <v>14361.0230769231</v>
      </c>
      <c r="BQ142">
        <v>13121.9846153846</v>
      </c>
      <c r="BR142">
        <v>37</v>
      </c>
      <c r="BS142">
        <v>38.562</v>
      </c>
      <c r="BT142">
        <v>38.3216923076923</v>
      </c>
      <c r="BU142">
        <v>36.75</v>
      </c>
      <c r="BV142">
        <v>36.562</v>
      </c>
      <c r="BW142">
        <v>1459.50538461538</v>
      </c>
      <c r="BX142">
        <v>40.49</v>
      </c>
      <c r="BY142">
        <v>0</v>
      </c>
      <c r="BZ142">
        <v>1561302466.4</v>
      </c>
      <c r="CA142">
        <v>2.19042307692308</v>
      </c>
      <c r="CB142">
        <v>0.495849578483446</v>
      </c>
      <c r="CC142">
        <v>-494.061538374024</v>
      </c>
      <c r="CD142">
        <v>14387.5961538462</v>
      </c>
      <c r="CE142">
        <v>15</v>
      </c>
      <c r="CF142">
        <v>1561302028.6</v>
      </c>
      <c r="CG142" t="s">
        <v>250</v>
      </c>
      <c r="CH142">
        <v>3</v>
      </c>
      <c r="CI142">
        <v>2.736</v>
      </c>
      <c r="CJ142">
        <v>0.04</v>
      </c>
      <c r="CK142">
        <v>400</v>
      </c>
      <c r="CL142">
        <v>13</v>
      </c>
      <c r="CM142">
        <v>0.36</v>
      </c>
      <c r="CN142">
        <v>0.1</v>
      </c>
      <c r="CO142">
        <v>-18.3564512195122</v>
      </c>
      <c r="CP142">
        <v>-1.33463414634147</v>
      </c>
      <c r="CQ142">
        <v>0.137201939689679</v>
      </c>
      <c r="CR142">
        <v>0</v>
      </c>
      <c r="CS142">
        <v>2.15837352941176</v>
      </c>
      <c r="CT142">
        <v>0.262240255806509</v>
      </c>
      <c r="CU142">
        <v>0.222801551516437</v>
      </c>
      <c r="CV142">
        <v>1</v>
      </c>
      <c r="CW142">
        <v>0.296950902439024</v>
      </c>
      <c r="CX142">
        <v>-0.0131111707317074</v>
      </c>
      <c r="CY142">
        <v>0.00149829592317695</v>
      </c>
      <c r="CZ142">
        <v>1</v>
      </c>
      <c r="DA142">
        <v>2</v>
      </c>
      <c r="DB142">
        <v>3</v>
      </c>
      <c r="DC142" t="s">
        <v>270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1.85509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2.736</v>
      </c>
      <c r="DZ142">
        <v>0.04</v>
      </c>
      <c r="EA142">
        <v>2</v>
      </c>
      <c r="EB142">
        <v>496.907</v>
      </c>
      <c r="EC142">
        <v>1034.56</v>
      </c>
      <c r="ED142">
        <v>17.5668</v>
      </c>
      <c r="EE142">
        <v>18.3886</v>
      </c>
      <c r="EF142">
        <v>30</v>
      </c>
      <c r="EG142">
        <v>18.3048</v>
      </c>
      <c r="EH142">
        <v>18.2697</v>
      </c>
      <c r="EI142">
        <v>25.4053</v>
      </c>
      <c r="EJ142">
        <v>17.9986</v>
      </c>
      <c r="EK142">
        <v>74.8118</v>
      </c>
      <c r="EL142">
        <v>17.5624</v>
      </c>
      <c r="EM142">
        <v>417.5</v>
      </c>
      <c r="EN142">
        <v>13.4707</v>
      </c>
      <c r="EO142">
        <v>102.447</v>
      </c>
      <c r="EP142">
        <v>102.899</v>
      </c>
    </row>
    <row r="143" spans="1:146">
      <c r="A143">
        <v>127</v>
      </c>
      <c r="B143">
        <v>1561302429.6</v>
      </c>
      <c r="C143">
        <v>252</v>
      </c>
      <c r="D143" t="s">
        <v>508</v>
      </c>
      <c r="E143" t="s">
        <v>509</v>
      </c>
      <c r="H143">
        <v>1561302425.25385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-0.0421065703426088</v>
      </c>
      <c r="AF143">
        <v>0.0472683139477361</v>
      </c>
      <c r="AG143">
        <v>3.51626891674396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1561302425.25385</v>
      </c>
      <c r="AU143">
        <v>379.402230769231</v>
      </c>
      <c r="AV143">
        <v>397.981153846154</v>
      </c>
      <c r="AW143">
        <v>13.8098</v>
      </c>
      <c r="AX143">
        <v>13.5151384615385</v>
      </c>
      <c r="AY143">
        <v>499.999461538462</v>
      </c>
      <c r="AZ143">
        <v>101.546384615385</v>
      </c>
      <c r="BA143">
        <v>0.199987615384615</v>
      </c>
      <c r="BB143">
        <v>20.0205230769231</v>
      </c>
      <c r="BC143">
        <v>21.0829076923077</v>
      </c>
      <c r="BD143">
        <v>999.9</v>
      </c>
      <c r="BE143">
        <v>0</v>
      </c>
      <c r="BF143">
        <v>0</v>
      </c>
      <c r="BG143">
        <v>9999.57230769231</v>
      </c>
      <c r="BH143">
        <v>0</v>
      </c>
      <c r="BI143">
        <v>91.4137923076923</v>
      </c>
      <c r="BJ143">
        <v>1499.99615384615</v>
      </c>
      <c r="BK143">
        <v>0.973004153846154</v>
      </c>
      <c r="BL143">
        <v>0.0269956615384615</v>
      </c>
      <c r="BM143">
        <v>0</v>
      </c>
      <c r="BN143">
        <v>2.22190769230769</v>
      </c>
      <c r="BO143">
        <v>0</v>
      </c>
      <c r="BP143">
        <v>14346.6692307692</v>
      </c>
      <c r="BQ143">
        <v>13121.9923076923</v>
      </c>
      <c r="BR143">
        <v>37</v>
      </c>
      <c r="BS143">
        <v>38.562</v>
      </c>
      <c r="BT143">
        <v>38.3216923076923</v>
      </c>
      <c r="BU143">
        <v>36.75</v>
      </c>
      <c r="BV143">
        <v>36.562</v>
      </c>
      <c r="BW143">
        <v>1459.50615384615</v>
      </c>
      <c r="BX143">
        <v>40.49</v>
      </c>
      <c r="BY143">
        <v>0</v>
      </c>
      <c r="BZ143">
        <v>1561302468.2</v>
      </c>
      <c r="CA143">
        <v>2.20554615384615</v>
      </c>
      <c r="CB143">
        <v>-0.44136067694848</v>
      </c>
      <c r="CC143">
        <v>-469.264957496992</v>
      </c>
      <c r="CD143">
        <v>14373.3846153846</v>
      </c>
      <c r="CE143">
        <v>15</v>
      </c>
      <c r="CF143">
        <v>1561302028.6</v>
      </c>
      <c r="CG143" t="s">
        <v>250</v>
      </c>
      <c r="CH143">
        <v>3</v>
      </c>
      <c r="CI143">
        <v>2.736</v>
      </c>
      <c r="CJ143">
        <v>0.04</v>
      </c>
      <c r="CK143">
        <v>400</v>
      </c>
      <c r="CL143">
        <v>13</v>
      </c>
      <c r="CM143">
        <v>0.36</v>
      </c>
      <c r="CN143">
        <v>0.1</v>
      </c>
      <c r="CO143">
        <v>-18.4160463414634</v>
      </c>
      <c r="CP143">
        <v>-1.4490668989547</v>
      </c>
      <c r="CQ143">
        <v>0.150930864640899</v>
      </c>
      <c r="CR143">
        <v>0</v>
      </c>
      <c r="CS143">
        <v>2.16152058823529</v>
      </c>
      <c r="CT143">
        <v>0.38552163230426</v>
      </c>
      <c r="CU143">
        <v>0.237003941118152</v>
      </c>
      <c r="CV143">
        <v>1</v>
      </c>
      <c r="CW143">
        <v>0.296601658536585</v>
      </c>
      <c r="CX143">
        <v>-0.015738543554007</v>
      </c>
      <c r="CY143">
        <v>0.00167902295354313</v>
      </c>
      <c r="CZ143">
        <v>1</v>
      </c>
      <c r="DA143">
        <v>2</v>
      </c>
      <c r="DB143">
        <v>3</v>
      </c>
      <c r="DC143" t="s">
        <v>270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1.85507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2.736</v>
      </c>
      <c r="DZ143">
        <v>0.04</v>
      </c>
      <c r="EA143">
        <v>2</v>
      </c>
      <c r="EB143">
        <v>496.841</v>
      </c>
      <c r="EC143">
        <v>1034.58</v>
      </c>
      <c r="ED143">
        <v>17.5577</v>
      </c>
      <c r="EE143">
        <v>18.3879</v>
      </c>
      <c r="EF143">
        <v>30</v>
      </c>
      <c r="EG143">
        <v>18.3042</v>
      </c>
      <c r="EH143">
        <v>18.2695</v>
      </c>
      <c r="EI143">
        <v>25.5505</v>
      </c>
      <c r="EJ143">
        <v>17.9986</v>
      </c>
      <c r="EK143">
        <v>74.8118</v>
      </c>
      <c r="EL143">
        <v>17.5427</v>
      </c>
      <c r="EM143">
        <v>417.5</v>
      </c>
      <c r="EN143">
        <v>13.4707</v>
      </c>
      <c r="EO143">
        <v>102.447</v>
      </c>
      <c r="EP143">
        <v>102.899</v>
      </c>
    </row>
    <row r="144" spans="1:146">
      <c r="A144">
        <v>128</v>
      </c>
      <c r="B144">
        <v>1561302431.6</v>
      </c>
      <c r="C144">
        <v>254</v>
      </c>
      <c r="D144" t="s">
        <v>510</v>
      </c>
      <c r="E144" t="s">
        <v>511</v>
      </c>
      <c r="H144">
        <v>1561302427.25385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-0.0421319282578264</v>
      </c>
      <c r="AF144">
        <v>0.0472967804290432</v>
      </c>
      <c r="AG144">
        <v>3.51793977190049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1561302427.25385</v>
      </c>
      <c r="AU144">
        <v>382.698153846154</v>
      </c>
      <c r="AV144">
        <v>401.350923076923</v>
      </c>
      <c r="AW144">
        <v>13.8098615384615</v>
      </c>
      <c r="AX144">
        <v>13.5172692307692</v>
      </c>
      <c r="AY144">
        <v>499.983</v>
      </c>
      <c r="AZ144">
        <v>101.547076923077</v>
      </c>
      <c r="BA144">
        <v>0.199931846153846</v>
      </c>
      <c r="BB144">
        <v>20.0205692307692</v>
      </c>
      <c r="BC144">
        <v>21.0838076923077</v>
      </c>
      <c r="BD144">
        <v>999.9</v>
      </c>
      <c r="BE144">
        <v>0</v>
      </c>
      <c r="BF144">
        <v>0</v>
      </c>
      <c r="BG144">
        <v>10005.5261538462</v>
      </c>
      <c r="BH144">
        <v>0</v>
      </c>
      <c r="BI144">
        <v>91.7698615384615</v>
      </c>
      <c r="BJ144">
        <v>1499.99384615385</v>
      </c>
      <c r="BK144">
        <v>0.973004153846154</v>
      </c>
      <c r="BL144">
        <v>0.0269956615384615</v>
      </c>
      <c r="BM144">
        <v>0</v>
      </c>
      <c r="BN144">
        <v>2.17913076923077</v>
      </c>
      <c r="BO144">
        <v>0</v>
      </c>
      <c r="BP144">
        <v>14333.0615384615</v>
      </c>
      <c r="BQ144">
        <v>13121.9769230769</v>
      </c>
      <c r="BR144">
        <v>37</v>
      </c>
      <c r="BS144">
        <v>38.562</v>
      </c>
      <c r="BT144">
        <v>38.312</v>
      </c>
      <c r="BU144">
        <v>36.75</v>
      </c>
      <c r="BV144">
        <v>36.562</v>
      </c>
      <c r="BW144">
        <v>1459.50384615385</v>
      </c>
      <c r="BX144">
        <v>40.49</v>
      </c>
      <c r="BY144">
        <v>0</v>
      </c>
      <c r="BZ144">
        <v>1561302470.6</v>
      </c>
      <c r="CA144">
        <v>2.16290384615385</v>
      </c>
      <c r="CB144">
        <v>-0.405917947145321</v>
      </c>
      <c r="CC144">
        <v>-441.141880337356</v>
      </c>
      <c r="CD144">
        <v>14355.2615384615</v>
      </c>
      <c r="CE144">
        <v>15</v>
      </c>
      <c r="CF144">
        <v>1561302028.6</v>
      </c>
      <c r="CG144" t="s">
        <v>250</v>
      </c>
      <c r="CH144">
        <v>3</v>
      </c>
      <c r="CI144">
        <v>2.736</v>
      </c>
      <c r="CJ144">
        <v>0.04</v>
      </c>
      <c r="CK144">
        <v>400</v>
      </c>
      <c r="CL144">
        <v>13</v>
      </c>
      <c r="CM144">
        <v>0.36</v>
      </c>
      <c r="CN144">
        <v>0.1</v>
      </c>
      <c r="CO144">
        <v>-18.4723682926829</v>
      </c>
      <c r="CP144">
        <v>-1.58363414634145</v>
      </c>
      <c r="CQ144">
        <v>0.164953093759976</v>
      </c>
      <c r="CR144">
        <v>0</v>
      </c>
      <c r="CS144">
        <v>2.15057352941176</v>
      </c>
      <c r="CT144">
        <v>0.232053702966359</v>
      </c>
      <c r="CU144">
        <v>0.240545838005277</v>
      </c>
      <c r="CV144">
        <v>1</v>
      </c>
      <c r="CW144">
        <v>0.295671658536585</v>
      </c>
      <c r="CX144">
        <v>-0.0247533867595816</v>
      </c>
      <c r="CY144">
        <v>0.00281750989012704</v>
      </c>
      <c r="CZ144">
        <v>1</v>
      </c>
      <c r="DA144">
        <v>2</v>
      </c>
      <c r="DB144">
        <v>3</v>
      </c>
      <c r="DC144" t="s">
        <v>270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1.85507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2.736</v>
      </c>
      <c r="DZ144">
        <v>0.04</v>
      </c>
      <c r="EA144">
        <v>2</v>
      </c>
      <c r="EB144">
        <v>496.655</v>
      </c>
      <c r="EC144">
        <v>1034.84</v>
      </c>
      <c r="ED144">
        <v>17.5503</v>
      </c>
      <c r="EE144">
        <v>18.3871</v>
      </c>
      <c r="EF144">
        <v>30</v>
      </c>
      <c r="EG144">
        <v>18.3034</v>
      </c>
      <c r="EH144">
        <v>18.2693</v>
      </c>
      <c r="EI144">
        <v>25.739</v>
      </c>
      <c r="EJ144">
        <v>17.9986</v>
      </c>
      <c r="EK144">
        <v>74.8118</v>
      </c>
      <c r="EL144">
        <v>17.5427</v>
      </c>
      <c r="EM144">
        <v>422.5</v>
      </c>
      <c r="EN144">
        <v>13.4707</v>
      </c>
      <c r="EO144">
        <v>102.447</v>
      </c>
      <c r="EP144">
        <v>102.899</v>
      </c>
    </row>
    <row r="145" spans="1:146">
      <c r="A145">
        <v>129</v>
      </c>
      <c r="B145">
        <v>1561302433.6</v>
      </c>
      <c r="C145">
        <v>256</v>
      </c>
      <c r="D145" t="s">
        <v>512</v>
      </c>
      <c r="E145" t="s">
        <v>513</v>
      </c>
      <c r="H145">
        <v>1561302429.25385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-0.042150187223688</v>
      </c>
      <c r="AF145">
        <v>0.0473172777177961</v>
      </c>
      <c r="AG145">
        <v>3.51914265029791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1561302429.25385</v>
      </c>
      <c r="AU145">
        <v>386.003923076923</v>
      </c>
      <c r="AV145">
        <v>404.702230769231</v>
      </c>
      <c r="AW145">
        <v>13.8099846153846</v>
      </c>
      <c r="AX145">
        <v>13.5204846153846</v>
      </c>
      <c r="AY145">
        <v>500.000769230769</v>
      </c>
      <c r="AZ145">
        <v>101.547615384615</v>
      </c>
      <c r="BA145">
        <v>0.199953307692308</v>
      </c>
      <c r="BB145">
        <v>20.0200384615385</v>
      </c>
      <c r="BC145">
        <v>21.0820538461538</v>
      </c>
      <c r="BD145">
        <v>999.9</v>
      </c>
      <c r="BE145">
        <v>0</v>
      </c>
      <c r="BF145">
        <v>0</v>
      </c>
      <c r="BG145">
        <v>10009.8092307692</v>
      </c>
      <c r="BH145">
        <v>0</v>
      </c>
      <c r="BI145">
        <v>92.1146692307692</v>
      </c>
      <c r="BJ145">
        <v>1500.01384615385</v>
      </c>
      <c r="BK145">
        <v>0.973004538461539</v>
      </c>
      <c r="BL145">
        <v>0.0269953153846154</v>
      </c>
      <c r="BM145">
        <v>0</v>
      </c>
      <c r="BN145">
        <v>2.25283846153846</v>
      </c>
      <c r="BO145">
        <v>0</v>
      </c>
      <c r="BP145">
        <v>14320.2384615385</v>
      </c>
      <c r="BQ145">
        <v>13122.1538461538</v>
      </c>
      <c r="BR145">
        <v>37</v>
      </c>
      <c r="BS145">
        <v>38.562</v>
      </c>
      <c r="BT145">
        <v>38.312</v>
      </c>
      <c r="BU145">
        <v>36.75</v>
      </c>
      <c r="BV145">
        <v>36.562</v>
      </c>
      <c r="BW145">
        <v>1459.52384615385</v>
      </c>
      <c r="BX145">
        <v>40.49</v>
      </c>
      <c r="BY145">
        <v>0</v>
      </c>
      <c r="BZ145">
        <v>1561302472.4</v>
      </c>
      <c r="CA145">
        <v>2.17557692307692</v>
      </c>
      <c r="CB145">
        <v>-0.425135045821389</v>
      </c>
      <c r="CC145">
        <v>-411.976068283275</v>
      </c>
      <c r="CD145">
        <v>14342.3653846154</v>
      </c>
      <c r="CE145">
        <v>15</v>
      </c>
      <c r="CF145">
        <v>1561302028.6</v>
      </c>
      <c r="CG145" t="s">
        <v>250</v>
      </c>
      <c r="CH145">
        <v>3</v>
      </c>
      <c r="CI145">
        <v>2.736</v>
      </c>
      <c r="CJ145">
        <v>0.04</v>
      </c>
      <c r="CK145">
        <v>400</v>
      </c>
      <c r="CL145">
        <v>13</v>
      </c>
      <c r="CM145">
        <v>0.36</v>
      </c>
      <c r="CN145">
        <v>0.1</v>
      </c>
      <c r="CO145">
        <v>-18.521312195122</v>
      </c>
      <c r="CP145">
        <v>-1.51320209059236</v>
      </c>
      <c r="CQ145">
        <v>0.159237405513572</v>
      </c>
      <c r="CR145">
        <v>0</v>
      </c>
      <c r="CS145">
        <v>2.16877352941176</v>
      </c>
      <c r="CT145">
        <v>-0.0515574846522358</v>
      </c>
      <c r="CU145">
        <v>0.23358500318101</v>
      </c>
      <c r="CV145">
        <v>1</v>
      </c>
      <c r="CW145">
        <v>0.29408243902439</v>
      </c>
      <c r="CX145">
        <v>-0.0381228501742169</v>
      </c>
      <c r="CY145">
        <v>0.0045111386321501</v>
      </c>
      <c r="CZ145">
        <v>1</v>
      </c>
      <c r="DA145">
        <v>2</v>
      </c>
      <c r="DB145">
        <v>3</v>
      </c>
      <c r="DC145" t="s">
        <v>270</v>
      </c>
      <c r="DD145">
        <v>1.85562</v>
      </c>
      <c r="DE145">
        <v>1.85364</v>
      </c>
      <c r="DF145">
        <v>1.8547</v>
      </c>
      <c r="DG145">
        <v>1.85913</v>
      </c>
      <c r="DH145">
        <v>1.85349</v>
      </c>
      <c r="DI145">
        <v>1.85791</v>
      </c>
      <c r="DJ145">
        <v>1.85508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2.736</v>
      </c>
      <c r="DZ145">
        <v>0.04</v>
      </c>
      <c r="EA145">
        <v>2</v>
      </c>
      <c r="EB145">
        <v>496.802</v>
      </c>
      <c r="EC145">
        <v>1034.35</v>
      </c>
      <c r="ED145">
        <v>17.5416</v>
      </c>
      <c r="EE145">
        <v>18.387</v>
      </c>
      <c r="EF145">
        <v>30</v>
      </c>
      <c r="EG145">
        <v>18.3033</v>
      </c>
      <c r="EH145">
        <v>18.2685</v>
      </c>
      <c r="EI145">
        <v>25.9126</v>
      </c>
      <c r="EJ145">
        <v>17.9986</v>
      </c>
      <c r="EK145">
        <v>74.8118</v>
      </c>
      <c r="EL145">
        <v>17.5427</v>
      </c>
      <c r="EM145">
        <v>427.5</v>
      </c>
      <c r="EN145">
        <v>13.4707</v>
      </c>
      <c r="EO145">
        <v>102.447</v>
      </c>
      <c r="EP145">
        <v>102.899</v>
      </c>
    </row>
    <row r="146" spans="1:146">
      <c r="A146">
        <v>130</v>
      </c>
      <c r="B146">
        <v>1561302435.6</v>
      </c>
      <c r="C146">
        <v>258</v>
      </c>
      <c r="D146" t="s">
        <v>514</v>
      </c>
      <c r="E146" t="s">
        <v>515</v>
      </c>
      <c r="H146">
        <v>1561302431.25385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-0.0421418186376112</v>
      </c>
      <c r="AF146">
        <v>0.0473078832467966</v>
      </c>
      <c r="AG146">
        <v>3.51859136100239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1561302431.25385</v>
      </c>
      <c r="AU146">
        <v>389.311</v>
      </c>
      <c r="AV146">
        <v>408.053692307692</v>
      </c>
      <c r="AW146">
        <v>13.8104769230769</v>
      </c>
      <c r="AX146">
        <v>13.5239153846154</v>
      </c>
      <c r="AY146">
        <v>500.004230769231</v>
      </c>
      <c r="AZ146">
        <v>101.547923076923</v>
      </c>
      <c r="BA146">
        <v>0.200005230769231</v>
      </c>
      <c r="BB146">
        <v>20.0203</v>
      </c>
      <c r="BC146">
        <v>21.0790538461538</v>
      </c>
      <c r="BD146">
        <v>999.9</v>
      </c>
      <c r="BE146">
        <v>0</v>
      </c>
      <c r="BF146">
        <v>0</v>
      </c>
      <c r="BG146">
        <v>10007.7915384615</v>
      </c>
      <c r="BH146">
        <v>0</v>
      </c>
      <c r="BI146">
        <v>92.4536307692308</v>
      </c>
      <c r="BJ146">
        <v>1499.97307692308</v>
      </c>
      <c r="BK146">
        <v>0.973003769230769</v>
      </c>
      <c r="BL146">
        <v>0.0269960076923077</v>
      </c>
      <c r="BM146">
        <v>0</v>
      </c>
      <c r="BN146">
        <v>2.14044615384615</v>
      </c>
      <c r="BO146">
        <v>0</v>
      </c>
      <c r="BP146">
        <v>14308.8230769231</v>
      </c>
      <c r="BQ146">
        <v>13121.7923076923</v>
      </c>
      <c r="BR146">
        <v>37</v>
      </c>
      <c r="BS146">
        <v>38.562</v>
      </c>
      <c r="BT146">
        <v>38.312</v>
      </c>
      <c r="BU146">
        <v>36.75</v>
      </c>
      <c r="BV146">
        <v>36.562</v>
      </c>
      <c r="BW146">
        <v>1459.48307692308</v>
      </c>
      <c r="BX146">
        <v>40.49</v>
      </c>
      <c r="BY146">
        <v>0</v>
      </c>
      <c r="BZ146">
        <v>1561302474.2</v>
      </c>
      <c r="CA146">
        <v>2.15683461538462</v>
      </c>
      <c r="CB146">
        <v>-0.495600002552698</v>
      </c>
      <c r="CC146">
        <v>-381.141880565272</v>
      </c>
      <c r="CD146">
        <v>14330.5307692308</v>
      </c>
      <c r="CE146">
        <v>15</v>
      </c>
      <c r="CF146">
        <v>1561302028.6</v>
      </c>
      <c r="CG146" t="s">
        <v>250</v>
      </c>
      <c r="CH146">
        <v>3</v>
      </c>
      <c r="CI146">
        <v>2.736</v>
      </c>
      <c r="CJ146">
        <v>0.04</v>
      </c>
      <c r="CK146">
        <v>400</v>
      </c>
      <c r="CL146">
        <v>13</v>
      </c>
      <c r="CM146">
        <v>0.36</v>
      </c>
      <c r="CN146">
        <v>0.1</v>
      </c>
      <c r="CO146">
        <v>-18.5628292682927</v>
      </c>
      <c r="CP146">
        <v>-1.53601463414635</v>
      </c>
      <c r="CQ146">
        <v>0.160817227332092</v>
      </c>
      <c r="CR146">
        <v>0</v>
      </c>
      <c r="CS146">
        <v>2.18150588235294</v>
      </c>
      <c r="CT146">
        <v>-0.722525371221034</v>
      </c>
      <c r="CU146">
        <v>0.240346177959034</v>
      </c>
      <c r="CV146">
        <v>1</v>
      </c>
      <c r="CW146">
        <v>0.292457463414634</v>
      </c>
      <c r="CX146">
        <v>-0.0468817630662023</v>
      </c>
      <c r="CY146">
        <v>0.00535973182846416</v>
      </c>
      <c r="CZ146">
        <v>1</v>
      </c>
      <c r="DA146">
        <v>2</v>
      </c>
      <c r="DB146">
        <v>3</v>
      </c>
      <c r="DC146" t="s">
        <v>270</v>
      </c>
      <c r="DD146">
        <v>1.85562</v>
      </c>
      <c r="DE146">
        <v>1.85364</v>
      </c>
      <c r="DF146">
        <v>1.8547</v>
      </c>
      <c r="DG146">
        <v>1.85913</v>
      </c>
      <c r="DH146">
        <v>1.85349</v>
      </c>
      <c r="DI146">
        <v>1.85791</v>
      </c>
      <c r="DJ146">
        <v>1.85508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2.736</v>
      </c>
      <c r="DZ146">
        <v>0.04</v>
      </c>
      <c r="EA146">
        <v>2</v>
      </c>
      <c r="EB146">
        <v>496.918</v>
      </c>
      <c r="EC146">
        <v>1034.54</v>
      </c>
      <c r="ED146">
        <v>17.5345</v>
      </c>
      <c r="EE146">
        <v>18.387</v>
      </c>
      <c r="EF146">
        <v>30</v>
      </c>
      <c r="EG146">
        <v>18.303</v>
      </c>
      <c r="EH146">
        <v>18.2679</v>
      </c>
      <c r="EI146">
        <v>26.0556</v>
      </c>
      <c r="EJ146">
        <v>17.9986</v>
      </c>
      <c r="EK146">
        <v>74.8118</v>
      </c>
      <c r="EL146">
        <v>17.5225</v>
      </c>
      <c r="EM146">
        <v>427.5</v>
      </c>
      <c r="EN146">
        <v>13.4707</v>
      </c>
      <c r="EO146">
        <v>102.446</v>
      </c>
      <c r="EP146">
        <v>102.9</v>
      </c>
    </row>
    <row r="147" spans="1:146">
      <c r="A147">
        <v>131</v>
      </c>
      <c r="B147">
        <v>1561302437.6</v>
      </c>
      <c r="C147">
        <v>260</v>
      </c>
      <c r="D147" t="s">
        <v>516</v>
      </c>
      <c r="E147" t="s">
        <v>517</v>
      </c>
      <c r="H147">
        <v>1561302433.25385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-0.0421789889709859</v>
      </c>
      <c r="AF147">
        <v>0.0473496102023097</v>
      </c>
      <c r="AG147">
        <v>3.52103969849752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1561302433.25385</v>
      </c>
      <c r="AU147">
        <v>392.620923076923</v>
      </c>
      <c r="AV147">
        <v>411.391384615385</v>
      </c>
      <c r="AW147">
        <v>13.8112384615385</v>
      </c>
      <c r="AX147">
        <v>13.5272923076923</v>
      </c>
      <c r="AY147">
        <v>499.999692307692</v>
      </c>
      <c r="AZ147">
        <v>101.548307692308</v>
      </c>
      <c r="BA147">
        <v>0.199947</v>
      </c>
      <c r="BB147">
        <v>20.0203076923077</v>
      </c>
      <c r="BC147">
        <v>21.0760153846154</v>
      </c>
      <c r="BD147">
        <v>999.9</v>
      </c>
      <c r="BE147">
        <v>0</v>
      </c>
      <c r="BF147">
        <v>0</v>
      </c>
      <c r="BG147">
        <v>10016.5807692308</v>
      </c>
      <c r="BH147">
        <v>0</v>
      </c>
      <c r="BI147">
        <v>92.8111923076923</v>
      </c>
      <c r="BJ147">
        <v>1499.99</v>
      </c>
      <c r="BK147">
        <v>0.973004153846154</v>
      </c>
      <c r="BL147">
        <v>0.0269956615384615</v>
      </c>
      <c r="BM147">
        <v>0</v>
      </c>
      <c r="BN147">
        <v>2.19126153846154</v>
      </c>
      <c r="BO147">
        <v>0</v>
      </c>
      <c r="BP147">
        <v>14298.8538461538</v>
      </c>
      <c r="BQ147">
        <v>13121.9384615385</v>
      </c>
      <c r="BR147">
        <v>37</v>
      </c>
      <c r="BS147">
        <v>38.562</v>
      </c>
      <c r="BT147">
        <v>38.312</v>
      </c>
      <c r="BU147">
        <v>36.75</v>
      </c>
      <c r="BV147">
        <v>36.562</v>
      </c>
      <c r="BW147">
        <v>1459.5</v>
      </c>
      <c r="BX147">
        <v>40.49</v>
      </c>
      <c r="BY147">
        <v>0</v>
      </c>
      <c r="BZ147">
        <v>1561302476.6</v>
      </c>
      <c r="CA147">
        <v>2.17486923076923</v>
      </c>
      <c r="CB147">
        <v>0.680095719587254</v>
      </c>
      <c r="CC147">
        <v>-337.073504325218</v>
      </c>
      <c r="CD147">
        <v>14316.3384615385</v>
      </c>
      <c r="CE147">
        <v>15</v>
      </c>
      <c r="CF147">
        <v>1561302028.6</v>
      </c>
      <c r="CG147" t="s">
        <v>250</v>
      </c>
      <c r="CH147">
        <v>3</v>
      </c>
      <c r="CI147">
        <v>2.736</v>
      </c>
      <c r="CJ147">
        <v>0.04</v>
      </c>
      <c r="CK147">
        <v>400</v>
      </c>
      <c r="CL147">
        <v>13</v>
      </c>
      <c r="CM147">
        <v>0.36</v>
      </c>
      <c r="CN147">
        <v>0.1</v>
      </c>
      <c r="CO147">
        <v>-18.603943902439</v>
      </c>
      <c r="CP147">
        <v>-1.49582717770031</v>
      </c>
      <c r="CQ147">
        <v>0.158345377451887</v>
      </c>
      <c r="CR147">
        <v>0</v>
      </c>
      <c r="CS147">
        <v>2.17162352941176</v>
      </c>
      <c r="CT147">
        <v>-0.0612318335656337</v>
      </c>
      <c r="CU147">
        <v>0.226731693026884</v>
      </c>
      <c r="CV147">
        <v>1</v>
      </c>
      <c r="CW147">
        <v>0.291036682926829</v>
      </c>
      <c r="CX147">
        <v>-0.0529577142857134</v>
      </c>
      <c r="CY147">
        <v>0.00581123992662757</v>
      </c>
      <c r="CZ147">
        <v>1</v>
      </c>
      <c r="DA147">
        <v>2</v>
      </c>
      <c r="DB147">
        <v>3</v>
      </c>
      <c r="DC147" t="s">
        <v>270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2.736</v>
      </c>
      <c r="DZ147">
        <v>0.04</v>
      </c>
      <c r="EA147">
        <v>2</v>
      </c>
      <c r="EB147">
        <v>496.702</v>
      </c>
      <c r="EC147">
        <v>1034.63</v>
      </c>
      <c r="ED147">
        <v>17.5277</v>
      </c>
      <c r="EE147">
        <v>18.3867</v>
      </c>
      <c r="EF147">
        <v>30</v>
      </c>
      <c r="EG147">
        <v>18.3022</v>
      </c>
      <c r="EH147">
        <v>18.2677</v>
      </c>
      <c r="EI147">
        <v>26.2459</v>
      </c>
      <c r="EJ147">
        <v>17.9986</v>
      </c>
      <c r="EK147">
        <v>74.8118</v>
      </c>
      <c r="EL147">
        <v>17.5225</v>
      </c>
      <c r="EM147">
        <v>432.5</v>
      </c>
      <c r="EN147">
        <v>13.4707</v>
      </c>
      <c r="EO147">
        <v>102.447</v>
      </c>
      <c r="EP147">
        <v>102.9</v>
      </c>
    </row>
    <row r="148" spans="1:146">
      <c r="A148">
        <v>132</v>
      </c>
      <c r="B148">
        <v>1561302439.6</v>
      </c>
      <c r="C148">
        <v>262</v>
      </c>
      <c r="D148" t="s">
        <v>518</v>
      </c>
      <c r="E148" t="s">
        <v>519</v>
      </c>
      <c r="H148">
        <v>1561302435.25385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-0.042181383757967</v>
      </c>
      <c r="AF148">
        <v>0.0473522985604909</v>
      </c>
      <c r="AG148">
        <v>3.52119741218533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1561302435.25385</v>
      </c>
      <c r="AU148">
        <v>395.923384615385</v>
      </c>
      <c r="AV148">
        <v>414.717538461538</v>
      </c>
      <c r="AW148">
        <v>13.8122692307692</v>
      </c>
      <c r="AX148">
        <v>13.5296769230769</v>
      </c>
      <c r="AY148">
        <v>500.014384615385</v>
      </c>
      <c r="AZ148">
        <v>101.548692307692</v>
      </c>
      <c r="BA148">
        <v>0.199980769230769</v>
      </c>
      <c r="BB148">
        <v>20.0192923076923</v>
      </c>
      <c r="BC148">
        <v>21.0715</v>
      </c>
      <c r="BD148">
        <v>999.9</v>
      </c>
      <c r="BE148">
        <v>0</v>
      </c>
      <c r="BF148">
        <v>0</v>
      </c>
      <c r="BG148">
        <v>10017.1115384615</v>
      </c>
      <c r="BH148">
        <v>0</v>
      </c>
      <c r="BI148">
        <v>93.1941615384615</v>
      </c>
      <c r="BJ148">
        <v>1499.98923076923</v>
      </c>
      <c r="BK148">
        <v>0.973003769230769</v>
      </c>
      <c r="BL148">
        <v>0.0269960076923077</v>
      </c>
      <c r="BM148">
        <v>0</v>
      </c>
      <c r="BN148">
        <v>2.26295384615385</v>
      </c>
      <c r="BO148">
        <v>0</v>
      </c>
      <c r="BP148">
        <v>14289.7384615385</v>
      </c>
      <c r="BQ148">
        <v>13121.9230769231</v>
      </c>
      <c r="BR148">
        <v>37</v>
      </c>
      <c r="BS148">
        <v>38.562</v>
      </c>
      <c r="BT148">
        <v>38.312</v>
      </c>
      <c r="BU148">
        <v>36.75</v>
      </c>
      <c r="BV148">
        <v>36.562</v>
      </c>
      <c r="BW148">
        <v>1459.49846153846</v>
      </c>
      <c r="BX148">
        <v>40.4907692307692</v>
      </c>
      <c r="BY148">
        <v>0</v>
      </c>
      <c r="BZ148">
        <v>1561302478.4</v>
      </c>
      <c r="CA148">
        <v>2.19886538461538</v>
      </c>
      <c r="CB148">
        <v>0.885008538949043</v>
      </c>
      <c r="CC148">
        <v>-306.129914463722</v>
      </c>
      <c r="CD148">
        <v>14306.6576923077</v>
      </c>
      <c r="CE148">
        <v>15</v>
      </c>
      <c r="CF148">
        <v>1561302028.6</v>
      </c>
      <c r="CG148" t="s">
        <v>250</v>
      </c>
      <c r="CH148">
        <v>3</v>
      </c>
      <c r="CI148">
        <v>2.736</v>
      </c>
      <c r="CJ148">
        <v>0.04</v>
      </c>
      <c r="CK148">
        <v>400</v>
      </c>
      <c r="CL148">
        <v>13</v>
      </c>
      <c r="CM148">
        <v>0.36</v>
      </c>
      <c r="CN148">
        <v>0.1</v>
      </c>
      <c r="CO148">
        <v>-18.6519243902439</v>
      </c>
      <c r="CP148">
        <v>-1.40547386759585</v>
      </c>
      <c r="CQ148">
        <v>0.149800628121526</v>
      </c>
      <c r="CR148">
        <v>0</v>
      </c>
      <c r="CS148">
        <v>2.19447941176471</v>
      </c>
      <c r="CT148">
        <v>0.134575569153086</v>
      </c>
      <c r="CU148">
        <v>0.231483340500058</v>
      </c>
      <c r="CV148">
        <v>1</v>
      </c>
      <c r="CW148">
        <v>0.289681634146341</v>
      </c>
      <c r="CX148">
        <v>-0.056270236933801</v>
      </c>
      <c r="CY148">
        <v>0.00603609655710037</v>
      </c>
      <c r="CZ148">
        <v>1</v>
      </c>
      <c r="DA148">
        <v>2</v>
      </c>
      <c r="DB148">
        <v>3</v>
      </c>
      <c r="DC148" t="s">
        <v>270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2.736</v>
      </c>
      <c r="DZ148">
        <v>0.04</v>
      </c>
      <c r="EA148">
        <v>2</v>
      </c>
      <c r="EB148">
        <v>496.8</v>
      </c>
      <c r="EC148">
        <v>1034.94</v>
      </c>
      <c r="ED148">
        <v>17.5196</v>
      </c>
      <c r="EE148">
        <v>18.3859</v>
      </c>
      <c r="EF148">
        <v>30</v>
      </c>
      <c r="EG148">
        <v>18.3017</v>
      </c>
      <c r="EH148">
        <v>18.2669</v>
      </c>
      <c r="EI148">
        <v>26.4155</v>
      </c>
      <c r="EJ148">
        <v>17.9986</v>
      </c>
      <c r="EK148">
        <v>74.8118</v>
      </c>
      <c r="EL148">
        <v>17.503</v>
      </c>
      <c r="EM148">
        <v>437.5</v>
      </c>
      <c r="EN148">
        <v>13.4707</v>
      </c>
      <c r="EO148">
        <v>102.447</v>
      </c>
      <c r="EP148">
        <v>102.9</v>
      </c>
    </row>
    <row r="149" spans="1:146">
      <c r="A149">
        <v>133</v>
      </c>
      <c r="B149">
        <v>1561302441.6</v>
      </c>
      <c r="C149">
        <v>264</v>
      </c>
      <c r="D149" t="s">
        <v>520</v>
      </c>
      <c r="E149" t="s">
        <v>521</v>
      </c>
      <c r="H149">
        <v>1561302437.25385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-0.0421989375510657</v>
      </c>
      <c r="AF149">
        <v>0.0473720042310409</v>
      </c>
      <c r="AG149">
        <v>3.52235335673357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1561302437.25385</v>
      </c>
      <c r="AU149">
        <v>399.212</v>
      </c>
      <c r="AV149">
        <v>418.063384615385</v>
      </c>
      <c r="AW149">
        <v>13.8137076923077</v>
      </c>
      <c r="AX149">
        <v>13.5307461538462</v>
      </c>
      <c r="AY149">
        <v>499.997153846154</v>
      </c>
      <c r="AZ149">
        <v>101.549153846154</v>
      </c>
      <c r="BA149">
        <v>0.199951692307692</v>
      </c>
      <c r="BB149">
        <v>20.0187615384615</v>
      </c>
      <c r="BC149">
        <v>21.0675384615385</v>
      </c>
      <c r="BD149">
        <v>999.9</v>
      </c>
      <c r="BE149">
        <v>0</v>
      </c>
      <c r="BF149">
        <v>0</v>
      </c>
      <c r="BG149">
        <v>10021.2346153846</v>
      </c>
      <c r="BH149">
        <v>0</v>
      </c>
      <c r="BI149">
        <v>93.5894615384615</v>
      </c>
      <c r="BJ149">
        <v>1499.98769230769</v>
      </c>
      <c r="BK149">
        <v>0.973003769230769</v>
      </c>
      <c r="BL149">
        <v>0.0269960076923077</v>
      </c>
      <c r="BM149">
        <v>0</v>
      </c>
      <c r="BN149">
        <v>2.24284615384615</v>
      </c>
      <c r="BO149">
        <v>0</v>
      </c>
      <c r="BP149">
        <v>14282.0538461538</v>
      </c>
      <c r="BQ149">
        <v>13121.9076923077</v>
      </c>
      <c r="BR149">
        <v>37</v>
      </c>
      <c r="BS149">
        <v>38.562</v>
      </c>
      <c r="BT149">
        <v>38.312</v>
      </c>
      <c r="BU149">
        <v>36.75</v>
      </c>
      <c r="BV149">
        <v>36.562</v>
      </c>
      <c r="BW149">
        <v>1459.49692307692</v>
      </c>
      <c r="BX149">
        <v>40.4907692307692</v>
      </c>
      <c r="BY149">
        <v>0</v>
      </c>
      <c r="BZ149">
        <v>1561302480.2</v>
      </c>
      <c r="CA149">
        <v>2.21435384615385</v>
      </c>
      <c r="CB149">
        <v>0.186988027652491</v>
      </c>
      <c r="CC149">
        <v>-281.326495879645</v>
      </c>
      <c r="CD149">
        <v>14297.9538461538</v>
      </c>
      <c r="CE149">
        <v>15</v>
      </c>
      <c r="CF149">
        <v>1561302028.6</v>
      </c>
      <c r="CG149" t="s">
        <v>250</v>
      </c>
      <c r="CH149">
        <v>3</v>
      </c>
      <c r="CI149">
        <v>2.736</v>
      </c>
      <c r="CJ149">
        <v>0.04</v>
      </c>
      <c r="CK149">
        <v>400</v>
      </c>
      <c r="CL149">
        <v>13</v>
      </c>
      <c r="CM149">
        <v>0.36</v>
      </c>
      <c r="CN149">
        <v>0.1</v>
      </c>
      <c r="CO149">
        <v>-18.7059390243902</v>
      </c>
      <c r="CP149">
        <v>-1.47338885017423</v>
      </c>
      <c r="CQ149">
        <v>0.156303221379734</v>
      </c>
      <c r="CR149">
        <v>0</v>
      </c>
      <c r="CS149">
        <v>2.18003235294118</v>
      </c>
      <c r="CT149">
        <v>0.468432628187575</v>
      </c>
      <c r="CU149">
        <v>0.214130282937594</v>
      </c>
      <c r="CV149">
        <v>1</v>
      </c>
      <c r="CW149">
        <v>0.288475682926829</v>
      </c>
      <c r="CX149">
        <v>-0.0532390243902447</v>
      </c>
      <c r="CY149">
        <v>0.00586349735991315</v>
      </c>
      <c r="CZ149">
        <v>1</v>
      </c>
      <c r="DA149">
        <v>2</v>
      </c>
      <c r="DB149">
        <v>3</v>
      </c>
      <c r="DC149" t="s">
        <v>270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2.736</v>
      </c>
      <c r="DZ149">
        <v>0.04</v>
      </c>
      <c r="EA149">
        <v>2</v>
      </c>
      <c r="EB149">
        <v>496.961</v>
      </c>
      <c r="EC149">
        <v>1035.83</v>
      </c>
      <c r="ED149">
        <v>17.5128</v>
      </c>
      <c r="EE149">
        <v>18.3854</v>
      </c>
      <c r="EF149">
        <v>30</v>
      </c>
      <c r="EG149">
        <v>18.3014</v>
      </c>
      <c r="EH149">
        <v>18.2663</v>
      </c>
      <c r="EI149">
        <v>26.5585</v>
      </c>
      <c r="EJ149">
        <v>17.9986</v>
      </c>
      <c r="EK149">
        <v>74.8118</v>
      </c>
      <c r="EL149">
        <v>17.503</v>
      </c>
      <c r="EM149">
        <v>437.5</v>
      </c>
      <c r="EN149">
        <v>13.4707</v>
      </c>
      <c r="EO149">
        <v>102.447</v>
      </c>
      <c r="EP149">
        <v>102.899</v>
      </c>
    </row>
    <row r="150" spans="1:146">
      <c r="A150">
        <v>134</v>
      </c>
      <c r="B150">
        <v>1561302443.6</v>
      </c>
      <c r="C150">
        <v>266</v>
      </c>
      <c r="D150" t="s">
        <v>522</v>
      </c>
      <c r="E150" t="s">
        <v>523</v>
      </c>
      <c r="H150">
        <v>1561302439.25385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-0.0422146617639305</v>
      </c>
      <c r="AF150">
        <v>0.0473896560374983</v>
      </c>
      <c r="AG150">
        <v>3.52338867550996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1561302439.25385</v>
      </c>
      <c r="AU150">
        <v>402.497384615385</v>
      </c>
      <c r="AV150">
        <v>421.422230769231</v>
      </c>
      <c r="AW150">
        <v>13.8150384615385</v>
      </c>
      <c r="AX150">
        <v>13.5315153846154</v>
      </c>
      <c r="AY150">
        <v>500.002461538462</v>
      </c>
      <c r="AZ150">
        <v>101.549538461538</v>
      </c>
      <c r="BA150">
        <v>0.199931615384615</v>
      </c>
      <c r="BB150">
        <v>20.0180692307692</v>
      </c>
      <c r="BC150">
        <v>21.0624</v>
      </c>
      <c r="BD150">
        <v>999.9</v>
      </c>
      <c r="BE150">
        <v>0</v>
      </c>
      <c r="BF150">
        <v>0</v>
      </c>
      <c r="BG150">
        <v>10024.9307692308</v>
      </c>
      <c r="BH150">
        <v>0</v>
      </c>
      <c r="BI150">
        <v>94.0102538461538</v>
      </c>
      <c r="BJ150">
        <v>1499.98692307692</v>
      </c>
      <c r="BK150">
        <v>0.973003769230769</v>
      </c>
      <c r="BL150">
        <v>0.0269960076923077</v>
      </c>
      <c r="BM150">
        <v>0</v>
      </c>
      <c r="BN150">
        <v>2.26180769230769</v>
      </c>
      <c r="BO150">
        <v>0</v>
      </c>
      <c r="BP150">
        <v>14274.7615384615</v>
      </c>
      <c r="BQ150">
        <v>13121.9076923077</v>
      </c>
      <c r="BR150">
        <v>37</v>
      </c>
      <c r="BS150">
        <v>38.562</v>
      </c>
      <c r="BT150">
        <v>38.312</v>
      </c>
      <c r="BU150">
        <v>36.75</v>
      </c>
      <c r="BV150">
        <v>36.562</v>
      </c>
      <c r="BW150">
        <v>1459.49615384615</v>
      </c>
      <c r="BX150">
        <v>40.4907692307692</v>
      </c>
      <c r="BY150">
        <v>0</v>
      </c>
      <c r="BZ150">
        <v>1561302482.6</v>
      </c>
      <c r="CA150">
        <v>2.20711538461538</v>
      </c>
      <c r="CB150">
        <v>0.375405116965718</v>
      </c>
      <c r="CC150">
        <v>-244.4170940881</v>
      </c>
      <c r="CD150">
        <v>14287.1153846154</v>
      </c>
      <c r="CE150">
        <v>15</v>
      </c>
      <c r="CF150">
        <v>1561302028.6</v>
      </c>
      <c r="CG150" t="s">
        <v>250</v>
      </c>
      <c r="CH150">
        <v>3</v>
      </c>
      <c r="CI150">
        <v>2.736</v>
      </c>
      <c r="CJ150">
        <v>0.04</v>
      </c>
      <c r="CK150">
        <v>400</v>
      </c>
      <c r="CL150">
        <v>13</v>
      </c>
      <c r="CM150">
        <v>0.36</v>
      </c>
      <c r="CN150">
        <v>0.1</v>
      </c>
      <c r="CO150">
        <v>-18.7591804878049</v>
      </c>
      <c r="CP150">
        <v>-1.54520487804883</v>
      </c>
      <c r="CQ150">
        <v>0.163505609987312</v>
      </c>
      <c r="CR150">
        <v>0</v>
      </c>
      <c r="CS150">
        <v>2.18106176470588</v>
      </c>
      <c r="CT150">
        <v>0.332638924146715</v>
      </c>
      <c r="CU150">
        <v>0.213722683173238</v>
      </c>
      <c r="CV150">
        <v>1</v>
      </c>
      <c r="CW150">
        <v>0.287414195121951</v>
      </c>
      <c r="CX150">
        <v>-0.045769337979097</v>
      </c>
      <c r="CY150">
        <v>0.00545556185306877</v>
      </c>
      <c r="CZ150">
        <v>1</v>
      </c>
      <c r="DA150">
        <v>2</v>
      </c>
      <c r="DB150">
        <v>3</v>
      </c>
      <c r="DC150" t="s">
        <v>270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2.736</v>
      </c>
      <c r="DZ150">
        <v>0.04</v>
      </c>
      <c r="EA150">
        <v>2</v>
      </c>
      <c r="EB150">
        <v>496.952</v>
      </c>
      <c r="EC150">
        <v>1035.18</v>
      </c>
      <c r="ED150">
        <v>17.5039</v>
      </c>
      <c r="EE150">
        <v>18.3854</v>
      </c>
      <c r="EF150">
        <v>29.9999</v>
      </c>
      <c r="EG150">
        <v>18.3006</v>
      </c>
      <c r="EH150">
        <v>18.2661</v>
      </c>
      <c r="EI150">
        <v>26.7475</v>
      </c>
      <c r="EJ150">
        <v>17.9986</v>
      </c>
      <c r="EK150">
        <v>74.8118</v>
      </c>
      <c r="EL150">
        <v>17.503</v>
      </c>
      <c r="EM150">
        <v>442.5</v>
      </c>
      <c r="EN150">
        <v>13.4707</v>
      </c>
      <c r="EO150">
        <v>102.447</v>
      </c>
      <c r="EP150">
        <v>102.899</v>
      </c>
    </row>
    <row r="151" spans="1:146">
      <c r="A151">
        <v>135</v>
      </c>
      <c r="B151">
        <v>1561302445.6</v>
      </c>
      <c r="C151">
        <v>268</v>
      </c>
      <c r="D151" t="s">
        <v>524</v>
      </c>
      <c r="E151" t="s">
        <v>525</v>
      </c>
      <c r="H151">
        <v>1561302441.25385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-0.0421760050785215</v>
      </c>
      <c r="AF151">
        <v>0.0473462605216151</v>
      </c>
      <c r="AG151">
        <v>3.52084318359077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1561302441.25385</v>
      </c>
      <c r="AU151">
        <v>405.785769230769</v>
      </c>
      <c r="AV151">
        <v>424.769461538462</v>
      </c>
      <c r="AW151">
        <v>13.8161538461538</v>
      </c>
      <c r="AX151">
        <v>13.5323153846154</v>
      </c>
      <c r="AY151">
        <v>500.026384615385</v>
      </c>
      <c r="AZ151">
        <v>101.549538461538</v>
      </c>
      <c r="BA151">
        <v>0.200025692307692</v>
      </c>
      <c r="BB151">
        <v>20.0169153846154</v>
      </c>
      <c r="BC151">
        <v>21.0555076923077</v>
      </c>
      <c r="BD151">
        <v>999.9</v>
      </c>
      <c r="BE151">
        <v>0</v>
      </c>
      <c r="BF151">
        <v>0</v>
      </c>
      <c r="BG151">
        <v>10015.7507692308</v>
      </c>
      <c r="BH151">
        <v>0</v>
      </c>
      <c r="BI151">
        <v>94.4432769230769</v>
      </c>
      <c r="BJ151">
        <v>1499.98769230769</v>
      </c>
      <c r="BK151">
        <v>0.973003769230769</v>
      </c>
      <c r="BL151">
        <v>0.0269960076923077</v>
      </c>
      <c r="BM151">
        <v>0</v>
      </c>
      <c r="BN151">
        <v>2.20617692307692</v>
      </c>
      <c r="BO151">
        <v>0</v>
      </c>
      <c r="BP151">
        <v>14267.8846153846</v>
      </c>
      <c r="BQ151">
        <v>13121.9153846154</v>
      </c>
      <c r="BR151">
        <v>37</v>
      </c>
      <c r="BS151">
        <v>38.562</v>
      </c>
      <c r="BT151">
        <v>38.312</v>
      </c>
      <c r="BU151">
        <v>36.75</v>
      </c>
      <c r="BV151">
        <v>36.562</v>
      </c>
      <c r="BW151">
        <v>1459.49692307692</v>
      </c>
      <c r="BX151">
        <v>40.4907692307692</v>
      </c>
      <c r="BY151">
        <v>0</v>
      </c>
      <c r="BZ151">
        <v>1561302484.4</v>
      </c>
      <c r="CA151">
        <v>2.17684230769231</v>
      </c>
      <c r="CB151">
        <v>-0.170464968102139</v>
      </c>
      <c r="CC151">
        <v>-220.451282057721</v>
      </c>
      <c r="CD151">
        <v>14279.6923076923</v>
      </c>
      <c r="CE151">
        <v>15</v>
      </c>
      <c r="CF151">
        <v>1561302028.6</v>
      </c>
      <c r="CG151" t="s">
        <v>250</v>
      </c>
      <c r="CH151">
        <v>3</v>
      </c>
      <c r="CI151">
        <v>2.736</v>
      </c>
      <c r="CJ151">
        <v>0.04</v>
      </c>
      <c r="CK151">
        <v>400</v>
      </c>
      <c r="CL151">
        <v>13</v>
      </c>
      <c r="CM151">
        <v>0.36</v>
      </c>
      <c r="CN151">
        <v>0.1</v>
      </c>
      <c r="CO151">
        <v>-18.8133243902439</v>
      </c>
      <c r="CP151">
        <v>-1.45372473867597</v>
      </c>
      <c r="CQ151">
        <v>0.154601157633769</v>
      </c>
      <c r="CR151">
        <v>0</v>
      </c>
      <c r="CS151">
        <v>2.18644117647059</v>
      </c>
      <c r="CT151">
        <v>0.221413878034683</v>
      </c>
      <c r="CU151">
        <v>0.220316084587639</v>
      </c>
      <c r="CV151">
        <v>1</v>
      </c>
      <c r="CW151">
        <v>0.286345268292683</v>
      </c>
      <c r="CX151">
        <v>-0.036313317073171</v>
      </c>
      <c r="CY151">
        <v>0.00488457349674382</v>
      </c>
      <c r="CZ151">
        <v>1</v>
      </c>
      <c r="DA151">
        <v>2</v>
      </c>
      <c r="DB151">
        <v>3</v>
      </c>
      <c r="DC151" t="s">
        <v>270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1.85507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2.736</v>
      </c>
      <c r="DZ151">
        <v>0.04</v>
      </c>
      <c r="EA151">
        <v>2</v>
      </c>
      <c r="EB151">
        <v>496.738</v>
      </c>
      <c r="EC151">
        <v>1034.96</v>
      </c>
      <c r="ED151">
        <v>17.4968</v>
      </c>
      <c r="EE151">
        <v>18.3854</v>
      </c>
      <c r="EF151">
        <v>30</v>
      </c>
      <c r="EG151">
        <v>18.3001</v>
      </c>
      <c r="EH151">
        <v>18.2653</v>
      </c>
      <c r="EI151">
        <v>26.92</v>
      </c>
      <c r="EJ151">
        <v>17.9986</v>
      </c>
      <c r="EK151">
        <v>74.8118</v>
      </c>
      <c r="EL151">
        <v>17.4866</v>
      </c>
      <c r="EM151">
        <v>447.5</v>
      </c>
      <c r="EN151">
        <v>13.4707</v>
      </c>
      <c r="EO151">
        <v>102.447</v>
      </c>
      <c r="EP151">
        <v>102.898</v>
      </c>
    </row>
    <row r="152" spans="1:146">
      <c r="A152">
        <v>136</v>
      </c>
      <c r="B152">
        <v>1561302447.6</v>
      </c>
      <c r="C152">
        <v>270</v>
      </c>
      <c r="D152" t="s">
        <v>526</v>
      </c>
      <c r="E152" t="s">
        <v>527</v>
      </c>
      <c r="H152">
        <v>1561302443.25385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-0.0421355441553236</v>
      </c>
      <c r="AF152">
        <v>0.0473008395907539</v>
      </c>
      <c r="AG152">
        <v>3.51817799749588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1561302443.25385</v>
      </c>
      <c r="AU152">
        <v>409.077153846154</v>
      </c>
      <c r="AV152">
        <v>428.112692307692</v>
      </c>
      <c r="AW152">
        <v>13.8172461538462</v>
      </c>
      <c r="AX152">
        <v>13.5329615384615</v>
      </c>
      <c r="AY152">
        <v>500.013153846154</v>
      </c>
      <c r="AZ152">
        <v>101.549538461538</v>
      </c>
      <c r="BA152">
        <v>0.200044692307692</v>
      </c>
      <c r="BB152">
        <v>20.0155769230769</v>
      </c>
      <c r="BC152">
        <v>21.0516846153846</v>
      </c>
      <c r="BD152">
        <v>999.9</v>
      </c>
      <c r="BE152">
        <v>0</v>
      </c>
      <c r="BF152">
        <v>0</v>
      </c>
      <c r="BG152">
        <v>10006.1423076923</v>
      </c>
      <c r="BH152">
        <v>0</v>
      </c>
      <c r="BI152">
        <v>94.8773538461539</v>
      </c>
      <c r="BJ152">
        <v>1499.98615384615</v>
      </c>
      <c r="BK152">
        <v>0.973003769230769</v>
      </c>
      <c r="BL152">
        <v>0.0269960076923077</v>
      </c>
      <c r="BM152">
        <v>0</v>
      </c>
      <c r="BN152">
        <v>2.14608461538462</v>
      </c>
      <c r="BO152">
        <v>0</v>
      </c>
      <c r="BP152">
        <v>14261.1846153846</v>
      </c>
      <c r="BQ152">
        <v>13121.9</v>
      </c>
      <c r="BR152">
        <v>37</v>
      </c>
      <c r="BS152">
        <v>38.562</v>
      </c>
      <c r="BT152">
        <v>38.312</v>
      </c>
      <c r="BU152">
        <v>36.75</v>
      </c>
      <c r="BV152">
        <v>36.562</v>
      </c>
      <c r="BW152">
        <v>1459.49538461538</v>
      </c>
      <c r="BX152">
        <v>40.4907692307692</v>
      </c>
      <c r="BY152">
        <v>0</v>
      </c>
      <c r="BZ152">
        <v>1561302486.2</v>
      </c>
      <c r="CA152">
        <v>2.20177307692308</v>
      </c>
      <c r="CB152">
        <v>-0.405152142386396</v>
      </c>
      <c r="CC152">
        <v>-206.700854852522</v>
      </c>
      <c r="CD152">
        <v>14273.2307692308</v>
      </c>
      <c r="CE152">
        <v>15</v>
      </c>
      <c r="CF152">
        <v>1561302028.6</v>
      </c>
      <c r="CG152" t="s">
        <v>250</v>
      </c>
      <c r="CH152">
        <v>3</v>
      </c>
      <c r="CI152">
        <v>2.736</v>
      </c>
      <c r="CJ152">
        <v>0.04</v>
      </c>
      <c r="CK152">
        <v>400</v>
      </c>
      <c r="CL152">
        <v>13</v>
      </c>
      <c r="CM152">
        <v>0.36</v>
      </c>
      <c r="CN152">
        <v>0.1</v>
      </c>
      <c r="CO152">
        <v>-18.8674146341463</v>
      </c>
      <c r="CP152">
        <v>-1.36594285714287</v>
      </c>
      <c r="CQ152">
        <v>0.145321330348075</v>
      </c>
      <c r="CR152">
        <v>0</v>
      </c>
      <c r="CS152">
        <v>2.17443529411765</v>
      </c>
      <c r="CT152">
        <v>-0.138613967584846</v>
      </c>
      <c r="CU152">
        <v>0.208088853875614</v>
      </c>
      <c r="CV152">
        <v>1</v>
      </c>
      <c r="CW152">
        <v>0.285293951219512</v>
      </c>
      <c r="CX152">
        <v>-0.0224825853658529</v>
      </c>
      <c r="CY152">
        <v>0.00392220242976564</v>
      </c>
      <c r="CZ152">
        <v>1</v>
      </c>
      <c r="DA152">
        <v>2</v>
      </c>
      <c r="DB152">
        <v>3</v>
      </c>
      <c r="DC152" t="s">
        <v>270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1.85507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2.736</v>
      </c>
      <c r="DZ152">
        <v>0.04</v>
      </c>
      <c r="EA152">
        <v>2</v>
      </c>
      <c r="EB152">
        <v>496.842</v>
      </c>
      <c r="EC152">
        <v>1034.68</v>
      </c>
      <c r="ED152">
        <v>17.4902</v>
      </c>
      <c r="EE152">
        <v>18.3854</v>
      </c>
      <c r="EF152">
        <v>30.0001</v>
      </c>
      <c r="EG152">
        <v>18.3001</v>
      </c>
      <c r="EH152">
        <v>18.2647</v>
      </c>
      <c r="EI152">
        <v>27.059</v>
      </c>
      <c r="EJ152">
        <v>17.9986</v>
      </c>
      <c r="EK152">
        <v>74.8118</v>
      </c>
      <c r="EL152">
        <v>17.4866</v>
      </c>
      <c r="EM152">
        <v>447.5</v>
      </c>
      <c r="EN152">
        <v>13.4707</v>
      </c>
      <c r="EO152">
        <v>102.447</v>
      </c>
      <c r="EP152">
        <v>102.898</v>
      </c>
    </row>
    <row r="153" spans="1:146">
      <c r="A153">
        <v>137</v>
      </c>
      <c r="B153">
        <v>1561302449.6</v>
      </c>
      <c r="C153">
        <v>272</v>
      </c>
      <c r="D153" t="s">
        <v>528</v>
      </c>
      <c r="E153" t="s">
        <v>529</v>
      </c>
      <c r="H153">
        <v>1561302445.25385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-0.0420787942999588</v>
      </c>
      <c r="AF153">
        <v>0.0472371329065465</v>
      </c>
      <c r="AG153">
        <v>3.51443831989805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1561302445.25385</v>
      </c>
      <c r="AU153">
        <v>412.38</v>
      </c>
      <c r="AV153">
        <v>431.470538461538</v>
      </c>
      <c r="AW153">
        <v>13.8180692307692</v>
      </c>
      <c r="AX153">
        <v>13.5335230769231</v>
      </c>
      <c r="AY153">
        <v>500.020153846154</v>
      </c>
      <c r="AZ153">
        <v>101.549384615385</v>
      </c>
      <c r="BA153">
        <v>0.200066076923077</v>
      </c>
      <c r="BB153">
        <v>20.0139230769231</v>
      </c>
      <c r="BC153">
        <v>21.0499076923077</v>
      </c>
      <c r="BD153">
        <v>999.9</v>
      </c>
      <c r="BE153">
        <v>0</v>
      </c>
      <c r="BF153">
        <v>0</v>
      </c>
      <c r="BG153">
        <v>9992.68076923077</v>
      </c>
      <c r="BH153">
        <v>0</v>
      </c>
      <c r="BI153">
        <v>95.3231230769231</v>
      </c>
      <c r="BJ153">
        <v>1499.96692307692</v>
      </c>
      <c r="BK153">
        <v>0.973003769230769</v>
      </c>
      <c r="BL153">
        <v>0.0269960076923077</v>
      </c>
      <c r="BM153">
        <v>0</v>
      </c>
      <c r="BN153">
        <v>2.1312</v>
      </c>
      <c r="BO153">
        <v>0</v>
      </c>
      <c r="BP153">
        <v>14255.4153846154</v>
      </c>
      <c r="BQ153">
        <v>13121.7307692308</v>
      </c>
      <c r="BR153">
        <v>37</v>
      </c>
      <c r="BS153">
        <v>38.562</v>
      </c>
      <c r="BT153">
        <v>38.312</v>
      </c>
      <c r="BU153">
        <v>36.75</v>
      </c>
      <c r="BV153">
        <v>36.562</v>
      </c>
      <c r="BW153">
        <v>1459.47692307692</v>
      </c>
      <c r="BX153">
        <v>40.49</v>
      </c>
      <c r="BY153">
        <v>0</v>
      </c>
      <c r="BZ153">
        <v>1561302488.6</v>
      </c>
      <c r="CA153">
        <v>2.20805769230769</v>
      </c>
      <c r="CB153">
        <v>-0.45757606641044</v>
      </c>
      <c r="CC153">
        <v>-191.03931627141</v>
      </c>
      <c r="CD153">
        <v>14265.2961538462</v>
      </c>
      <c r="CE153">
        <v>15</v>
      </c>
      <c r="CF153">
        <v>1561302028.6</v>
      </c>
      <c r="CG153" t="s">
        <v>250</v>
      </c>
      <c r="CH153">
        <v>3</v>
      </c>
      <c r="CI153">
        <v>2.736</v>
      </c>
      <c r="CJ153">
        <v>0.04</v>
      </c>
      <c r="CK153">
        <v>400</v>
      </c>
      <c r="CL153">
        <v>13</v>
      </c>
      <c r="CM153">
        <v>0.36</v>
      </c>
      <c r="CN153">
        <v>0.1</v>
      </c>
      <c r="CO153">
        <v>-18.9123170731707</v>
      </c>
      <c r="CP153">
        <v>-1.4532668989547</v>
      </c>
      <c r="CQ153">
        <v>0.152742204148097</v>
      </c>
      <c r="CR153">
        <v>0</v>
      </c>
      <c r="CS153">
        <v>2.18511176470588</v>
      </c>
      <c r="CT153">
        <v>-0.0597700540059192</v>
      </c>
      <c r="CU153">
        <v>0.201021287670947</v>
      </c>
      <c r="CV153">
        <v>1</v>
      </c>
      <c r="CW153">
        <v>0.284329853658537</v>
      </c>
      <c r="CX153">
        <v>-0.00509671777003501</v>
      </c>
      <c r="CY153">
        <v>0.00236990061087242</v>
      </c>
      <c r="CZ153">
        <v>1</v>
      </c>
      <c r="DA153">
        <v>2</v>
      </c>
      <c r="DB153">
        <v>3</v>
      </c>
      <c r="DC153" t="s">
        <v>270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2.736</v>
      </c>
      <c r="DZ153">
        <v>0.04</v>
      </c>
      <c r="EA153">
        <v>2</v>
      </c>
      <c r="EB153">
        <v>496.792</v>
      </c>
      <c r="EC153">
        <v>1033.39</v>
      </c>
      <c r="ED153">
        <v>17.4829</v>
      </c>
      <c r="EE153">
        <v>18.3847</v>
      </c>
      <c r="EF153">
        <v>30.0002</v>
      </c>
      <c r="EG153">
        <v>18.2994</v>
      </c>
      <c r="EH153">
        <v>18.2647</v>
      </c>
      <c r="EI153">
        <v>27.2462</v>
      </c>
      <c r="EJ153">
        <v>18.2744</v>
      </c>
      <c r="EK153">
        <v>74.8118</v>
      </c>
      <c r="EL153">
        <v>17.4739</v>
      </c>
      <c r="EM153">
        <v>452.5</v>
      </c>
      <c r="EN153">
        <v>13.4707</v>
      </c>
      <c r="EO153">
        <v>102.448</v>
      </c>
      <c r="EP153">
        <v>102.898</v>
      </c>
    </row>
    <row r="154" spans="1:146">
      <c r="A154">
        <v>138</v>
      </c>
      <c r="B154">
        <v>1561302451.6</v>
      </c>
      <c r="C154">
        <v>274</v>
      </c>
      <c r="D154" t="s">
        <v>530</v>
      </c>
      <c r="E154" t="s">
        <v>531</v>
      </c>
      <c r="H154">
        <v>1561302447.25385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-0.0420700531725141</v>
      </c>
      <c r="AF154">
        <v>0.047227320225225</v>
      </c>
      <c r="AG154">
        <v>3.51386214212602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1561302447.25385</v>
      </c>
      <c r="AU154">
        <v>415.694</v>
      </c>
      <c r="AV154">
        <v>434.833384615385</v>
      </c>
      <c r="AW154">
        <v>13.8186461538462</v>
      </c>
      <c r="AX154">
        <v>13.5333307692308</v>
      </c>
      <c r="AY154">
        <v>500.026769230769</v>
      </c>
      <c r="AZ154">
        <v>101.548692307692</v>
      </c>
      <c r="BA154">
        <v>0.200010769230769</v>
      </c>
      <c r="BB154">
        <v>20.0117</v>
      </c>
      <c r="BC154">
        <v>21.0489384615385</v>
      </c>
      <c r="BD154">
        <v>999.9</v>
      </c>
      <c r="BE154">
        <v>0</v>
      </c>
      <c r="BF154">
        <v>0</v>
      </c>
      <c r="BG154">
        <v>9990.67307692307</v>
      </c>
      <c r="BH154">
        <v>0</v>
      </c>
      <c r="BI154">
        <v>95.7773923076923</v>
      </c>
      <c r="BJ154">
        <v>1499.98538461539</v>
      </c>
      <c r="BK154">
        <v>0.973004153846154</v>
      </c>
      <c r="BL154">
        <v>0.0269956615384615</v>
      </c>
      <c r="BM154">
        <v>0</v>
      </c>
      <c r="BN154">
        <v>2.09436153846154</v>
      </c>
      <c r="BO154">
        <v>0</v>
      </c>
      <c r="BP154">
        <v>14250.3076923077</v>
      </c>
      <c r="BQ154">
        <v>13121.9</v>
      </c>
      <c r="BR154">
        <v>37</v>
      </c>
      <c r="BS154">
        <v>38.562</v>
      </c>
      <c r="BT154">
        <v>38.312</v>
      </c>
      <c r="BU154">
        <v>36.75</v>
      </c>
      <c r="BV154">
        <v>36.562</v>
      </c>
      <c r="BW154">
        <v>1459.49538461538</v>
      </c>
      <c r="BX154">
        <v>40.49</v>
      </c>
      <c r="BY154">
        <v>0</v>
      </c>
      <c r="BZ154">
        <v>1561302490.4</v>
      </c>
      <c r="CA154">
        <v>2.21183076923077</v>
      </c>
      <c r="CB154">
        <v>-0.462427349182816</v>
      </c>
      <c r="CC154">
        <v>-174.547008480365</v>
      </c>
      <c r="CD154">
        <v>14259.8653846154</v>
      </c>
      <c r="CE154">
        <v>15</v>
      </c>
      <c r="CF154">
        <v>1561302028.6</v>
      </c>
      <c r="CG154" t="s">
        <v>250</v>
      </c>
      <c r="CH154">
        <v>3</v>
      </c>
      <c r="CI154">
        <v>2.736</v>
      </c>
      <c r="CJ154">
        <v>0.04</v>
      </c>
      <c r="CK154">
        <v>400</v>
      </c>
      <c r="CL154">
        <v>13</v>
      </c>
      <c r="CM154">
        <v>0.36</v>
      </c>
      <c r="CN154">
        <v>0.1</v>
      </c>
      <c r="CO154">
        <v>-18.9577487804878</v>
      </c>
      <c r="CP154">
        <v>-1.62013379790939</v>
      </c>
      <c r="CQ154">
        <v>0.16651352705902</v>
      </c>
      <c r="CR154">
        <v>0</v>
      </c>
      <c r="CS154">
        <v>2.17641176470588</v>
      </c>
      <c r="CT154">
        <v>-0.101022243008169</v>
      </c>
      <c r="CU154">
        <v>0.207917563931005</v>
      </c>
      <c r="CV154">
        <v>1</v>
      </c>
      <c r="CW154">
        <v>0.283845341463415</v>
      </c>
      <c r="CX154">
        <v>0.00841310801393733</v>
      </c>
      <c r="CY154">
        <v>0.0012727252229601</v>
      </c>
      <c r="CZ154">
        <v>1</v>
      </c>
      <c r="DA154">
        <v>2</v>
      </c>
      <c r="DB154">
        <v>3</v>
      </c>
      <c r="DC154" t="s">
        <v>270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2.736</v>
      </c>
      <c r="DZ154">
        <v>0.04</v>
      </c>
      <c r="EA154">
        <v>2</v>
      </c>
      <c r="EB154">
        <v>496.56</v>
      </c>
      <c r="EC154">
        <v>1034.17</v>
      </c>
      <c r="ED154">
        <v>17.4786</v>
      </c>
      <c r="EE154">
        <v>18.3839</v>
      </c>
      <c r="EF154">
        <v>30.0001</v>
      </c>
      <c r="EG154">
        <v>18.2986</v>
      </c>
      <c r="EH154">
        <v>18.2641</v>
      </c>
      <c r="EI154">
        <v>27.4142</v>
      </c>
      <c r="EJ154">
        <v>18.2744</v>
      </c>
      <c r="EK154">
        <v>74.8118</v>
      </c>
      <c r="EL154">
        <v>17.4739</v>
      </c>
      <c r="EM154">
        <v>457.5</v>
      </c>
      <c r="EN154">
        <v>13.4707</v>
      </c>
      <c r="EO154">
        <v>102.448</v>
      </c>
      <c r="EP154">
        <v>102.899</v>
      </c>
    </row>
    <row r="155" spans="1:146">
      <c r="A155">
        <v>139</v>
      </c>
      <c r="B155">
        <v>1561302453.6</v>
      </c>
      <c r="C155">
        <v>276</v>
      </c>
      <c r="D155" t="s">
        <v>532</v>
      </c>
      <c r="E155" t="s">
        <v>533</v>
      </c>
      <c r="H155">
        <v>1561302449.25385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-0.0421113427032095</v>
      </c>
      <c r="AF155">
        <v>0.0472736713405922</v>
      </c>
      <c r="AG155">
        <v>3.51658339898387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1561302449.25385</v>
      </c>
      <c r="AU155">
        <v>419.002615384615</v>
      </c>
      <c r="AV155">
        <v>438.194461538461</v>
      </c>
      <c r="AW155">
        <v>13.8191769230769</v>
      </c>
      <c r="AX155">
        <v>13.5282538461538</v>
      </c>
      <c r="AY155">
        <v>499.996230769231</v>
      </c>
      <c r="AZ155">
        <v>101.548230769231</v>
      </c>
      <c r="BA155">
        <v>0.199951846153846</v>
      </c>
      <c r="BB155">
        <v>20.0085923076923</v>
      </c>
      <c r="BC155">
        <v>21.0518923076923</v>
      </c>
      <c r="BD155">
        <v>999.9</v>
      </c>
      <c r="BE155">
        <v>0</v>
      </c>
      <c r="BF155">
        <v>0</v>
      </c>
      <c r="BG155">
        <v>10000.5238461538</v>
      </c>
      <c r="BH155">
        <v>0</v>
      </c>
      <c r="BI155">
        <v>96.2417538461539</v>
      </c>
      <c r="BJ155">
        <v>1500.00461538462</v>
      </c>
      <c r="BK155">
        <v>0.973004538461539</v>
      </c>
      <c r="BL155">
        <v>0.0269953153846154</v>
      </c>
      <c r="BM155">
        <v>0</v>
      </c>
      <c r="BN155">
        <v>2.06897692307692</v>
      </c>
      <c r="BO155">
        <v>0</v>
      </c>
      <c r="BP155">
        <v>14246.0461538462</v>
      </c>
      <c r="BQ155">
        <v>13122.0692307692</v>
      </c>
      <c r="BR155">
        <v>37</v>
      </c>
      <c r="BS155">
        <v>38.562</v>
      </c>
      <c r="BT155">
        <v>38.312</v>
      </c>
      <c r="BU155">
        <v>36.75</v>
      </c>
      <c r="BV155">
        <v>36.562</v>
      </c>
      <c r="BW155">
        <v>1459.51461538462</v>
      </c>
      <c r="BX155">
        <v>40.49</v>
      </c>
      <c r="BY155">
        <v>0</v>
      </c>
      <c r="BZ155">
        <v>1561302492.2</v>
      </c>
      <c r="CA155">
        <v>2.17411923076923</v>
      </c>
      <c r="CB155">
        <v>-0.253712820025606</v>
      </c>
      <c r="CC155">
        <v>-155.070085557061</v>
      </c>
      <c r="CD155">
        <v>14255.1384615385</v>
      </c>
      <c r="CE155">
        <v>15</v>
      </c>
      <c r="CF155">
        <v>1561302028.6</v>
      </c>
      <c r="CG155" t="s">
        <v>250</v>
      </c>
      <c r="CH155">
        <v>3</v>
      </c>
      <c r="CI155">
        <v>2.736</v>
      </c>
      <c r="CJ155">
        <v>0.04</v>
      </c>
      <c r="CK155">
        <v>400</v>
      </c>
      <c r="CL155">
        <v>13</v>
      </c>
      <c r="CM155">
        <v>0.36</v>
      </c>
      <c r="CN155">
        <v>0.1</v>
      </c>
      <c r="CO155">
        <v>-19.0096658536585</v>
      </c>
      <c r="CP155">
        <v>-1.76481951219516</v>
      </c>
      <c r="CQ155">
        <v>0.178226485959417</v>
      </c>
      <c r="CR155">
        <v>0</v>
      </c>
      <c r="CS155">
        <v>2.19659705882353</v>
      </c>
      <c r="CT155">
        <v>-0.132941401795529</v>
      </c>
      <c r="CU155">
        <v>0.214085622625339</v>
      </c>
      <c r="CV155">
        <v>1</v>
      </c>
      <c r="CW155">
        <v>0.285375926829268</v>
      </c>
      <c r="CX155">
        <v>0.0342695958188156</v>
      </c>
      <c r="CY155">
        <v>0.00528107623173324</v>
      </c>
      <c r="CZ155">
        <v>1</v>
      </c>
      <c r="DA155">
        <v>2</v>
      </c>
      <c r="DB155">
        <v>3</v>
      </c>
      <c r="DC155" t="s">
        <v>270</v>
      </c>
      <c r="DD155">
        <v>1.85562</v>
      </c>
      <c r="DE155">
        <v>1.85364</v>
      </c>
      <c r="DF155">
        <v>1.8547</v>
      </c>
      <c r="DG155">
        <v>1.85913</v>
      </c>
      <c r="DH155">
        <v>1.85349</v>
      </c>
      <c r="DI155">
        <v>1.85791</v>
      </c>
      <c r="DJ155">
        <v>1.85507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2.736</v>
      </c>
      <c r="DZ155">
        <v>0.04</v>
      </c>
      <c r="EA155">
        <v>2</v>
      </c>
      <c r="EB155">
        <v>496.855</v>
      </c>
      <c r="EC155">
        <v>1035.52</v>
      </c>
      <c r="ED155">
        <v>17.4734</v>
      </c>
      <c r="EE155">
        <v>18.3838</v>
      </c>
      <c r="EF155">
        <v>30</v>
      </c>
      <c r="EG155">
        <v>18.2985</v>
      </c>
      <c r="EH155">
        <v>18.2631</v>
      </c>
      <c r="EI155">
        <v>27.5565</v>
      </c>
      <c r="EJ155">
        <v>18.2744</v>
      </c>
      <c r="EK155">
        <v>74.8118</v>
      </c>
      <c r="EL155">
        <v>17.4739</v>
      </c>
      <c r="EM155">
        <v>457.5</v>
      </c>
      <c r="EN155">
        <v>13.4707</v>
      </c>
      <c r="EO155">
        <v>102.447</v>
      </c>
      <c r="EP155">
        <v>102.898</v>
      </c>
    </row>
    <row r="156" spans="1:146">
      <c r="A156">
        <v>140</v>
      </c>
      <c r="B156">
        <v>1561302455.6</v>
      </c>
      <c r="C156">
        <v>278</v>
      </c>
      <c r="D156" t="s">
        <v>534</v>
      </c>
      <c r="E156" t="s">
        <v>535</v>
      </c>
      <c r="H156">
        <v>1561302451.25385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-0.042140575272079</v>
      </c>
      <c r="AF156">
        <v>0.0473064874600618</v>
      </c>
      <c r="AG156">
        <v>3.51850944969384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1561302451.25385</v>
      </c>
      <c r="AU156">
        <v>422.304307692308</v>
      </c>
      <c r="AV156">
        <v>441.557923076923</v>
      </c>
      <c r="AW156">
        <v>13.8189615384615</v>
      </c>
      <c r="AX156">
        <v>13.5178153846154</v>
      </c>
      <c r="AY156">
        <v>500.005384615385</v>
      </c>
      <c r="AZ156">
        <v>101.547846153846</v>
      </c>
      <c r="BA156">
        <v>0.199961923076923</v>
      </c>
      <c r="BB156">
        <v>20.0063538461538</v>
      </c>
      <c r="BC156">
        <v>21.057</v>
      </c>
      <c r="BD156">
        <v>999.9</v>
      </c>
      <c r="BE156">
        <v>0</v>
      </c>
      <c r="BF156">
        <v>0</v>
      </c>
      <c r="BG156">
        <v>10007.5038461538</v>
      </c>
      <c r="BH156">
        <v>0</v>
      </c>
      <c r="BI156">
        <v>96.7264076923077</v>
      </c>
      <c r="BJ156">
        <v>1499.98769230769</v>
      </c>
      <c r="BK156">
        <v>0.973004153846154</v>
      </c>
      <c r="BL156">
        <v>0.0269956615384615</v>
      </c>
      <c r="BM156">
        <v>0</v>
      </c>
      <c r="BN156">
        <v>2.14086923076923</v>
      </c>
      <c r="BO156">
        <v>0</v>
      </c>
      <c r="BP156">
        <v>14242.7923076923</v>
      </c>
      <c r="BQ156">
        <v>13121.9230769231</v>
      </c>
      <c r="BR156">
        <v>37</v>
      </c>
      <c r="BS156">
        <v>38.562</v>
      </c>
      <c r="BT156">
        <v>38.312</v>
      </c>
      <c r="BU156">
        <v>36.75</v>
      </c>
      <c r="BV156">
        <v>36.562</v>
      </c>
      <c r="BW156">
        <v>1459.49769230769</v>
      </c>
      <c r="BX156">
        <v>40.49</v>
      </c>
      <c r="BY156">
        <v>0</v>
      </c>
      <c r="BZ156">
        <v>1561302494.6</v>
      </c>
      <c r="CA156">
        <v>2.19446538461538</v>
      </c>
      <c r="CB156">
        <v>0.764659829306737</v>
      </c>
      <c r="CC156">
        <v>-126.027350496149</v>
      </c>
      <c r="CD156">
        <v>14249.7192307692</v>
      </c>
      <c r="CE156">
        <v>15</v>
      </c>
      <c r="CF156">
        <v>1561302028.6</v>
      </c>
      <c r="CG156" t="s">
        <v>250</v>
      </c>
      <c r="CH156">
        <v>3</v>
      </c>
      <c r="CI156">
        <v>2.736</v>
      </c>
      <c r="CJ156">
        <v>0.04</v>
      </c>
      <c r="CK156">
        <v>400</v>
      </c>
      <c r="CL156">
        <v>13</v>
      </c>
      <c r="CM156">
        <v>0.36</v>
      </c>
      <c r="CN156">
        <v>0.1</v>
      </c>
      <c r="CO156">
        <v>-19.0630365853659</v>
      </c>
      <c r="CP156">
        <v>-1.72823832752604</v>
      </c>
      <c r="CQ156">
        <v>0.175200748628674</v>
      </c>
      <c r="CR156">
        <v>0</v>
      </c>
      <c r="CS156">
        <v>2.20250294117647</v>
      </c>
      <c r="CT156">
        <v>-0.238369195666065</v>
      </c>
      <c r="CU156">
        <v>0.197488593096194</v>
      </c>
      <c r="CV156">
        <v>1</v>
      </c>
      <c r="CW156">
        <v>0.28930212195122</v>
      </c>
      <c r="CX156">
        <v>0.0860452264808328</v>
      </c>
      <c r="CY156">
        <v>0.0121925270259209</v>
      </c>
      <c r="CZ156">
        <v>1</v>
      </c>
      <c r="DA156">
        <v>2</v>
      </c>
      <c r="DB156">
        <v>3</v>
      </c>
      <c r="DC156" t="s">
        <v>270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1.85509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2.736</v>
      </c>
      <c r="DZ156">
        <v>0.04</v>
      </c>
      <c r="EA156">
        <v>2</v>
      </c>
      <c r="EB156">
        <v>496.523</v>
      </c>
      <c r="EC156">
        <v>1035.36</v>
      </c>
      <c r="ED156">
        <v>17.4685</v>
      </c>
      <c r="EE156">
        <v>18.3838</v>
      </c>
      <c r="EF156">
        <v>30.0001</v>
      </c>
      <c r="EG156">
        <v>18.2978</v>
      </c>
      <c r="EH156">
        <v>18.2621</v>
      </c>
      <c r="EI156">
        <v>27.7416</v>
      </c>
      <c r="EJ156">
        <v>18.2744</v>
      </c>
      <c r="EK156">
        <v>75.1886</v>
      </c>
      <c r="EL156">
        <v>17.4693</v>
      </c>
      <c r="EM156">
        <v>462.5</v>
      </c>
      <c r="EN156">
        <v>13.4707</v>
      </c>
      <c r="EO156">
        <v>102.447</v>
      </c>
      <c r="EP156">
        <v>102.898</v>
      </c>
    </row>
    <row r="157" spans="1:146">
      <c r="A157">
        <v>141</v>
      </c>
      <c r="B157">
        <v>1561302457.6</v>
      </c>
      <c r="C157">
        <v>280</v>
      </c>
      <c r="D157" t="s">
        <v>536</v>
      </c>
      <c r="E157" t="s">
        <v>537</v>
      </c>
      <c r="H157">
        <v>1561302453.25385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-0.0421555558612055</v>
      </c>
      <c r="AF157">
        <v>0.047323304483728</v>
      </c>
      <c r="AG157">
        <v>3.51949629442133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1561302453.25385</v>
      </c>
      <c r="AU157">
        <v>425.600538461538</v>
      </c>
      <c r="AV157">
        <v>444.905846153846</v>
      </c>
      <c r="AW157">
        <v>13.8172384615385</v>
      </c>
      <c r="AX157">
        <v>13.5058615384615</v>
      </c>
      <c r="AY157">
        <v>500.017307692308</v>
      </c>
      <c r="AZ157">
        <v>101.547384615385</v>
      </c>
      <c r="BA157">
        <v>0.199967538461538</v>
      </c>
      <c r="BB157">
        <v>20.0050923076923</v>
      </c>
      <c r="BC157">
        <v>21.0609923076923</v>
      </c>
      <c r="BD157">
        <v>999.9</v>
      </c>
      <c r="BE157">
        <v>0</v>
      </c>
      <c r="BF157">
        <v>0</v>
      </c>
      <c r="BG157">
        <v>10011.1069230769</v>
      </c>
      <c r="BH157">
        <v>0</v>
      </c>
      <c r="BI157">
        <v>97.2332692307692</v>
      </c>
      <c r="BJ157">
        <v>1500.02923076923</v>
      </c>
      <c r="BK157">
        <v>0.973004538461539</v>
      </c>
      <c r="BL157">
        <v>0.0269953153846154</v>
      </c>
      <c r="BM157">
        <v>0</v>
      </c>
      <c r="BN157">
        <v>2.20807692307692</v>
      </c>
      <c r="BO157">
        <v>0</v>
      </c>
      <c r="BP157">
        <v>14240.7230769231</v>
      </c>
      <c r="BQ157">
        <v>13122.2846153846</v>
      </c>
      <c r="BR157">
        <v>37</v>
      </c>
      <c r="BS157">
        <v>38.562</v>
      </c>
      <c r="BT157">
        <v>38.312</v>
      </c>
      <c r="BU157">
        <v>36.75</v>
      </c>
      <c r="BV157">
        <v>36.562</v>
      </c>
      <c r="BW157">
        <v>1459.53846153846</v>
      </c>
      <c r="BX157">
        <v>40.4907692307692</v>
      </c>
      <c r="BY157">
        <v>0</v>
      </c>
      <c r="BZ157">
        <v>1561302496.4</v>
      </c>
      <c r="CA157">
        <v>2.22310384615385</v>
      </c>
      <c r="CB157">
        <v>1.32837265335361</v>
      </c>
      <c r="CC157">
        <v>-100.687179468452</v>
      </c>
      <c r="CD157">
        <v>14246.2269230769</v>
      </c>
      <c r="CE157">
        <v>15</v>
      </c>
      <c r="CF157">
        <v>1561302028.6</v>
      </c>
      <c r="CG157" t="s">
        <v>250</v>
      </c>
      <c r="CH157">
        <v>3</v>
      </c>
      <c r="CI157">
        <v>2.736</v>
      </c>
      <c r="CJ157">
        <v>0.04</v>
      </c>
      <c r="CK157">
        <v>400</v>
      </c>
      <c r="CL157">
        <v>13</v>
      </c>
      <c r="CM157">
        <v>0.36</v>
      </c>
      <c r="CN157">
        <v>0.1</v>
      </c>
      <c r="CO157">
        <v>-19.1226365853659</v>
      </c>
      <c r="CP157">
        <v>-1.60379581881535</v>
      </c>
      <c r="CQ157">
        <v>0.16245464020743</v>
      </c>
      <c r="CR157">
        <v>0</v>
      </c>
      <c r="CS157">
        <v>2.22893235294118</v>
      </c>
      <c r="CT157">
        <v>0.130008256828906</v>
      </c>
      <c r="CU157">
        <v>0.20699857731905</v>
      </c>
      <c r="CV157">
        <v>1</v>
      </c>
      <c r="CW157">
        <v>0.293989756097561</v>
      </c>
      <c r="CX157">
        <v>0.137170912891987</v>
      </c>
      <c r="CY157">
        <v>0.016992854931441</v>
      </c>
      <c r="CZ157">
        <v>0</v>
      </c>
      <c r="DA157">
        <v>1</v>
      </c>
      <c r="DB157">
        <v>3</v>
      </c>
      <c r="DC157" t="s">
        <v>307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</v>
      </c>
      <c r="DJ157">
        <v>1.85509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2.736</v>
      </c>
      <c r="DZ157">
        <v>0.04</v>
      </c>
      <c r="EA157">
        <v>2</v>
      </c>
      <c r="EB157">
        <v>496.589</v>
      </c>
      <c r="EC157">
        <v>1034.43</v>
      </c>
      <c r="ED157">
        <v>17.4659</v>
      </c>
      <c r="EE157">
        <v>18.3831</v>
      </c>
      <c r="EF157">
        <v>30.0001</v>
      </c>
      <c r="EG157">
        <v>18.297</v>
      </c>
      <c r="EH157">
        <v>18.2615</v>
      </c>
      <c r="EI157">
        <v>27.9116</v>
      </c>
      <c r="EJ157">
        <v>18.2744</v>
      </c>
      <c r="EK157">
        <v>75.1886</v>
      </c>
      <c r="EL157">
        <v>17.4693</v>
      </c>
      <c r="EM157">
        <v>467.5</v>
      </c>
      <c r="EN157">
        <v>13.4707</v>
      </c>
      <c r="EO157">
        <v>102.447</v>
      </c>
      <c r="EP157">
        <v>102.898</v>
      </c>
    </row>
    <row r="158" spans="1:146">
      <c r="A158">
        <v>142</v>
      </c>
      <c r="B158">
        <v>1561302459.6</v>
      </c>
      <c r="C158">
        <v>282</v>
      </c>
      <c r="D158" t="s">
        <v>538</v>
      </c>
      <c r="E158" t="s">
        <v>539</v>
      </c>
      <c r="H158">
        <v>1561302455.25385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-0.0421872516886705</v>
      </c>
      <c r="AF158">
        <v>0.0473588858267644</v>
      </c>
      <c r="AG158">
        <v>3.52158384354972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1561302455.25385</v>
      </c>
      <c r="AU158">
        <v>428.887</v>
      </c>
      <c r="AV158">
        <v>448.243</v>
      </c>
      <c r="AW158">
        <v>13.8141538461538</v>
      </c>
      <c r="AX158">
        <v>13.4946</v>
      </c>
      <c r="AY158">
        <v>499.983</v>
      </c>
      <c r="AZ158">
        <v>101.547230769231</v>
      </c>
      <c r="BA158">
        <v>0.199950461538462</v>
      </c>
      <c r="BB158">
        <v>20.0040923076923</v>
      </c>
      <c r="BC158">
        <v>21.0625615384615</v>
      </c>
      <c r="BD158">
        <v>999.9</v>
      </c>
      <c r="BE158">
        <v>0</v>
      </c>
      <c r="BF158">
        <v>0</v>
      </c>
      <c r="BG158">
        <v>10018.6492307692</v>
      </c>
      <c r="BH158">
        <v>0</v>
      </c>
      <c r="BI158">
        <v>97.7486307692308</v>
      </c>
      <c r="BJ158">
        <v>1499.99461538462</v>
      </c>
      <c r="BK158">
        <v>0.973003769230769</v>
      </c>
      <c r="BL158">
        <v>0.0269960076923077</v>
      </c>
      <c r="BM158">
        <v>0</v>
      </c>
      <c r="BN158">
        <v>2.2009</v>
      </c>
      <c r="BO158">
        <v>0</v>
      </c>
      <c r="BP158">
        <v>14238.8923076923</v>
      </c>
      <c r="BQ158">
        <v>13121.9692307692</v>
      </c>
      <c r="BR158">
        <v>37</v>
      </c>
      <c r="BS158">
        <v>38.562</v>
      </c>
      <c r="BT158">
        <v>38.312</v>
      </c>
      <c r="BU158">
        <v>36.75</v>
      </c>
      <c r="BV158">
        <v>36.562</v>
      </c>
      <c r="BW158">
        <v>1459.50384615385</v>
      </c>
      <c r="BX158">
        <v>40.4907692307692</v>
      </c>
      <c r="BY158">
        <v>0</v>
      </c>
      <c r="BZ158">
        <v>1561302498.2</v>
      </c>
      <c r="CA158">
        <v>2.20192692307692</v>
      </c>
      <c r="CB158">
        <v>0.837678641238299</v>
      </c>
      <c r="CC158">
        <v>-75.846153883247</v>
      </c>
      <c r="CD158">
        <v>14243.5653846154</v>
      </c>
      <c r="CE158">
        <v>15</v>
      </c>
      <c r="CF158">
        <v>1561302028.6</v>
      </c>
      <c r="CG158" t="s">
        <v>250</v>
      </c>
      <c r="CH158">
        <v>3</v>
      </c>
      <c r="CI158">
        <v>2.736</v>
      </c>
      <c r="CJ158">
        <v>0.04</v>
      </c>
      <c r="CK158">
        <v>400</v>
      </c>
      <c r="CL158">
        <v>13</v>
      </c>
      <c r="CM158">
        <v>0.36</v>
      </c>
      <c r="CN158">
        <v>0.1</v>
      </c>
      <c r="CO158">
        <v>-19.1826634146341</v>
      </c>
      <c r="CP158">
        <v>-1.59239372822309</v>
      </c>
      <c r="CQ158">
        <v>0.161171069176697</v>
      </c>
      <c r="CR158">
        <v>0</v>
      </c>
      <c r="CS158">
        <v>2.20357352941176</v>
      </c>
      <c r="CT158">
        <v>0.336448191679456</v>
      </c>
      <c r="CU158">
        <v>0.216217528413923</v>
      </c>
      <c r="CV158">
        <v>1</v>
      </c>
      <c r="CW158">
        <v>0.298121512195122</v>
      </c>
      <c r="CX158">
        <v>0.162505066202106</v>
      </c>
      <c r="CY158">
        <v>0.0187338671149103</v>
      </c>
      <c r="CZ158">
        <v>0</v>
      </c>
      <c r="DA158">
        <v>1</v>
      </c>
      <c r="DB158">
        <v>3</v>
      </c>
      <c r="DC158" t="s">
        <v>307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1.85509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2.736</v>
      </c>
      <c r="DZ158">
        <v>0.04</v>
      </c>
      <c r="EA158">
        <v>2</v>
      </c>
      <c r="EB158">
        <v>497.002</v>
      </c>
      <c r="EC158">
        <v>1033.72</v>
      </c>
      <c r="ED158">
        <v>17.464</v>
      </c>
      <c r="EE158">
        <v>18.3823</v>
      </c>
      <c r="EF158">
        <v>30.0001</v>
      </c>
      <c r="EG158">
        <v>18.2969</v>
      </c>
      <c r="EH158">
        <v>18.2615</v>
      </c>
      <c r="EI158">
        <v>28.0506</v>
      </c>
      <c r="EJ158">
        <v>18.2744</v>
      </c>
      <c r="EK158">
        <v>75.1886</v>
      </c>
      <c r="EL158">
        <v>17.4645</v>
      </c>
      <c r="EM158">
        <v>467.5</v>
      </c>
      <c r="EN158">
        <v>13.4707</v>
      </c>
      <c r="EO158">
        <v>102.447</v>
      </c>
      <c r="EP158">
        <v>102.897</v>
      </c>
    </row>
    <row r="159" spans="1:146">
      <c r="A159">
        <v>143</v>
      </c>
      <c r="B159">
        <v>1561302461.6</v>
      </c>
      <c r="C159">
        <v>284</v>
      </c>
      <c r="D159" t="s">
        <v>540</v>
      </c>
      <c r="E159" t="s">
        <v>541</v>
      </c>
      <c r="H159">
        <v>1561302457.25385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-0.0421811625582534</v>
      </c>
      <c r="AF159">
        <v>0.0473520502444342</v>
      </c>
      <c r="AG159">
        <v>3.52118284475047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1561302457.25385</v>
      </c>
      <c r="AU159">
        <v>432.170076923077</v>
      </c>
      <c r="AV159">
        <v>451.597384615385</v>
      </c>
      <c r="AW159">
        <v>13.8099230769231</v>
      </c>
      <c r="AX159">
        <v>13.4879076923077</v>
      </c>
      <c r="AY159">
        <v>499.999923076923</v>
      </c>
      <c r="AZ159">
        <v>101.547153846154</v>
      </c>
      <c r="BA159">
        <v>0.199989692307692</v>
      </c>
      <c r="BB159">
        <v>20.0041769230769</v>
      </c>
      <c r="BC159">
        <v>21.0614538461538</v>
      </c>
      <c r="BD159">
        <v>999.9</v>
      </c>
      <c r="BE159">
        <v>0</v>
      </c>
      <c r="BF159">
        <v>0</v>
      </c>
      <c r="BG159">
        <v>10017.2107692308</v>
      </c>
      <c r="BH159">
        <v>0</v>
      </c>
      <c r="BI159">
        <v>98.2587923076923</v>
      </c>
      <c r="BJ159">
        <v>1499.97769230769</v>
      </c>
      <c r="BK159">
        <v>0.973003384615385</v>
      </c>
      <c r="BL159">
        <v>0.0269963538461538</v>
      </c>
      <c r="BM159">
        <v>0</v>
      </c>
      <c r="BN159">
        <v>2.16831538461538</v>
      </c>
      <c r="BO159">
        <v>0</v>
      </c>
      <c r="BP159">
        <v>14237.5384615385</v>
      </c>
      <c r="BQ159">
        <v>13121.8230769231</v>
      </c>
      <c r="BR159">
        <v>37</v>
      </c>
      <c r="BS159">
        <v>38.562</v>
      </c>
      <c r="BT159">
        <v>38.312</v>
      </c>
      <c r="BU159">
        <v>36.75</v>
      </c>
      <c r="BV159">
        <v>36.562</v>
      </c>
      <c r="BW159">
        <v>1459.48692307692</v>
      </c>
      <c r="BX159">
        <v>40.4907692307692</v>
      </c>
      <c r="BY159">
        <v>0</v>
      </c>
      <c r="BZ159">
        <v>1561302500.6</v>
      </c>
      <c r="CA159">
        <v>2.21324230769231</v>
      </c>
      <c r="CB159">
        <v>-0.377391448380173</v>
      </c>
      <c r="CC159">
        <v>-55.1384615577411</v>
      </c>
      <c r="CD159">
        <v>14240.5769230769</v>
      </c>
      <c r="CE159">
        <v>15</v>
      </c>
      <c r="CF159">
        <v>1561302028.6</v>
      </c>
      <c r="CG159" t="s">
        <v>250</v>
      </c>
      <c r="CH159">
        <v>3</v>
      </c>
      <c r="CI159">
        <v>2.736</v>
      </c>
      <c r="CJ159">
        <v>0.04</v>
      </c>
      <c r="CK159">
        <v>400</v>
      </c>
      <c r="CL159">
        <v>13</v>
      </c>
      <c r="CM159">
        <v>0.36</v>
      </c>
      <c r="CN159">
        <v>0.1</v>
      </c>
      <c r="CO159">
        <v>-19.2374926829268</v>
      </c>
      <c r="CP159">
        <v>-1.67117979094079</v>
      </c>
      <c r="CQ159">
        <v>0.169545933613865</v>
      </c>
      <c r="CR159">
        <v>0</v>
      </c>
      <c r="CS159">
        <v>2.19992941176471</v>
      </c>
      <c r="CT159">
        <v>0.362498599369854</v>
      </c>
      <c r="CU159">
        <v>0.214679444383552</v>
      </c>
      <c r="CV159">
        <v>1</v>
      </c>
      <c r="CW159">
        <v>0.301196</v>
      </c>
      <c r="CX159">
        <v>0.160596606271784</v>
      </c>
      <c r="CY159">
        <v>0.0186735434146425</v>
      </c>
      <c r="CZ159">
        <v>0</v>
      </c>
      <c r="DA159">
        <v>1</v>
      </c>
      <c r="DB159">
        <v>3</v>
      </c>
      <c r="DC159" t="s">
        <v>307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1.85507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2.736</v>
      </c>
      <c r="DZ159">
        <v>0.04</v>
      </c>
      <c r="EA159">
        <v>2</v>
      </c>
      <c r="EB159">
        <v>496.758</v>
      </c>
      <c r="EC159">
        <v>1034.45</v>
      </c>
      <c r="ED159">
        <v>17.463</v>
      </c>
      <c r="EE159">
        <v>18.3822</v>
      </c>
      <c r="EF159">
        <v>30</v>
      </c>
      <c r="EG159">
        <v>18.2962</v>
      </c>
      <c r="EH159">
        <v>18.2613</v>
      </c>
      <c r="EI159">
        <v>28.2347</v>
      </c>
      <c r="EJ159">
        <v>18.2744</v>
      </c>
      <c r="EK159">
        <v>75.1886</v>
      </c>
      <c r="EL159">
        <v>17.4645</v>
      </c>
      <c r="EM159">
        <v>472.5</v>
      </c>
      <c r="EN159">
        <v>13.4708</v>
      </c>
      <c r="EO159">
        <v>102.447</v>
      </c>
      <c r="EP159">
        <v>102.896</v>
      </c>
    </row>
    <row r="160" spans="1:146">
      <c r="A160">
        <v>144</v>
      </c>
      <c r="B160">
        <v>1561302463.6</v>
      </c>
      <c r="C160">
        <v>286</v>
      </c>
      <c r="D160" t="s">
        <v>542</v>
      </c>
      <c r="E160" t="s">
        <v>543</v>
      </c>
      <c r="H160">
        <v>1561302459.25385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-0.04215135376696</v>
      </c>
      <c r="AF160">
        <v>0.0473185872648138</v>
      </c>
      <c r="AG160">
        <v>3.51921949446322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1561302459.25385</v>
      </c>
      <c r="AU160">
        <v>435.460230769231</v>
      </c>
      <c r="AV160">
        <v>454.953230769231</v>
      </c>
      <c r="AW160">
        <v>13.8052384615385</v>
      </c>
      <c r="AX160">
        <v>13.4873923076923</v>
      </c>
      <c r="AY160">
        <v>500.013615384615</v>
      </c>
      <c r="AZ160">
        <v>101.547</v>
      </c>
      <c r="BA160">
        <v>0.200005</v>
      </c>
      <c r="BB160">
        <v>20.0044076923077</v>
      </c>
      <c r="BC160">
        <v>21.0589</v>
      </c>
      <c r="BD160">
        <v>999.9</v>
      </c>
      <c r="BE160">
        <v>0</v>
      </c>
      <c r="BF160">
        <v>0</v>
      </c>
      <c r="BG160">
        <v>10010.1469230769</v>
      </c>
      <c r="BH160">
        <v>0</v>
      </c>
      <c r="BI160">
        <v>98.7714</v>
      </c>
      <c r="BJ160">
        <v>1500.01923076923</v>
      </c>
      <c r="BK160">
        <v>0.973004153846154</v>
      </c>
      <c r="BL160">
        <v>0.0269956615384615</v>
      </c>
      <c r="BM160">
        <v>0</v>
      </c>
      <c r="BN160">
        <v>2.18238461538462</v>
      </c>
      <c r="BO160">
        <v>0</v>
      </c>
      <c r="BP160">
        <v>14237.0153846154</v>
      </c>
      <c r="BQ160">
        <v>13122.1923076923</v>
      </c>
      <c r="BR160">
        <v>37</v>
      </c>
      <c r="BS160">
        <v>38.562</v>
      </c>
      <c r="BT160">
        <v>38.312</v>
      </c>
      <c r="BU160">
        <v>36.75</v>
      </c>
      <c r="BV160">
        <v>36.562</v>
      </c>
      <c r="BW160">
        <v>1459.52846153846</v>
      </c>
      <c r="BX160">
        <v>40.4907692307692</v>
      </c>
      <c r="BY160">
        <v>0</v>
      </c>
      <c r="BZ160">
        <v>1561302502.4</v>
      </c>
      <c r="CA160">
        <v>2.20197307692308</v>
      </c>
      <c r="CB160">
        <v>-0.763757267163202</v>
      </c>
      <c r="CC160">
        <v>-39.7470085249346</v>
      </c>
      <c r="CD160">
        <v>14238.9692307692</v>
      </c>
      <c r="CE160">
        <v>15</v>
      </c>
      <c r="CF160">
        <v>1561302028.6</v>
      </c>
      <c r="CG160" t="s">
        <v>250</v>
      </c>
      <c r="CH160">
        <v>3</v>
      </c>
      <c r="CI160">
        <v>2.736</v>
      </c>
      <c r="CJ160">
        <v>0.04</v>
      </c>
      <c r="CK160">
        <v>400</v>
      </c>
      <c r="CL160">
        <v>13</v>
      </c>
      <c r="CM160">
        <v>0.36</v>
      </c>
      <c r="CN160">
        <v>0.1</v>
      </c>
      <c r="CO160">
        <v>-19.2944926829268</v>
      </c>
      <c r="CP160">
        <v>-1.75501672473862</v>
      </c>
      <c r="CQ160">
        <v>0.177751689491808</v>
      </c>
      <c r="CR160">
        <v>0</v>
      </c>
      <c r="CS160">
        <v>2.19196176470588</v>
      </c>
      <c r="CT160">
        <v>0.224100007526965</v>
      </c>
      <c r="CU160">
        <v>0.230844085419914</v>
      </c>
      <c r="CV160">
        <v>1</v>
      </c>
      <c r="CW160">
        <v>0.303381707317073</v>
      </c>
      <c r="CX160">
        <v>0.138573052264803</v>
      </c>
      <c r="CY160">
        <v>0.0179196755241256</v>
      </c>
      <c r="CZ160">
        <v>0</v>
      </c>
      <c r="DA160">
        <v>1</v>
      </c>
      <c r="DB160">
        <v>3</v>
      </c>
      <c r="DC160" t="s">
        <v>307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1.85509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2.736</v>
      </c>
      <c r="DZ160">
        <v>0.04</v>
      </c>
      <c r="EA160">
        <v>2</v>
      </c>
      <c r="EB160">
        <v>496.75</v>
      </c>
      <c r="EC160">
        <v>1034.76</v>
      </c>
      <c r="ED160">
        <v>17.4615</v>
      </c>
      <c r="EE160">
        <v>18.3822</v>
      </c>
      <c r="EF160">
        <v>30.0001</v>
      </c>
      <c r="EG160">
        <v>18.2954</v>
      </c>
      <c r="EH160">
        <v>18.2606</v>
      </c>
      <c r="EI160">
        <v>28.4022</v>
      </c>
      <c r="EJ160">
        <v>18.2744</v>
      </c>
      <c r="EK160">
        <v>75.1886</v>
      </c>
      <c r="EL160">
        <v>17.4645</v>
      </c>
      <c r="EM160">
        <v>477.5</v>
      </c>
      <c r="EN160">
        <v>13.4709</v>
      </c>
      <c r="EO160">
        <v>102.447</v>
      </c>
      <c r="EP160">
        <v>102.896</v>
      </c>
    </row>
    <row r="161" spans="1:146">
      <c r="A161">
        <v>145</v>
      </c>
      <c r="B161">
        <v>1561302465.6</v>
      </c>
      <c r="C161">
        <v>288</v>
      </c>
      <c r="D161" t="s">
        <v>544</v>
      </c>
      <c r="E161" t="s">
        <v>545</v>
      </c>
      <c r="H161">
        <v>1561302461.25385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-0.0421520932084536</v>
      </c>
      <c r="AF161">
        <v>0.0473194173526689</v>
      </c>
      <c r="AG161">
        <v>3.51926820359379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1561302461.25385</v>
      </c>
      <c r="AU161">
        <v>438.755692307692</v>
      </c>
      <c r="AV161">
        <v>458.306769230769</v>
      </c>
      <c r="AW161">
        <v>13.8013615384615</v>
      </c>
      <c r="AX161">
        <v>13.49</v>
      </c>
      <c r="AY161">
        <v>499.990769230769</v>
      </c>
      <c r="AZ161">
        <v>101.546846153846</v>
      </c>
      <c r="BA161">
        <v>0.19998</v>
      </c>
      <c r="BB161">
        <v>20.0040769230769</v>
      </c>
      <c r="BC161">
        <v>21.0562076923077</v>
      </c>
      <c r="BD161">
        <v>999.9</v>
      </c>
      <c r="BE161">
        <v>0</v>
      </c>
      <c r="BF161">
        <v>0</v>
      </c>
      <c r="BG161">
        <v>10010.3376923077</v>
      </c>
      <c r="BH161">
        <v>0</v>
      </c>
      <c r="BI161">
        <v>99.2798076923077</v>
      </c>
      <c r="BJ161">
        <v>1499.98230769231</v>
      </c>
      <c r="BK161">
        <v>0.973003769230769</v>
      </c>
      <c r="BL161">
        <v>0.0269960076923077</v>
      </c>
      <c r="BM161">
        <v>0</v>
      </c>
      <c r="BN161">
        <v>2.13219230769231</v>
      </c>
      <c r="BO161">
        <v>0</v>
      </c>
      <c r="BP161">
        <v>14236.3692307692</v>
      </c>
      <c r="BQ161">
        <v>13121.8769230769</v>
      </c>
      <c r="BR161">
        <v>37</v>
      </c>
      <c r="BS161">
        <v>38.562</v>
      </c>
      <c r="BT161">
        <v>38.312</v>
      </c>
      <c r="BU161">
        <v>36.75</v>
      </c>
      <c r="BV161">
        <v>36.562</v>
      </c>
      <c r="BW161">
        <v>1459.49230769231</v>
      </c>
      <c r="BX161">
        <v>40.49</v>
      </c>
      <c r="BY161">
        <v>0</v>
      </c>
      <c r="BZ161">
        <v>1561302504.2</v>
      </c>
      <c r="CA161">
        <v>2.19813076923077</v>
      </c>
      <c r="CB161">
        <v>-0.401928209161749</v>
      </c>
      <c r="CC161">
        <v>-27.1282051421388</v>
      </c>
      <c r="CD161">
        <v>14237.9884615385</v>
      </c>
      <c r="CE161">
        <v>15</v>
      </c>
      <c r="CF161">
        <v>1561302028.6</v>
      </c>
      <c r="CG161" t="s">
        <v>250</v>
      </c>
      <c r="CH161">
        <v>3</v>
      </c>
      <c r="CI161">
        <v>2.736</v>
      </c>
      <c r="CJ161">
        <v>0.04</v>
      </c>
      <c r="CK161">
        <v>400</v>
      </c>
      <c r="CL161">
        <v>13</v>
      </c>
      <c r="CM161">
        <v>0.36</v>
      </c>
      <c r="CN161">
        <v>0.1</v>
      </c>
      <c r="CO161">
        <v>-19.3520292682927</v>
      </c>
      <c r="CP161">
        <v>-1.82277073170744</v>
      </c>
      <c r="CQ161">
        <v>0.183673287944498</v>
      </c>
      <c r="CR161">
        <v>0</v>
      </c>
      <c r="CS161">
        <v>2.18820588235294</v>
      </c>
      <c r="CT161">
        <v>-0.0172129994672513</v>
      </c>
      <c r="CU161">
        <v>0.226878119574957</v>
      </c>
      <c r="CV161">
        <v>1</v>
      </c>
      <c r="CW161">
        <v>0.305213609756098</v>
      </c>
      <c r="CX161">
        <v>0.102061609756106</v>
      </c>
      <c r="CY161">
        <v>0.0167991876021316</v>
      </c>
      <c r="CZ161">
        <v>0</v>
      </c>
      <c r="DA161">
        <v>1</v>
      </c>
      <c r="DB161">
        <v>3</v>
      </c>
      <c r="DC161" t="s">
        <v>307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1.85509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2.736</v>
      </c>
      <c r="DZ161">
        <v>0.04</v>
      </c>
      <c r="EA161">
        <v>2</v>
      </c>
      <c r="EB161">
        <v>496.853</v>
      </c>
      <c r="EC161">
        <v>1033.72</v>
      </c>
      <c r="ED161">
        <v>17.4603</v>
      </c>
      <c r="EE161">
        <v>18.3819</v>
      </c>
      <c r="EF161">
        <v>30</v>
      </c>
      <c r="EG161">
        <v>18.2953</v>
      </c>
      <c r="EH161">
        <v>18.26</v>
      </c>
      <c r="EI161">
        <v>28.5433</v>
      </c>
      <c r="EJ161">
        <v>18.2744</v>
      </c>
      <c r="EK161">
        <v>75.1886</v>
      </c>
      <c r="EL161">
        <v>17.4604</v>
      </c>
      <c r="EM161">
        <v>477.5</v>
      </c>
      <c r="EN161">
        <v>13.4735</v>
      </c>
      <c r="EO161">
        <v>102.447</v>
      </c>
      <c r="EP161">
        <v>102.896</v>
      </c>
    </row>
    <row r="162" spans="1:146">
      <c r="A162">
        <v>146</v>
      </c>
      <c r="B162">
        <v>1561302467.6</v>
      </c>
      <c r="C162">
        <v>290</v>
      </c>
      <c r="D162" t="s">
        <v>546</v>
      </c>
      <c r="E162" t="s">
        <v>547</v>
      </c>
      <c r="H162">
        <v>1561302463.25385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-0.0421228518787769</v>
      </c>
      <c r="AF162">
        <v>0.0472865913984258</v>
      </c>
      <c r="AG162">
        <v>3.5173417623361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1561302463.25385</v>
      </c>
      <c r="AU162">
        <v>442.053</v>
      </c>
      <c r="AV162">
        <v>461.665769230769</v>
      </c>
      <c r="AW162">
        <v>13.7985615384615</v>
      </c>
      <c r="AX162">
        <v>13.4927538461538</v>
      </c>
      <c r="AY162">
        <v>500.007538461539</v>
      </c>
      <c r="AZ162">
        <v>101.546615384615</v>
      </c>
      <c r="BA162">
        <v>0.200034307692308</v>
      </c>
      <c r="BB162">
        <v>20.0041153846154</v>
      </c>
      <c r="BC162">
        <v>21.0547461538462</v>
      </c>
      <c r="BD162">
        <v>999.9</v>
      </c>
      <c r="BE162">
        <v>0</v>
      </c>
      <c r="BF162">
        <v>0</v>
      </c>
      <c r="BG162">
        <v>10003.4161538462</v>
      </c>
      <c r="BH162">
        <v>0</v>
      </c>
      <c r="BI162">
        <v>99.7946692307692</v>
      </c>
      <c r="BJ162">
        <v>1500.00615384615</v>
      </c>
      <c r="BK162">
        <v>0.973004153846154</v>
      </c>
      <c r="BL162">
        <v>0.0269956615384615</v>
      </c>
      <c r="BM162">
        <v>0</v>
      </c>
      <c r="BN162">
        <v>2.20387692307692</v>
      </c>
      <c r="BO162">
        <v>0</v>
      </c>
      <c r="BP162">
        <v>14237.2769230769</v>
      </c>
      <c r="BQ162">
        <v>13122.0769230769</v>
      </c>
      <c r="BR162">
        <v>37</v>
      </c>
      <c r="BS162">
        <v>38.562</v>
      </c>
      <c r="BT162">
        <v>38.312</v>
      </c>
      <c r="BU162">
        <v>36.75</v>
      </c>
      <c r="BV162">
        <v>36.562</v>
      </c>
      <c r="BW162">
        <v>1459.51615384615</v>
      </c>
      <c r="BX162">
        <v>40.49</v>
      </c>
      <c r="BY162">
        <v>0</v>
      </c>
      <c r="BZ162">
        <v>1561302506.6</v>
      </c>
      <c r="CA162">
        <v>2.21583846153846</v>
      </c>
      <c r="CB162">
        <v>-0.351329916923606</v>
      </c>
      <c r="CC162">
        <v>1.63760679008301</v>
      </c>
      <c r="CD162">
        <v>14238.0269230769</v>
      </c>
      <c r="CE162">
        <v>15</v>
      </c>
      <c r="CF162">
        <v>1561302028.6</v>
      </c>
      <c r="CG162" t="s">
        <v>250</v>
      </c>
      <c r="CH162">
        <v>3</v>
      </c>
      <c r="CI162">
        <v>2.736</v>
      </c>
      <c r="CJ162">
        <v>0.04</v>
      </c>
      <c r="CK162">
        <v>400</v>
      </c>
      <c r="CL162">
        <v>13</v>
      </c>
      <c r="CM162">
        <v>0.36</v>
      </c>
      <c r="CN162">
        <v>0.1</v>
      </c>
      <c r="CO162">
        <v>-19.4079682926829</v>
      </c>
      <c r="CP162">
        <v>-1.78974773519165</v>
      </c>
      <c r="CQ162">
        <v>0.181140932114553</v>
      </c>
      <c r="CR162">
        <v>0</v>
      </c>
      <c r="CS162">
        <v>2.21372352941176</v>
      </c>
      <c r="CT162">
        <v>-0.099743930894129</v>
      </c>
      <c r="CU162">
        <v>0.222060133693057</v>
      </c>
      <c r="CV162">
        <v>1</v>
      </c>
      <c r="CW162">
        <v>0.306847780487805</v>
      </c>
      <c r="CX162">
        <v>0.0560597979094069</v>
      </c>
      <c r="CY162">
        <v>0.0154421297840967</v>
      </c>
      <c r="CZ162">
        <v>1</v>
      </c>
      <c r="DA162">
        <v>2</v>
      </c>
      <c r="DB162">
        <v>3</v>
      </c>
      <c r="DC162" t="s">
        <v>270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1.85509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2.736</v>
      </c>
      <c r="DZ162">
        <v>0.04</v>
      </c>
      <c r="EA162">
        <v>2</v>
      </c>
      <c r="EB162">
        <v>496.704</v>
      </c>
      <c r="EC162">
        <v>1033.78</v>
      </c>
      <c r="ED162">
        <v>17.4593</v>
      </c>
      <c r="EE162">
        <v>18.3811</v>
      </c>
      <c r="EF162">
        <v>30</v>
      </c>
      <c r="EG162">
        <v>18.2953</v>
      </c>
      <c r="EH162">
        <v>18.26</v>
      </c>
      <c r="EI162">
        <v>28.7268</v>
      </c>
      <c r="EJ162">
        <v>18.2744</v>
      </c>
      <c r="EK162">
        <v>75.1886</v>
      </c>
      <c r="EL162">
        <v>17.4604</v>
      </c>
      <c r="EM162">
        <v>482.5</v>
      </c>
      <c r="EN162">
        <v>13.4718</v>
      </c>
      <c r="EO162">
        <v>102.448</v>
      </c>
      <c r="EP162">
        <v>102.897</v>
      </c>
    </row>
    <row r="163" spans="1:146">
      <c r="A163">
        <v>147</v>
      </c>
      <c r="B163">
        <v>1561302469.6</v>
      </c>
      <c r="C163">
        <v>292</v>
      </c>
      <c r="D163" t="s">
        <v>548</v>
      </c>
      <c r="E163" t="s">
        <v>549</v>
      </c>
      <c r="H163">
        <v>1561302465.25385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-0.0421037421067283</v>
      </c>
      <c r="AF163">
        <v>0.0472651390051932</v>
      </c>
      <c r="AG163">
        <v>3.5160825397137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1561302465.25385</v>
      </c>
      <c r="AU163">
        <v>445.354923076923</v>
      </c>
      <c r="AV163">
        <v>465.001846153846</v>
      </c>
      <c r="AW163">
        <v>13.7967846153846</v>
      </c>
      <c r="AX163">
        <v>13.4948307692308</v>
      </c>
      <c r="AY163">
        <v>500.015692307692</v>
      </c>
      <c r="AZ163">
        <v>101.546461538462</v>
      </c>
      <c r="BA163">
        <v>0.200011692307692</v>
      </c>
      <c r="BB163">
        <v>20.0047615384615</v>
      </c>
      <c r="BC163">
        <v>21.0517923076923</v>
      </c>
      <c r="BD163">
        <v>999.9</v>
      </c>
      <c r="BE163">
        <v>0</v>
      </c>
      <c r="BF163">
        <v>0</v>
      </c>
      <c r="BG163">
        <v>9998.89307692308</v>
      </c>
      <c r="BH163">
        <v>0</v>
      </c>
      <c r="BI163">
        <v>100.331661538462</v>
      </c>
      <c r="BJ163">
        <v>1500.00615384615</v>
      </c>
      <c r="BK163">
        <v>0.973004153846154</v>
      </c>
      <c r="BL163">
        <v>0.0269956615384615</v>
      </c>
      <c r="BM163">
        <v>0</v>
      </c>
      <c r="BN163">
        <v>2.22676153846154</v>
      </c>
      <c r="BO163">
        <v>0</v>
      </c>
      <c r="BP163">
        <v>14239.9538461538</v>
      </c>
      <c r="BQ163">
        <v>13122.0769230769</v>
      </c>
      <c r="BR163">
        <v>37</v>
      </c>
      <c r="BS163">
        <v>38.562</v>
      </c>
      <c r="BT163">
        <v>38.312</v>
      </c>
      <c r="BU163">
        <v>36.75</v>
      </c>
      <c r="BV163">
        <v>36.562</v>
      </c>
      <c r="BW163">
        <v>1459.51615384615</v>
      </c>
      <c r="BX163">
        <v>40.49</v>
      </c>
      <c r="BY163">
        <v>0</v>
      </c>
      <c r="BZ163">
        <v>1561302508.4</v>
      </c>
      <c r="CA163">
        <v>2.20913846153846</v>
      </c>
      <c r="CB163">
        <v>-0.683459832623999</v>
      </c>
      <c r="CC163">
        <v>36.0888890122926</v>
      </c>
      <c r="CD163">
        <v>14239.1461538462</v>
      </c>
      <c r="CE163">
        <v>15</v>
      </c>
      <c r="CF163">
        <v>1561302028.6</v>
      </c>
      <c r="CG163" t="s">
        <v>250</v>
      </c>
      <c r="CH163">
        <v>3</v>
      </c>
      <c r="CI163">
        <v>2.736</v>
      </c>
      <c r="CJ163">
        <v>0.04</v>
      </c>
      <c r="CK163">
        <v>400</v>
      </c>
      <c r="CL163">
        <v>13</v>
      </c>
      <c r="CM163">
        <v>0.36</v>
      </c>
      <c r="CN163">
        <v>0.1</v>
      </c>
      <c r="CO163">
        <v>-19.4643</v>
      </c>
      <c r="CP163">
        <v>-1.65056236933797</v>
      </c>
      <c r="CQ163">
        <v>0.168284003558444</v>
      </c>
      <c r="CR163">
        <v>0</v>
      </c>
      <c r="CS163">
        <v>2.21401176470588</v>
      </c>
      <c r="CT163">
        <v>-0.177865282908342</v>
      </c>
      <c r="CU163">
        <v>0.215987744429967</v>
      </c>
      <c r="CV163">
        <v>1</v>
      </c>
      <c r="CW163">
        <v>0.308194317073171</v>
      </c>
      <c r="CX163">
        <v>0.00189451567943938</v>
      </c>
      <c r="CY163">
        <v>0.0140002325737459</v>
      </c>
      <c r="CZ163">
        <v>1</v>
      </c>
      <c r="DA163">
        <v>2</v>
      </c>
      <c r="DB163">
        <v>3</v>
      </c>
      <c r="DC163" t="s">
        <v>270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2.736</v>
      </c>
      <c r="DZ163">
        <v>0.04</v>
      </c>
      <c r="EA163">
        <v>2</v>
      </c>
      <c r="EB163">
        <v>496.712</v>
      </c>
      <c r="EC163">
        <v>1034.38</v>
      </c>
      <c r="ED163">
        <v>17.4581</v>
      </c>
      <c r="EE163">
        <v>18.3806</v>
      </c>
      <c r="EF163">
        <v>30</v>
      </c>
      <c r="EG163">
        <v>18.2946</v>
      </c>
      <c r="EH163">
        <v>18.2594</v>
      </c>
      <c r="EI163">
        <v>28.8946</v>
      </c>
      <c r="EJ163">
        <v>18.2744</v>
      </c>
      <c r="EK163">
        <v>75.1886</v>
      </c>
      <c r="EL163">
        <v>17.4555</v>
      </c>
      <c r="EM163">
        <v>487.5</v>
      </c>
      <c r="EN163">
        <v>13.4732</v>
      </c>
      <c r="EO163">
        <v>102.448</v>
      </c>
      <c r="EP163">
        <v>102.897</v>
      </c>
    </row>
    <row r="164" spans="1:146">
      <c r="A164">
        <v>148</v>
      </c>
      <c r="B164">
        <v>1561302471.6</v>
      </c>
      <c r="C164">
        <v>294</v>
      </c>
      <c r="D164" t="s">
        <v>550</v>
      </c>
      <c r="E164" t="s">
        <v>551</v>
      </c>
      <c r="H164">
        <v>1561302467.25385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-0.042115933794521</v>
      </c>
      <c r="AF164">
        <v>0.047278825242791</v>
      </c>
      <c r="AG164">
        <v>3.51688592427957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1561302467.25385</v>
      </c>
      <c r="AU164">
        <v>448.654076923077</v>
      </c>
      <c r="AV164">
        <v>468.331</v>
      </c>
      <c r="AW164">
        <v>13.7961384615385</v>
      </c>
      <c r="AX164">
        <v>13.4963</v>
      </c>
      <c r="AY164">
        <v>499.987846153846</v>
      </c>
      <c r="AZ164">
        <v>101.546</v>
      </c>
      <c r="BA164">
        <v>0.199964538461538</v>
      </c>
      <c r="BB164">
        <v>20.0058846153846</v>
      </c>
      <c r="BC164">
        <v>21.0472384615385</v>
      </c>
      <c r="BD164">
        <v>999.9</v>
      </c>
      <c r="BE164">
        <v>0</v>
      </c>
      <c r="BF164">
        <v>0</v>
      </c>
      <c r="BG164">
        <v>10001.8338461538</v>
      </c>
      <c r="BH164">
        <v>0</v>
      </c>
      <c r="BI164">
        <v>100.878446153846</v>
      </c>
      <c r="BJ164">
        <v>1500.02615384615</v>
      </c>
      <c r="BK164">
        <v>0.973004153846154</v>
      </c>
      <c r="BL164">
        <v>0.0269956615384615</v>
      </c>
      <c r="BM164">
        <v>0</v>
      </c>
      <c r="BN164">
        <v>2.27113076923077</v>
      </c>
      <c r="BO164">
        <v>0</v>
      </c>
      <c r="BP164">
        <v>14245.4307692308</v>
      </c>
      <c r="BQ164">
        <v>13122.2461538462</v>
      </c>
      <c r="BR164">
        <v>37</v>
      </c>
      <c r="BS164">
        <v>38.562</v>
      </c>
      <c r="BT164">
        <v>38.312</v>
      </c>
      <c r="BU164">
        <v>36.75</v>
      </c>
      <c r="BV164">
        <v>36.562</v>
      </c>
      <c r="BW164">
        <v>1459.53538461538</v>
      </c>
      <c r="BX164">
        <v>40.4907692307692</v>
      </c>
      <c r="BY164">
        <v>0</v>
      </c>
      <c r="BZ164">
        <v>1561302510.2</v>
      </c>
      <c r="CA164">
        <v>2.19296923076923</v>
      </c>
      <c r="CB164">
        <v>-0.0117948750021977</v>
      </c>
      <c r="CC164">
        <v>87.2376069689376</v>
      </c>
      <c r="CD164">
        <v>14241.7423076923</v>
      </c>
      <c r="CE164">
        <v>15</v>
      </c>
      <c r="CF164">
        <v>1561302028.6</v>
      </c>
      <c r="CG164" t="s">
        <v>250</v>
      </c>
      <c r="CH164">
        <v>3</v>
      </c>
      <c r="CI164">
        <v>2.736</v>
      </c>
      <c r="CJ164">
        <v>0.04</v>
      </c>
      <c r="CK164">
        <v>400</v>
      </c>
      <c r="CL164">
        <v>13</v>
      </c>
      <c r="CM164">
        <v>0.36</v>
      </c>
      <c r="CN164">
        <v>0.1</v>
      </c>
      <c r="CO164">
        <v>-19.5149414634146</v>
      </c>
      <c r="CP164">
        <v>-1.59343275261323</v>
      </c>
      <c r="CQ164">
        <v>0.163286536979734</v>
      </c>
      <c r="CR164">
        <v>0</v>
      </c>
      <c r="CS164">
        <v>2.21896470588235</v>
      </c>
      <c r="CT164">
        <v>-0.273899200852406</v>
      </c>
      <c r="CU164">
        <v>0.21045651064287</v>
      </c>
      <c r="CV164">
        <v>1</v>
      </c>
      <c r="CW164">
        <v>0.309417463414634</v>
      </c>
      <c r="CX164">
        <v>-0.0583862508710817</v>
      </c>
      <c r="CY164">
        <v>0.012368931617994</v>
      </c>
      <c r="CZ164">
        <v>1</v>
      </c>
      <c r="DA164">
        <v>2</v>
      </c>
      <c r="DB164">
        <v>3</v>
      </c>
      <c r="DC164" t="s">
        <v>270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1.85509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2.736</v>
      </c>
      <c r="DZ164">
        <v>0.04</v>
      </c>
      <c r="EA164">
        <v>2</v>
      </c>
      <c r="EB164">
        <v>496.956</v>
      </c>
      <c r="EC164">
        <v>1034.77</v>
      </c>
      <c r="ED164">
        <v>17.457</v>
      </c>
      <c r="EE164">
        <v>18.3806</v>
      </c>
      <c r="EF164">
        <v>30</v>
      </c>
      <c r="EG164">
        <v>18.2938</v>
      </c>
      <c r="EH164">
        <v>18.2586</v>
      </c>
      <c r="EI164">
        <v>29.0358</v>
      </c>
      <c r="EJ164">
        <v>18.2744</v>
      </c>
      <c r="EK164">
        <v>75.1886</v>
      </c>
      <c r="EL164">
        <v>17.4555</v>
      </c>
      <c r="EM164">
        <v>487.5</v>
      </c>
      <c r="EN164">
        <v>13.4715</v>
      </c>
      <c r="EO164">
        <v>102.449</v>
      </c>
      <c r="EP164">
        <v>102.898</v>
      </c>
    </row>
    <row r="165" spans="1:146">
      <c r="A165">
        <v>149</v>
      </c>
      <c r="B165">
        <v>1561302473.6</v>
      </c>
      <c r="C165">
        <v>296</v>
      </c>
      <c r="D165" t="s">
        <v>552</v>
      </c>
      <c r="E165" t="s">
        <v>553</v>
      </c>
      <c r="H165">
        <v>1561302469.25385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-0.042095685998641</v>
      </c>
      <c r="AF165">
        <v>0.0472560953181114</v>
      </c>
      <c r="AG165">
        <v>3.51555162846087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1561302469.25385</v>
      </c>
      <c r="AU165">
        <v>451.950461538462</v>
      </c>
      <c r="AV165">
        <v>471.664230769231</v>
      </c>
      <c r="AW165">
        <v>13.7964</v>
      </c>
      <c r="AX165">
        <v>13.4974538461538</v>
      </c>
      <c r="AY165">
        <v>500.002076923077</v>
      </c>
      <c r="AZ165">
        <v>101.545538461538</v>
      </c>
      <c r="BA165">
        <v>0.200010307692308</v>
      </c>
      <c r="BB165">
        <v>20.0072384615385</v>
      </c>
      <c r="BC165">
        <v>21.0428384615385</v>
      </c>
      <c r="BD165">
        <v>999.9</v>
      </c>
      <c r="BE165">
        <v>0</v>
      </c>
      <c r="BF165">
        <v>0</v>
      </c>
      <c r="BG165">
        <v>9997.07076923077</v>
      </c>
      <c r="BH165">
        <v>0</v>
      </c>
      <c r="BI165">
        <v>101.437692307692</v>
      </c>
      <c r="BJ165">
        <v>1500.02846153846</v>
      </c>
      <c r="BK165">
        <v>0.973004153846154</v>
      </c>
      <c r="BL165">
        <v>0.0269956615384615</v>
      </c>
      <c r="BM165">
        <v>0</v>
      </c>
      <c r="BN165">
        <v>2.22810769230769</v>
      </c>
      <c r="BO165">
        <v>0</v>
      </c>
      <c r="BP165">
        <v>14253.7230769231</v>
      </c>
      <c r="BQ165">
        <v>13122.2692307692</v>
      </c>
      <c r="BR165">
        <v>37</v>
      </c>
      <c r="BS165">
        <v>38.562</v>
      </c>
      <c r="BT165">
        <v>38.312</v>
      </c>
      <c r="BU165">
        <v>36.75</v>
      </c>
      <c r="BV165">
        <v>36.562</v>
      </c>
      <c r="BW165">
        <v>1459.53769230769</v>
      </c>
      <c r="BX165">
        <v>40.4907692307692</v>
      </c>
      <c r="BY165">
        <v>0</v>
      </c>
      <c r="BZ165">
        <v>1561302512.6</v>
      </c>
      <c r="CA165">
        <v>2.16154615384615</v>
      </c>
      <c r="CB165">
        <v>0.305682042753248</v>
      </c>
      <c r="CC165">
        <v>164.888888804245</v>
      </c>
      <c r="CD165">
        <v>14247.1615384615</v>
      </c>
      <c r="CE165">
        <v>15</v>
      </c>
      <c r="CF165">
        <v>1561302028.6</v>
      </c>
      <c r="CG165" t="s">
        <v>250</v>
      </c>
      <c r="CH165">
        <v>3</v>
      </c>
      <c r="CI165">
        <v>2.736</v>
      </c>
      <c r="CJ165">
        <v>0.04</v>
      </c>
      <c r="CK165">
        <v>400</v>
      </c>
      <c r="CL165">
        <v>13</v>
      </c>
      <c r="CM165">
        <v>0.36</v>
      </c>
      <c r="CN165">
        <v>0.1</v>
      </c>
      <c r="CO165">
        <v>-19.5587658536585</v>
      </c>
      <c r="CP165">
        <v>-1.50243763066193</v>
      </c>
      <c r="CQ165">
        <v>0.156291358014847</v>
      </c>
      <c r="CR165">
        <v>0</v>
      </c>
      <c r="CS165">
        <v>2.19930882352941</v>
      </c>
      <c r="CT165">
        <v>-0.392472769696649</v>
      </c>
      <c r="CU165">
        <v>0.206555543545082</v>
      </c>
      <c r="CV165">
        <v>1</v>
      </c>
      <c r="CW165">
        <v>0.309823</v>
      </c>
      <c r="CX165">
        <v>-0.103973979094073</v>
      </c>
      <c r="CY165">
        <v>0.0117956061827916</v>
      </c>
      <c r="CZ165">
        <v>0</v>
      </c>
      <c r="DA165">
        <v>1</v>
      </c>
      <c r="DB165">
        <v>3</v>
      </c>
      <c r="DC165" t="s">
        <v>307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1.85511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2.736</v>
      </c>
      <c r="DZ165">
        <v>0.04</v>
      </c>
      <c r="EA165">
        <v>2</v>
      </c>
      <c r="EB165">
        <v>496.746</v>
      </c>
      <c r="EC165">
        <v>1035.27</v>
      </c>
      <c r="ED165">
        <v>17.4551</v>
      </c>
      <c r="EE165">
        <v>18.3806</v>
      </c>
      <c r="EF165">
        <v>30</v>
      </c>
      <c r="EG165">
        <v>18.2937</v>
      </c>
      <c r="EH165">
        <v>18.2584</v>
      </c>
      <c r="EI165">
        <v>29.2211</v>
      </c>
      <c r="EJ165">
        <v>18.2744</v>
      </c>
      <c r="EK165">
        <v>75.1886</v>
      </c>
      <c r="EL165">
        <v>17.4555</v>
      </c>
      <c r="EM165">
        <v>492.5</v>
      </c>
      <c r="EN165">
        <v>13.4715</v>
      </c>
      <c r="EO165">
        <v>102.45</v>
      </c>
      <c r="EP165">
        <v>102.897</v>
      </c>
    </row>
    <row r="166" spans="1:146">
      <c r="A166">
        <v>150</v>
      </c>
      <c r="B166">
        <v>1561302475.6</v>
      </c>
      <c r="C166">
        <v>298</v>
      </c>
      <c r="D166" t="s">
        <v>554</v>
      </c>
      <c r="E166" t="s">
        <v>555</v>
      </c>
      <c r="H166">
        <v>1561302471.25385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-0.0421053648601584</v>
      </c>
      <c r="AF166">
        <v>0.0472669606880794</v>
      </c>
      <c r="AG166">
        <v>3.51618947757594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1561302471.25385</v>
      </c>
      <c r="AU166">
        <v>455.245384615385</v>
      </c>
      <c r="AV166">
        <v>474.988307692308</v>
      </c>
      <c r="AW166">
        <v>13.7971769230769</v>
      </c>
      <c r="AX166">
        <v>13.4987769230769</v>
      </c>
      <c r="AY166">
        <v>500.005307692308</v>
      </c>
      <c r="AZ166">
        <v>101.545461538462</v>
      </c>
      <c r="BA166">
        <v>0.199964538461538</v>
      </c>
      <c r="BB166">
        <v>20.0087615384615</v>
      </c>
      <c r="BC166">
        <v>21.0371307692308</v>
      </c>
      <c r="BD166">
        <v>999.9</v>
      </c>
      <c r="BE166">
        <v>0</v>
      </c>
      <c r="BF166">
        <v>0</v>
      </c>
      <c r="BG166">
        <v>9999.37692307692</v>
      </c>
      <c r="BH166">
        <v>0</v>
      </c>
      <c r="BI166">
        <v>102.013153846154</v>
      </c>
      <c r="BJ166">
        <v>1500.02846153846</v>
      </c>
      <c r="BK166">
        <v>0.973003769230769</v>
      </c>
      <c r="BL166">
        <v>0.0269960076923077</v>
      </c>
      <c r="BM166">
        <v>0</v>
      </c>
      <c r="BN166">
        <v>2.20649230769231</v>
      </c>
      <c r="BO166">
        <v>0</v>
      </c>
      <c r="BP166">
        <v>14263.5846153846</v>
      </c>
      <c r="BQ166">
        <v>13122.2769230769</v>
      </c>
      <c r="BR166">
        <v>37</v>
      </c>
      <c r="BS166">
        <v>38.562</v>
      </c>
      <c r="BT166">
        <v>38.312</v>
      </c>
      <c r="BU166">
        <v>36.7595384615385</v>
      </c>
      <c r="BV166">
        <v>36.562</v>
      </c>
      <c r="BW166">
        <v>1459.53692307692</v>
      </c>
      <c r="BX166">
        <v>40.4915384615385</v>
      </c>
      <c r="BY166">
        <v>0</v>
      </c>
      <c r="BZ166">
        <v>1561302514.4</v>
      </c>
      <c r="CA166">
        <v>2.14906538461538</v>
      </c>
      <c r="CB166">
        <v>0.181630758110313</v>
      </c>
      <c r="CC166">
        <v>231.114530087237</v>
      </c>
      <c r="CD166">
        <v>14252.9576923077</v>
      </c>
      <c r="CE166">
        <v>15</v>
      </c>
      <c r="CF166">
        <v>1561302028.6</v>
      </c>
      <c r="CG166" t="s">
        <v>250</v>
      </c>
      <c r="CH166">
        <v>3</v>
      </c>
      <c r="CI166">
        <v>2.736</v>
      </c>
      <c r="CJ166">
        <v>0.04</v>
      </c>
      <c r="CK166">
        <v>400</v>
      </c>
      <c r="CL166">
        <v>13</v>
      </c>
      <c r="CM166">
        <v>0.36</v>
      </c>
      <c r="CN166">
        <v>0.1</v>
      </c>
      <c r="CO166">
        <v>-19.6078097560976</v>
      </c>
      <c r="CP166">
        <v>-1.30069128919856</v>
      </c>
      <c r="CQ166">
        <v>0.136847807230671</v>
      </c>
      <c r="CR166">
        <v>0</v>
      </c>
      <c r="CS166">
        <v>2.20369705882353</v>
      </c>
      <c r="CT166">
        <v>-0.372796632681711</v>
      </c>
      <c r="CU166">
        <v>0.206267094814258</v>
      </c>
      <c r="CV166">
        <v>1</v>
      </c>
      <c r="CW166">
        <v>0.308051463414634</v>
      </c>
      <c r="CX166">
        <v>-0.107482013937279</v>
      </c>
      <c r="CY166">
        <v>0.0117541838074946</v>
      </c>
      <c r="CZ166">
        <v>0</v>
      </c>
      <c r="DA166">
        <v>1</v>
      </c>
      <c r="DB166">
        <v>3</v>
      </c>
      <c r="DC166" t="s">
        <v>307</v>
      </c>
      <c r="DD166">
        <v>1.85561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1.85512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2.736</v>
      </c>
      <c r="DZ166">
        <v>0.04</v>
      </c>
      <c r="EA166">
        <v>2</v>
      </c>
      <c r="EB166">
        <v>496.642</v>
      </c>
      <c r="EC166">
        <v>1035.35</v>
      </c>
      <c r="ED166">
        <v>17.4535</v>
      </c>
      <c r="EE166">
        <v>18.3803</v>
      </c>
      <c r="EF166">
        <v>30</v>
      </c>
      <c r="EG166">
        <v>18.2937</v>
      </c>
      <c r="EH166">
        <v>18.2578</v>
      </c>
      <c r="EI166">
        <v>29.3875</v>
      </c>
      <c r="EJ166">
        <v>18.2744</v>
      </c>
      <c r="EK166">
        <v>75.1886</v>
      </c>
      <c r="EL166">
        <v>17.4459</v>
      </c>
      <c r="EM166">
        <v>497.5</v>
      </c>
      <c r="EN166">
        <v>13.4715</v>
      </c>
      <c r="EO166">
        <v>102.449</v>
      </c>
      <c r="EP166">
        <v>102.897</v>
      </c>
    </row>
    <row r="167" spans="1:146">
      <c r="A167">
        <v>151</v>
      </c>
      <c r="B167">
        <v>1561302477.6</v>
      </c>
      <c r="C167">
        <v>300</v>
      </c>
      <c r="D167" t="s">
        <v>556</v>
      </c>
      <c r="E167" t="s">
        <v>557</v>
      </c>
      <c r="H167">
        <v>1561302473.25385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-0.0421158191362872</v>
      </c>
      <c r="AF167">
        <v>0.047278696528879</v>
      </c>
      <c r="AG167">
        <v>3.51687836913409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1561302473.25385</v>
      </c>
      <c r="AU167">
        <v>458.531769230769</v>
      </c>
      <c r="AV167">
        <v>478.324615384615</v>
      </c>
      <c r="AW167">
        <v>13.7980230769231</v>
      </c>
      <c r="AX167">
        <v>13.5002307692308</v>
      </c>
      <c r="AY167">
        <v>499.981538461538</v>
      </c>
      <c r="AZ167">
        <v>101.545692307692</v>
      </c>
      <c r="BA167">
        <v>0.199961307692308</v>
      </c>
      <c r="BB167">
        <v>20.0103461538462</v>
      </c>
      <c r="BC167">
        <v>21.0347846153846</v>
      </c>
      <c r="BD167">
        <v>999.9</v>
      </c>
      <c r="BE167">
        <v>0</v>
      </c>
      <c r="BF167">
        <v>0</v>
      </c>
      <c r="BG167">
        <v>10001.8369230769</v>
      </c>
      <c r="BH167">
        <v>0</v>
      </c>
      <c r="BI167">
        <v>102.589615384615</v>
      </c>
      <c r="BJ167">
        <v>1500.03153846154</v>
      </c>
      <c r="BK167">
        <v>0.973003769230769</v>
      </c>
      <c r="BL167">
        <v>0.0269960076923077</v>
      </c>
      <c r="BM167">
        <v>0</v>
      </c>
      <c r="BN167">
        <v>2.20174615384615</v>
      </c>
      <c r="BO167">
        <v>0</v>
      </c>
      <c r="BP167">
        <v>14274.8846153846</v>
      </c>
      <c r="BQ167">
        <v>13122.3076923077</v>
      </c>
      <c r="BR167">
        <v>37</v>
      </c>
      <c r="BS167">
        <v>38.562</v>
      </c>
      <c r="BT167">
        <v>38.312</v>
      </c>
      <c r="BU167">
        <v>36.7643076923077</v>
      </c>
      <c r="BV167">
        <v>36.562</v>
      </c>
      <c r="BW167">
        <v>1459.54</v>
      </c>
      <c r="BX167">
        <v>40.4915384615385</v>
      </c>
      <c r="BY167">
        <v>0</v>
      </c>
      <c r="BZ167">
        <v>1561302516.2</v>
      </c>
      <c r="CA167">
        <v>2.17059615384615</v>
      </c>
      <c r="CB167">
        <v>-0.389835907200088</v>
      </c>
      <c r="CC167">
        <v>278.252991770192</v>
      </c>
      <c r="CD167">
        <v>14259.8884615385</v>
      </c>
      <c r="CE167">
        <v>15</v>
      </c>
      <c r="CF167">
        <v>1561302028.6</v>
      </c>
      <c r="CG167" t="s">
        <v>250</v>
      </c>
      <c r="CH167">
        <v>3</v>
      </c>
      <c r="CI167">
        <v>2.736</v>
      </c>
      <c r="CJ167">
        <v>0.04</v>
      </c>
      <c r="CK167">
        <v>400</v>
      </c>
      <c r="CL167">
        <v>13</v>
      </c>
      <c r="CM167">
        <v>0.36</v>
      </c>
      <c r="CN167">
        <v>0.1</v>
      </c>
      <c r="CO167">
        <v>-19.6597951219512</v>
      </c>
      <c r="CP167">
        <v>-1.27775121951214</v>
      </c>
      <c r="CQ167">
        <v>0.133979650714103</v>
      </c>
      <c r="CR167">
        <v>0</v>
      </c>
      <c r="CS167">
        <v>2.16242647058824</v>
      </c>
      <c r="CT167">
        <v>-0.0684766352806406</v>
      </c>
      <c r="CU167">
        <v>0.193231490718232</v>
      </c>
      <c r="CV167">
        <v>1</v>
      </c>
      <c r="CW167">
        <v>0.304755829268293</v>
      </c>
      <c r="CX167">
        <v>-0.0822614634146332</v>
      </c>
      <c r="CY167">
        <v>0.00946004688768465</v>
      </c>
      <c r="CZ167">
        <v>1</v>
      </c>
      <c r="DA167">
        <v>2</v>
      </c>
      <c r="DB167">
        <v>3</v>
      </c>
      <c r="DC167" t="s">
        <v>270</v>
      </c>
      <c r="DD167">
        <v>1.85561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1.85509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2.736</v>
      </c>
      <c r="DZ167">
        <v>0.04</v>
      </c>
      <c r="EA167">
        <v>2</v>
      </c>
      <c r="EB167">
        <v>497.036</v>
      </c>
      <c r="EC167">
        <v>1035.65</v>
      </c>
      <c r="ED167">
        <v>17.4505</v>
      </c>
      <c r="EE167">
        <v>18.3795</v>
      </c>
      <c r="EF167">
        <v>30</v>
      </c>
      <c r="EG167">
        <v>18.293</v>
      </c>
      <c r="EH167">
        <v>18.257</v>
      </c>
      <c r="EI167">
        <v>29.5237</v>
      </c>
      <c r="EJ167">
        <v>18.2744</v>
      </c>
      <c r="EK167">
        <v>75.1886</v>
      </c>
      <c r="EL167">
        <v>17.4459</v>
      </c>
      <c r="EM167">
        <v>497.5</v>
      </c>
      <c r="EN167">
        <v>13.4716</v>
      </c>
      <c r="EO167">
        <v>102.45</v>
      </c>
      <c r="EP167">
        <v>102.898</v>
      </c>
    </row>
    <row r="168" spans="1:146">
      <c r="A168">
        <v>152</v>
      </c>
      <c r="B168">
        <v>1561302479.6</v>
      </c>
      <c r="C168">
        <v>302</v>
      </c>
      <c r="D168" t="s">
        <v>558</v>
      </c>
      <c r="E168" t="s">
        <v>559</v>
      </c>
      <c r="H168">
        <v>1561302475.25385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-0.042106101886086</v>
      </c>
      <c r="AF168">
        <v>0.0472677880642503</v>
      </c>
      <c r="AG168">
        <v>3.5162380463808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1561302475.25385</v>
      </c>
      <c r="AU168">
        <v>461.811692307692</v>
      </c>
      <c r="AV168">
        <v>481.685307692308</v>
      </c>
      <c r="AW168">
        <v>13.7987923076923</v>
      </c>
      <c r="AX168">
        <v>13.5019076923077</v>
      </c>
      <c r="AY168">
        <v>499.996923076923</v>
      </c>
      <c r="AZ168">
        <v>101.545692307692</v>
      </c>
      <c r="BA168">
        <v>0.200004538461538</v>
      </c>
      <c r="BB168">
        <v>20.0107846153846</v>
      </c>
      <c r="BC168">
        <v>21.0370461538462</v>
      </c>
      <c r="BD168">
        <v>999.9</v>
      </c>
      <c r="BE168">
        <v>0</v>
      </c>
      <c r="BF168">
        <v>0</v>
      </c>
      <c r="BG168">
        <v>9999.52923076923</v>
      </c>
      <c r="BH168">
        <v>0</v>
      </c>
      <c r="BI168">
        <v>103.160769230769</v>
      </c>
      <c r="BJ168">
        <v>1499.99769230769</v>
      </c>
      <c r="BK168">
        <v>0.973003384615385</v>
      </c>
      <c r="BL168">
        <v>0.0269963538461538</v>
      </c>
      <c r="BM168">
        <v>0</v>
      </c>
      <c r="BN168">
        <v>2.20884615384615</v>
      </c>
      <c r="BO168">
        <v>0</v>
      </c>
      <c r="BP168">
        <v>14286.0692307692</v>
      </c>
      <c r="BQ168">
        <v>13122</v>
      </c>
      <c r="BR168">
        <v>37</v>
      </c>
      <c r="BS168">
        <v>38.562</v>
      </c>
      <c r="BT168">
        <v>38.312</v>
      </c>
      <c r="BU168">
        <v>36.7643076923077</v>
      </c>
      <c r="BV168">
        <v>36.562</v>
      </c>
      <c r="BW168">
        <v>1459.50692307692</v>
      </c>
      <c r="BX168">
        <v>40.4907692307692</v>
      </c>
      <c r="BY168">
        <v>0</v>
      </c>
      <c r="BZ168">
        <v>1561302518.6</v>
      </c>
      <c r="CA168">
        <v>2.19443076923077</v>
      </c>
      <c r="CB168">
        <v>-0.327774365520379</v>
      </c>
      <c r="CC168">
        <v>316.188034261424</v>
      </c>
      <c r="CD168">
        <v>14270.65</v>
      </c>
      <c r="CE168">
        <v>15</v>
      </c>
      <c r="CF168">
        <v>1561302028.6</v>
      </c>
      <c r="CG168" t="s">
        <v>250</v>
      </c>
      <c r="CH168">
        <v>3</v>
      </c>
      <c r="CI168">
        <v>2.736</v>
      </c>
      <c r="CJ168">
        <v>0.04</v>
      </c>
      <c r="CK168">
        <v>400</v>
      </c>
      <c r="CL168">
        <v>13</v>
      </c>
      <c r="CM168">
        <v>0.36</v>
      </c>
      <c r="CN168">
        <v>0.1</v>
      </c>
      <c r="CO168">
        <v>-19.7142804878049</v>
      </c>
      <c r="CP168">
        <v>-1.39585923344946</v>
      </c>
      <c r="CQ168">
        <v>0.148274289696926</v>
      </c>
      <c r="CR168">
        <v>0</v>
      </c>
      <c r="CS168">
        <v>2.15925588235294</v>
      </c>
      <c r="CT168">
        <v>0.122845884749479</v>
      </c>
      <c r="CU168">
        <v>0.180614563921883</v>
      </c>
      <c r="CV168">
        <v>1</v>
      </c>
      <c r="CW168">
        <v>0.301611</v>
      </c>
      <c r="CX168">
        <v>-0.0564984041811836</v>
      </c>
      <c r="CY168">
        <v>0.00648673392958049</v>
      </c>
      <c r="CZ168">
        <v>1</v>
      </c>
      <c r="DA168">
        <v>2</v>
      </c>
      <c r="DB168">
        <v>3</v>
      </c>
      <c r="DC168" t="s">
        <v>270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1.85509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2.736</v>
      </c>
      <c r="DZ168">
        <v>0.04</v>
      </c>
      <c r="EA168">
        <v>2</v>
      </c>
      <c r="EB168">
        <v>496.791</v>
      </c>
      <c r="EC168">
        <v>1035.73</v>
      </c>
      <c r="ED168">
        <v>17.4463</v>
      </c>
      <c r="EE168">
        <v>18.379</v>
      </c>
      <c r="EF168">
        <v>30</v>
      </c>
      <c r="EG168">
        <v>18.2922</v>
      </c>
      <c r="EH168">
        <v>18.2568</v>
      </c>
      <c r="EI168">
        <v>29.7079</v>
      </c>
      <c r="EJ168">
        <v>18.2744</v>
      </c>
      <c r="EK168">
        <v>75.1886</v>
      </c>
      <c r="EL168">
        <v>17.4346</v>
      </c>
      <c r="EM168">
        <v>502.5</v>
      </c>
      <c r="EN168">
        <v>13.4715</v>
      </c>
      <c r="EO168">
        <v>102.45</v>
      </c>
      <c r="EP168">
        <v>102.899</v>
      </c>
    </row>
    <row r="169" spans="1:146">
      <c r="A169">
        <v>153</v>
      </c>
      <c r="B169">
        <v>1561302481.6</v>
      </c>
      <c r="C169">
        <v>304</v>
      </c>
      <c r="D169" t="s">
        <v>560</v>
      </c>
      <c r="E169" t="s">
        <v>561</v>
      </c>
      <c r="H169">
        <v>1561302477.25385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-0.0421230468432214</v>
      </c>
      <c r="AF169">
        <v>0.0472868102630945</v>
      </c>
      <c r="AG169">
        <v>3.51735460831345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1561302477.25385</v>
      </c>
      <c r="AU169">
        <v>465.093461538462</v>
      </c>
      <c r="AV169">
        <v>485.047076923077</v>
      </c>
      <c r="AW169">
        <v>13.7992692307692</v>
      </c>
      <c r="AX169">
        <v>13.5039384615385</v>
      </c>
      <c r="AY169">
        <v>500.007923076923</v>
      </c>
      <c r="AZ169">
        <v>101.546</v>
      </c>
      <c r="BA169">
        <v>0.199957692307692</v>
      </c>
      <c r="BB169">
        <v>20.0101615384615</v>
      </c>
      <c r="BC169">
        <v>21.0391</v>
      </c>
      <c r="BD169">
        <v>999.9</v>
      </c>
      <c r="BE169">
        <v>0</v>
      </c>
      <c r="BF169">
        <v>0</v>
      </c>
      <c r="BG169">
        <v>10003.5230769231</v>
      </c>
      <c r="BH169">
        <v>0</v>
      </c>
      <c r="BI169">
        <v>103.731076923077</v>
      </c>
      <c r="BJ169">
        <v>1500.00153846154</v>
      </c>
      <c r="BK169">
        <v>0.973003384615385</v>
      </c>
      <c r="BL169">
        <v>0.0269963538461538</v>
      </c>
      <c r="BM169">
        <v>0</v>
      </c>
      <c r="BN169">
        <v>2.18654615384615</v>
      </c>
      <c r="BO169">
        <v>0</v>
      </c>
      <c r="BP169">
        <v>14296.1615384615</v>
      </c>
      <c r="BQ169">
        <v>13122.0307692308</v>
      </c>
      <c r="BR169">
        <v>37</v>
      </c>
      <c r="BS169">
        <v>38.562</v>
      </c>
      <c r="BT169">
        <v>38.312</v>
      </c>
      <c r="BU169">
        <v>36.7643076923077</v>
      </c>
      <c r="BV169">
        <v>36.562</v>
      </c>
      <c r="BW169">
        <v>1459.51076923077</v>
      </c>
      <c r="BX169">
        <v>40.4907692307692</v>
      </c>
      <c r="BY169">
        <v>0</v>
      </c>
      <c r="BZ169">
        <v>1561302520.4</v>
      </c>
      <c r="CA169">
        <v>2.17211538461538</v>
      </c>
      <c r="CB169">
        <v>-0.176061543846532</v>
      </c>
      <c r="CC169">
        <v>320.841025712766</v>
      </c>
      <c r="CD169">
        <v>14279.4461538462</v>
      </c>
      <c r="CE169">
        <v>15</v>
      </c>
      <c r="CF169">
        <v>1561302028.6</v>
      </c>
      <c r="CG169" t="s">
        <v>250</v>
      </c>
      <c r="CH169">
        <v>3</v>
      </c>
      <c r="CI169">
        <v>2.736</v>
      </c>
      <c r="CJ169">
        <v>0.04</v>
      </c>
      <c r="CK169">
        <v>400</v>
      </c>
      <c r="CL169">
        <v>13</v>
      </c>
      <c r="CM169">
        <v>0.36</v>
      </c>
      <c r="CN169">
        <v>0.1</v>
      </c>
      <c r="CO169">
        <v>-19.7734097560976</v>
      </c>
      <c r="CP169">
        <v>-1.49596306620212</v>
      </c>
      <c r="CQ169">
        <v>0.15915226610783</v>
      </c>
      <c r="CR169">
        <v>0</v>
      </c>
      <c r="CS169">
        <v>2.15102647058824</v>
      </c>
      <c r="CT169">
        <v>0.0613129132020999</v>
      </c>
      <c r="CU169">
        <v>0.192859820029111</v>
      </c>
      <c r="CV169">
        <v>1</v>
      </c>
      <c r="CW169">
        <v>0.299189</v>
      </c>
      <c r="CX169">
        <v>-0.0406343205574913</v>
      </c>
      <c r="CY169">
        <v>0.00439486797160106</v>
      </c>
      <c r="CZ169">
        <v>1</v>
      </c>
      <c r="DA169">
        <v>2</v>
      </c>
      <c r="DB169">
        <v>3</v>
      </c>
      <c r="DC169" t="s">
        <v>270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1.85509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2.736</v>
      </c>
      <c r="DZ169">
        <v>0.04</v>
      </c>
      <c r="EA169">
        <v>2</v>
      </c>
      <c r="EB169">
        <v>496.656</v>
      </c>
      <c r="EC169">
        <v>1035.06</v>
      </c>
      <c r="ED169">
        <v>17.4428</v>
      </c>
      <c r="EE169">
        <v>18.379</v>
      </c>
      <c r="EF169">
        <v>30</v>
      </c>
      <c r="EG169">
        <v>18.2921</v>
      </c>
      <c r="EH169">
        <v>18.2568</v>
      </c>
      <c r="EI169">
        <v>29.8734</v>
      </c>
      <c r="EJ169">
        <v>18.2744</v>
      </c>
      <c r="EK169">
        <v>75.1886</v>
      </c>
      <c r="EL169">
        <v>17.4346</v>
      </c>
      <c r="EM169">
        <v>507.5</v>
      </c>
      <c r="EN169">
        <v>13.4715</v>
      </c>
      <c r="EO169">
        <v>102.449</v>
      </c>
      <c r="EP169">
        <v>102.9</v>
      </c>
    </row>
    <row r="170" spans="1:146">
      <c r="A170">
        <v>154</v>
      </c>
      <c r="B170">
        <v>1561302483.6</v>
      </c>
      <c r="C170">
        <v>306</v>
      </c>
      <c r="D170" t="s">
        <v>562</v>
      </c>
      <c r="E170" t="s">
        <v>563</v>
      </c>
      <c r="H170">
        <v>1561302479.25385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-0.0421092296482107</v>
      </c>
      <c r="AF170">
        <v>0.0472712992512423</v>
      </c>
      <c r="AG170">
        <v>3.51644415744495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1561302479.25385</v>
      </c>
      <c r="AU170">
        <v>468.391</v>
      </c>
      <c r="AV170">
        <v>488.409076923077</v>
      </c>
      <c r="AW170">
        <v>13.7995769230769</v>
      </c>
      <c r="AX170">
        <v>13.5064923076923</v>
      </c>
      <c r="AY170">
        <v>500.002538461538</v>
      </c>
      <c r="AZ170">
        <v>101.546384615385</v>
      </c>
      <c r="BA170">
        <v>0.200032538461538</v>
      </c>
      <c r="BB170">
        <v>20.0096153846154</v>
      </c>
      <c r="BC170">
        <v>21.0417769230769</v>
      </c>
      <c r="BD170">
        <v>999.9</v>
      </c>
      <c r="BE170">
        <v>0</v>
      </c>
      <c r="BF170">
        <v>0</v>
      </c>
      <c r="BG170">
        <v>10000.2038461538</v>
      </c>
      <c r="BH170">
        <v>0</v>
      </c>
      <c r="BI170">
        <v>104.274538461538</v>
      </c>
      <c r="BJ170">
        <v>1500.00461538462</v>
      </c>
      <c r="BK170">
        <v>0.973003384615385</v>
      </c>
      <c r="BL170">
        <v>0.0269963538461538</v>
      </c>
      <c r="BM170">
        <v>0</v>
      </c>
      <c r="BN170">
        <v>2.22402307692308</v>
      </c>
      <c r="BO170">
        <v>0</v>
      </c>
      <c r="BP170">
        <v>14304.8692307692</v>
      </c>
      <c r="BQ170">
        <v>13122.0538461538</v>
      </c>
      <c r="BR170">
        <v>37</v>
      </c>
      <c r="BS170">
        <v>38.562</v>
      </c>
      <c r="BT170">
        <v>38.312</v>
      </c>
      <c r="BU170">
        <v>36.7547692307692</v>
      </c>
      <c r="BV170">
        <v>36.562</v>
      </c>
      <c r="BW170">
        <v>1459.51384615385</v>
      </c>
      <c r="BX170">
        <v>40.4907692307692</v>
      </c>
      <c r="BY170">
        <v>0</v>
      </c>
      <c r="BZ170">
        <v>1561302522.2</v>
      </c>
      <c r="CA170">
        <v>2.16985</v>
      </c>
      <c r="CB170">
        <v>0.303723063472595</v>
      </c>
      <c r="CC170">
        <v>296.878632718582</v>
      </c>
      <c r="CD170">
        <v>14287.7653846154</v>
      </c>
      <c r="CE170">
        <v>15</v>
      </c>
      <c r="CF170">
        <v>1561302028.6</v>
      </c>
      <c r="CG170" t="s">
        <v>250</v>
      </c>
      <c r="CH170">
        <v>3</v>
      </c>
      <c r="CI170">
        <v>2.736</v>
      </c>
      <c r="CJ170">
        <v>0.04</v>
      </c>
      <c r="CK170">
        <v>400</v>
      </c>
      <c r="CL170">
        <v>13</v>
      </c>
      <c r="CM170">
        <v>0.36</v>
      </c>
      <c r="CN170">
        <v>0.1</v>
      </c>
      <c r="CO170">
        <v>-19.8238292682927</v>
      </c>
      <c r="CP170">
        <v>-1.65684459930315</v>
      </c>
      <c r="CQ170">
        <v>0.173403758706699</v>
      </c>
      <c r="CR170">
        <v>0</v>
      </c>
      <c r="CS170">
        <v>2.17854411764706</v>
      </c>
      <c r="CT170">
        <v>0.0710645123069237</v>
      </c>
      <c r="CU170">
        <v>0.192217127827111</v>
      </c>
      <c r="CV170">
        <v>1</v>
      </c>
      <c r="CW170">
        <v>0.297361243902439</v>
      </c>
      <c r="CX170">
        <v>-0.0368770871080147</v>
      </c>
      <c r="CY170">
        <v>0.00389057016186754</v>
      </c>
      <c r="CZ170">
        <v>1</v>
      </c>
      <c r="DA170">
        <v>2</v>
      </c>
      <c r="DB170">
        <v>3</v>
      </c>
      <c r="DC170" t="s">
        <v>270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1.85509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2.736</v>
      </c>
      <c r="DZ170">
        <v>0.04</v>
      </c>
      <c r="EA170">
        <v>2</v>
      </c>
      <c r="EB170">
        <v>497.009</v>
      </c>
      <c r="EC170">
        <v>1035.14</v>
      </c>
      <c r="ED170">
        <v>17.438</v>
      </c>
      <c r="EE170">
        <v>18.379</v>
      </c>
      <c r="EF170">
        <v>30</v>
      </c>
      <c r="EG170">
        <v>18.2918</v>
      </c>
      <c r="EH170">
        <v>18.2566</v>
      </c>
      <c r="EI170">
        <v>30.0105</v>
      </c>
      <c r="EJ170">
        <v>18.2744</v>
      </c>
      <c r="EK170">
        <v>75.1886</v>
      </c>
      <c r="EL170">
        <v>17.4346</v>
      </c>
      <c r="EM170">
        <v>507.5</v>
      </c>
      <c r="EN170">
        <v>13.4715</v>
      </c>
      <c r="EO170">
        <v>102.449</v>
      </c>
      <c r="EP170">
        <v>102.899</v>
      </c>
    </row>
    <row r="171" spans="1:146">
      <c r="A171">
        <v>155</v>
      </c>
      <c r="B171">
        <v>1561302485.6</v>
      </c>
      <c r="C171">
        <v>308</v>
      </c>
      <c r="D171" t="s">
        <v>564</v>
      </c>
      <c r="E171" t="s">
        <v>565</v>
      </c>
      <c r="H171">
        <v>1561302481.25385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-0.0420747504077044</v>
      </c>
      <c r="AF171">
        <v>0.0472325932832265</v>
      </c>
      <c r="AG171">
        <v>3.51417176906558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1561302481.25385</v>
      </c>
      <c r="AU171">
        <v>471.697846153846</v>
      </c>
      <c r="AV171">
        <v>491.779230769231</v>
      </c>
      <c r="AW171">
        <v>13.8001615384615</v>
      </c>
      <c r="AX171">
        <v>13.5093307692308</v>
      </c>
      <c r="AY171">
        <v>500.024538461538</v>
      </c>
      <c r="AZ171">
        <v>101.546230769231</v>
      </c>
      <c r="BA171">
        <v>0.200061307692308</v>
      </c>
      <c r="BB171">
        <v>20.0086</v>
      </c>
      <c r="BC171">
        <v>21.0461230769231</v>
      </c>
      <c r="BD171">
        <v>999.9</v>
      </c>
      <c r="BE171">
        <v>0</v>
      </c>
      <c r="BF171">
        <v>0</v>
      </c>
      <c r="BG171">
        <v>9992.03076923077</v>
      </c>
      <c r="BH171">
        <v>0</v>
      </c>
      <c r="BI171">
        <v>104.784538461538</v>
      </c>
      <c r="BJ171">
        <v>1499.98692307692</v>
      </c>
      <c r="BK171">
        <v>0.973003384615385</v>
      </c>
      <c r="BL171">
        <v>0.0269963538461538</v>
      </c>
      <c r="BM171">
        <v>0</v>
      </c>
      <c r="BN171">
        <v>2.26385384615385</v>
      </c>
      <c r="BO171">
        <v>0</v>
      </c>
      <c r="BP171">
        <v>14307.5692307692</v>
      </c>
      <c r="BQ171">
        <v>13121.8923076923</v>
      </c>
      <c r="BR171">
        <v>37</v>
      </c>
      <c r="BS171">
        <v>38.562</v>
      </c>
      <c r="BT171">
        <v>38.312</v>
      </c>
      <c r="BU171">
        <v>36.7547692307692</v>
      </c>
      <c r="BV171">
        <v>36.562</v>
      </c>
      <c r="BW171">
        <v>1459.49692307692</v>
      </c>
      <c r="BX171">
        <v>40.49</v>
      </c>
      <c r="BY171">
        <v>0</v>
      </c>
      <c r="BZ171">
        <v>1561302524.6</v>
      </c>
      <c r="CA171">
        <v>2.16834230769231</v>
      </c>
      <c r="CB171">
        <v>0.179018798835887</v>
      </c>
      <c r="CC171">
        <v>192.899145492094</v>
      </c>
      <c r="CD171">
        <v>14295.6038461538</v>
      </c>
      <c r="CE171">
        <v>15</v>
      </c>
      <c r="CF171">
        <v>1561302028.6</v>
      </c>
      <c r="CG171" t="s">
        <v>250</v>
      </c>
      <c r="CH171">
        <v>3</v>
      </c>
      <c r="CI171">
        <v>2.736</v>
      </c>
      <c r="CJ171">
        <v>0.04</v>
      </c>
      <c r="CK171">
        <v>400</v>
      </c>
      <c r="CL171">
        <v>13</v>
      </c>
      <c r="CM171">
        <v>0.36</v>
      </c>
      <c r="CN171">
        <v>0.1</v>
      </c>
      <c r="CO171">
        <v>-19.8693585365854</v>
      </c>
      <c r="CP171">
        <v>-1.71948292682928</v>
      </c>
      <c r="CQ171">
        <v>0.178825373295972</v>
      </c>
      <c r="CR171">
        <v>0</v>
      </c>
      <c r="CS171">
        <v>2.19701176470588</v>
      </c>
      <c r="CT171">
        <v>-0.0559974235742933</v>
      </c>
      <c r="CU171">
        <v>0.184358930230432</v>
      </c>
      <c r="CV171">
        <v>1</v>
      </c>
      <c r="CW171">
        <v>0.295810512195122</v>
      </c>
      <c r="CX171">
        <v>-0.0395589616724732</v>
      </c>
      <c r="CY171">
        <v>0.00418996921300728</v>
      </c>
      <c r="CZ171">
        <v>1</v>
      </c>
      <c r="DA171">
        <v>2</v>
      </c>
      <c r="DB171">
        <v>3</v>
      </c>
      <c r="DC171" t="s">
        <v>270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1.85507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2.736</v>
      </c>
      <c r="DZ171">
        <v>0.04</v>
      </c>
      <c r="EA171">
        <v>2</v>
      </c>
      <c r="EB171">
        <v>496.749</v>
      </c>
      <c r="EC171">
        <v>1035.09</v>
      </c>
      <c r="ED171">
        <v>17.4338</v>
      </c>
      <c r="EE171">
        <v>18.379</v>
      </c>
      <c r="EF171">
        <v>29.9999</v>
      </c>
      <c r="EG171">
        <v>18.291</v>
      </c>
      <c r="EH171">
        <v>18.2558</v>
      </c>
      <c r="EI171">
        <v>30.1946</v>
      </c>
      <c r="EJ171">
        <v>18.2744</v>
      </c>
      <c r="EK171">
        <v>75.5793</v>
      </c>
      <c r="EL171">
        <v>17.4267</v>
      </c>
      <c r="EM171">
        <v>512.5</v>
      </c>
      <c r="EN171">
        <v>13.4715</v>
      </c>
      <c r="EO171">
        <v>102.448</v>
      </c>
      <c r="EP171">
        <v>102.899</v>
      </c>
    </row>
    <row r="172" spans="1:146">
      <c r="A172">
        <v>156</v>
      </c>
      <c r="B172">
        <v>1561302487.6</v>
      </c>
      <c r="C172">
        <v>310</v>
      </c>
      <c r="D172" t="s">
        <v>566</v>
      </c>
      <c r="E172" t="s">
        <v>567</v>
      </c>
      <c r="H172">
        <v>1561302483.25385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-0.0420515282010866</v>
      </c>
      <c r="AF172">
        <v>0.047206524321921</v>
      </c>
      <c r="AG172">
        <v>3.51264091512872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1561302483.25385</v>
      </c>
      <c r="AU172">
        <v>475.005769230769</v>
      </c>
      <c r="AV172">
        <v>495.122692307692</v>
      </c>
      <c r="AW172">
        <v>13.8010923076923</v>
      </c>
      <c r="AX172">
        <v>13.5123461538462</v>
      </c>
      <c r="AY172">
        <v>500.034</v>
      </c>
      <c r="AZ172">
        <v>101.545923076923</v>
      </c>
      <c r="BA172">
        <v>0.200036769230769</v>
      </c>
      <c r="BB172">
        <v>20.0075846153846</v>
      </c>
      <c r="BC172">
        <v>21.0507384615385</v>
      </c>
      <c r="BD172">
        <v>999.9</v>
      </c>
      <c r="BE172">
        <v>0</v>
      </c>
      <c r="BF172">
        <v>0</v>
      </c>
      <c r="BG172">
        <v>9986.54615384615</v>
      </c>
      <c r="BH172">
        <v>0</v>
      </c>
      <c r="BI172">
        <v>105.263769230769</v>
      </c>
      <c r="BJ172">
        <v>1500.00538461538</v>
      </c>
      <c r="BK172">
        <v>0.973003769230769</v>
      </c>
      <c r="BL172">
        <v>0.0269960076923077</v>
      </c>
      <c r="BM172">
        <v>0</v>
      </c>
      <c r="BN172">
        <v>2.22871538461539</v>
      </c>
      <c r="BO172">
        <v>0</v>
      </c>
      <c r="BP172">
        <v>14308.3</v>
      </c>
      <c r="BQ172">
        <v>13122.0615384615</v>
      </c>
      <c r="BR172">
        <v>37</v>
      </c>
      <c r="BS172">
        <v>38.562</v>
      </c>
      <c r="BT172">
        <v>38.312</v>
      </c>
      <c r="BU172">
        <v>36.75</v>
      </c>
      <c r="BV172">
        <v>36.562</v>
      </c>
      <c r="BW172">
        <v>1459.51538461538</v>
      </c>
      <c r="BX172">
        <v>40.49</v>
      </c>
      <c r="BY172">
        <v>0</v>
      </c>
      <c r="BZ172">
        <v>1561302526.4</v>
      </c>
      <c r="CA172">
        <v>2.19139230769231</v>
      </c>
      <c r="CB172">
        <v>0.384218799536918</v>
      </c>
      <c r="CC172">
        <v>104.656409941618</v>
      </c>
      <c r="CD172">
        <v>14299.5153846154</v>
      </c>
      <c r="CE172">
        <v>15</v>
      </c>
      <c r="CF172">
        <v>1561302028.6</v>
      </c>
      <c r="CG172" t="s">
        <v>250</v>
      </c>
      <c r="CH172">
        <v>3</v>
      </c>
      <c r="CI172">
        <v>2.736</v>
      </c>
      <c r="CJ172">
        <v>0.04</v>
      </c>
      <c r="CK172">
        <v>400</v>
      </c>
      <c r="CL172">
        <v>13</v>
      </c>
      <c r="CM172">
        <v>0.36</v>
      </c>
      <c r="CN172">
        <v>0.1</v>
      </c>
      <c r="CO172">
        <v>-19.9193780487805</v>
      </c>
      <c r="CP172">
        <v>-1.68392822299653</v>
      </c>
      <c r="CQ172">
        <v>0.175854053279216</v>
      </c>
      <c r="CR172">
        <v>0</v>
      </c>
      <c r="CS172">
        <v>2.17947352941176</v>
      </c>
      <c r="CT172">
        <v>-0.0135315012244676</v>
      </c>
      <c r="CU172">
        <v>0.202191969510666</v>
      </c>
      <c r="CV172">
        <v>1</v>
      </c>
      <c r="CW172">
        <v>0.294299609756098</v>
      </c>
      <c r="CX172">
        <v>-0.0439654912891999</v>
      </c>
      <c r="CY172">
        <v>0.00463058930495076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1.85508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2.736</v>
      </c>
      <c r="DZ172">
        <v>0.04</v>
      </c>
      <c r="EA172">
        <v>2</v>
      </c>
      <c r="EB172">
        <v>496.744</v>
      </c>
      <c r="EC172">
        <v>1034.14</v>
      </c>
      <c r="ED172">
        <v>17.4298</v>
      </c>
      <c r="EE172">
        <v>18.379</v>
      </c>
      <c r="EF172">
        <v>29.9999</v>
      </c>
      <c r="EG172">
        <v>18.2905</v>
      </c>
      <c r="EH172">
        <v>18.2552</v>
      </c>
      <c r="EI172">
        <v>30.3589</v>
      </c>
      <c r="EJ172">
        <v>18.2744</v>
      </c>
      <c r="EK172">
        <v>75.5793</v>
      </c>
      <c r="EL172">
        <v>17.4267</v>
      </c>
      <c r="EM172">
        <v>517.5</v>
      </c>
      <c r="EN172">
        <v>13.4715</v>
      </c>
      <c r="EO172">
        <v>102.448</v>
      </c>
      <c r="EP172">
        <v>102.899</v>
      </c>
    </row>
    <row r="173" spans="1:146">
      <c r="A173">
        <v>157</v>
      </c>
      <c r="B173">
        <v>1561302489.6</v>
      </c>
      <c r="C173">
        <v>312</v>
      </c>
      <c r="D173" t="s">
        <v>568</v>
      </c>
      <c r="E173" t="s">
        <v>569</v>
      </c>
      <c r="H173">
        <v>1561302485.25385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-0.042066040377675</v>
      </c>
      <c r="AF173">
        <v>0.047222815511478</v>
      </c>
      <c r="AG173">
        <v>3.51359762164733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1561302485.25385</v>
      </c>
      <c r="AU173">
        <v>478.310384615385</v>
      </c>
      <c r="AV173">
        <v>498.457846153846</v>
      </c>
      <c r="AW173">
        <v>13.8023</v>
      </c>
      <c r="AX173">
        <v>13.5161769230769</v>
      </c>
      <c r="AY173">
        <v>500.006153846154</v>
      </c>
      <c r="AZ173">
        <v>101.545769230769</v>
      </c>
      <c r="BA173">
        <v>0.199998923076923</v>
      </c>
      <c r="BB173">
        <v>20.0082692307692</v>
      </c>
      <c r="BC173">
        <v>21.0535076923077</v>
      </c>
      <c r="BD173">
        <v>999.9</v>
      </c>
      <c r="BE173">
        <v>0</v>
      </c>
      <c r="BF173">
        <v>0</v>
      </c>
      <c r="BG173">
        <v>9990.00769230769</v>
      </c>
      <c r="BH173">
        <v>0</v>
      </c>
      <c r="BI173">
        <v>105.704769230769</v>
      </c>
      <c r="BJ173">
        <v>1500.00307692308</v>
      </c>
      <c r="BK173">
        <v>0.973003769230769</v>
      </c>
      <c r="BL173">
        <v>0.0269960076923077</v>
      </c>
      <c r="BM173">
        <v>0</v>
      </c>
      <c r="BN173">
        <v>2.23372307692308</v>
      </c>
      <c r="BO173">
        <v>0</v>
      </c>
      <c r="BP173">
        <v>14303.1384615385</v>
      </c>
      <c r="BQ173">
        <v>13122.0384615385</v>
      </c>
      <c r="BR173">
        <v>37</v>
      </c>
      <c r="BS173">
        <v>38.562</v>
      </c>
      <c r="BT173">
        <v>38.312</v>
      </c>
      <c r="BU173">
        <v>36.75</v>
      </c>
      <c r="BV173">
        <v>36.562</v>
      </c>
      <c r="BW173">
        <v>1459.51307692308</v>
      </c>
      <c r="BX173">
        <v>40.49</v>
      </c>
      <c r="BY173">
        <v>0</v>
      </c>
      <c r="BZ173">
        <v>1561302528.2</v>
      </c>
      <c r="CA173">
        <v>2.17125384615385</v>
      </c>
      <c r="CB173">
        <v>-0.060711113787144</v>
      </c>
      <c r="CC173">
        <v>0.765811803533658</v>
      </c>
      <c r="CD173">
        <v>14300.9538461538</v>
      </c>
      <c r="CE173">
        <v>15</v>
      </c>
      <c r="CF173">
        <v>1561302028.6</v>
      </c>
      <c r="CG173" t="s">
        <v>250</v>
      </c>
      <c r="CH173">
        <v>3</v>
      </c>
      <c r="CI173">
        <v>2.736</v>
      </c>
      <c r="CJ173">
        <v>0.04</v>
      </c>
      <c r="CK173">
        <v>400</v>
      </c>
      <c r="CL173">
        <v>13</v>
      </c>
      <c r="CM173">
        <v>0.36</v>
      </c>
      <c r="CN173">
        <v>0.1</v>
      </c>
      <c r="CO173">
        <v>-19.9709536585366</v>
      </c>
      <c r="CP173">
        <v>-1.75537003484318</v>
      </c>
      <c r="CQ173">
        <v>0.18151280019039</v>
      </c>
      <c r="CR173">
        <v>0</v>
      </c>
      <c r="CS173">
        <v>2.17969705882353</v>
      </c>
      <c r="CT173">
        <v>0.230480380618532</v>
      </c>
      <c r="CU173">
        <v>0.199200337356929</v>
      </c>
      <c r="CV173">
        <v>1</v>
      </c>
      <c r="CW173">
        <v>0.29275156097561</v>
      </c>
      <c r="CX173">
        <v>-0.0517304320557503</v>
      </c>
      <c r="CY173">
        <v>0.00534322992684763</v>
      </c>
      <c r="CZ173">
        <v>1</v>
      </c>
      <c r="DA173">
        <v>2</v>
      </c>
      <c r="DB173">
        <v>3</v>
      </c>
      <c r="DC173" t="s">
        <v>270</v>
      </c>
      <c r="DD173">
        <v>1.85562</v>
      </c>
      <c r="DE173">
        <v>1.85364</v>
      </c>
      <c r="DF173">
        <v>1.85471</v>
      </c>
      <c r="DG173">
        <v>1.85914</v>
      </c>
      <c r="DH173">
        <v>1.85349</v>
      </c>
      <c r="DI173">
        <v>1.85791</v>
      </c>
      <c r="DJ173">
        <v>1.8551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2.736</v>
      </c>
      <c r="DZ173">
        <v>0.04</v>
      </c>
      <c r="EA173">
        <v>2</v>
      </c>
      <c r="EB173">
        <v>496.922</v>
      </c>
      <c r="EC173">
        <v>1034.55</v>
      </c>
      <c r="ED173">
        <v>17.4256</v>
      </c>
      <c r="EE173">
        <v>18.379</v>
      </c>
      <c r="EF173">
        <v>30</v>
      </c>
      <c r="EG173">
        <v>18.2905</v>
      </c>
      <c r="EH173">
        <v>18.2552</v>
      </c>
      <c r="EI173">
        <v>30.4962</v>
      </c>
      <c r="EJ173">
        <v>18.2744</v>
      </c>
      <c r="EK173">
        <v>75.5793</v>
      </c>
      <c r="EL173">
        <v>17.4185</v>
      </c>
      <c r="EM173">
        <v>517.5</v>
      </c>
      <c r="EN173">
        <v>13.4715</v>
      </c>
      <c r="EO173">
        <v>102.449</v>
      </c>
      <c r="EP173">
        <v>102.899</v>
      </c>
    </row>
    <row r="174" spans="1:146">
      <c r="A174">
        <v>158</v>
      </c>
      <c r="B174">
        <v>1561302491.6</v>
      </c>
      <c r="C174">
        <v>314</v>
      </c>
      <c r="D174" t="s">
        <v>570</v>
      </c>
      <c r="E174" t="s">
        <v>571</v>
      </c>
      <c r="H174">
        <v>1561302487.25385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-0.0420627213694855</v>
      </c>
      <c r="AF174">
        <v>0.0472190896340242</v>
      </c>
      <c r="AG174">
        <v>3.51337882832691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1561302487.25385</v>
      </c>
      <c r="AU174">
        <v>481.600923076923</v>
      </c>
      <c r="AV174">
        <v>501.804153846154</v>
      </c>
      <c r="AW174">
        <v>13.8039923076923</v>
      </c>
      <c r="AX174">
        <v>13.5213076923077</v>
      </c>
      <c r="AY174">
        <v>500.018230769231</v>
      </c>
      <c r="AZ174">
        <v>101.545615384615</v>
      </c>
      <c r="BA174">
        <v>0.200002307692308</v>
      </c>
      <c r="BB174">
        <v>20.0099</v>
      </c>
      <c r="BC174">
        <v>21.0526307692308</v>
      </c>
      <c r="BD174">
        <v>999.9</v>
      </c>
      <c r="BE174">
        <v>0</v>
      </c>
      <c r="BF174">
        <v>0</v>
      </c>
      <c r="BG174">
        <v>9989.23461538462</v>
      </c>
      <c r="BH174">
        <v>0</v>
      </c>
      <c r="BI174">
        <v>106.112384615385</v>
      </c>
      <c r="BJ174">
        <v>1499.98230769231</v>
      </c>
      <c r="BK174">
        <v>0.973003384615385</v>
      </c>
      <c r="BL174">
        <v>0.0269963538461538</v>
      </c>
      <c r="BM174">
        <v>0</v>
      </c>
      <c r="BN174">
        <v>2.21536153846154</v>
      </c>
      <c r="BO174">
        <v>0</v>
      </c>
      <c r="BP174">
        <v>14292.9230769231</v>
      </c>
      <c r="BQ174">
        <v>13121.8615384615</v>
      </c>
      <c r="BR174">
        <v>37</v>
      </c>
      <c r="BS174">
        <v>38.562</v>
      </c>
      <c r="BT174">
        <v>38.312</v>
      </c>
      <c r="BU174">
        <v>36.75</v>
      </c>
      <c r="BV174">
        <v>36.562</v>
      </c>
      <c r="BW174">
        <v>1459.49230769231</v>
      </c>
      <c r="BX174">
        <v>40.49</v>
      </c>
      <c r="BY174">
        <v>0</v>
      </c>
      <c r="BZ174">
        <v>1561302530.6</v>
      </c>
      <c r="CA174">
        <v>2.18377307692308</v>
      </c>
      <c r="CB174">
        <v>-0.467798286658985</v>
      </c>
      <c r="CC174">
        <v>-138.687179554784</v>
      </c>
      <c r="CD174">
        <v>14298.4307692308</v>
      </c>
      <c r="CE174">
        <v>15</v>
      </c>
      <c r="CF174">
        <v>1561302028.6</v>
      </c>
      <c r="CG174" t="s">
        <v>250</v>
      </c>
      <c r="CH174">
        <v>3</v>
      </c>
      <c r="CI174">
        <v>2.736</v>
      </c>
      <c r="CJ174">
        <v>0.04</v>
      </c>
      <c r="CK174">
        <v>400</v>
      </c>
      <c r="CL174">
        <v>13</v>
      </c>
      <c r="CM174">
        <v>0.36</v>
      </c>
      <c r="CN174">
        <v>0.1</v>
      </c>
      <c r="CO174">
        <v>-20.0249414634146</v>
      </c>
      <c r="CP174">
        <v>-1.76394982578397</v>
      </c>
      <c r="CQ174">
        <v>0.182805654467184</v>
      </c>
      <c r="CR174">
        <v>0</v>
      </c>
      <c r="CS174">
        <v>2.18153529411765</v>
      </c>
      <c r="CT174">
        <v>0.243389866812799</v>
      </c>
      <c r="CU174">
        <v>0.217271796283382</v>
      </c>
      <c r="CV174">
        <v>1</v>
      </c>
      <c r="CW174">
        <v>0.290800829268293</v>
      </c>
      <c r="CX174">
        <v>-0.0666791707317076</v>
      </c>
      <c r="CY174">
        <v>0.00675923955855059</v>
      </c>
      <c r="CZ174">
        <v>1</v>
      </c>
      <c r="DA174">
        <v>2</v>
      </c>
      <c r="DB174">
        <v>3</v>
      </c>
      <c r="DC174" t="s">
        <v>270</v>
      </c>
      <c r="DD174">
        <v>1.85562</v>
      </c>
      <c r="DE174">
        <v>1.85364</v>
      </c>
      <c r="DF174">
        <v>1.85471</v>
      </c>
      <c r="DG174">
        <v>1.85914</v>
      </c>
      <c r="DH174">
        <v>1.85349</v>
      </c>
      <c r="DI174">
        <v>1.85791</v>
      </c>
      <c r="DJ174">
        <v>1.85511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2.736</v>
      </c>
      <c r="DZ174">
        <v>0.04</v>
      </c>
      <c r="EA174">
        <v>2</v>
      </c>
      <c r="EB174">
        <v>496.667</v>
      </c>
      <c r="EC174">
        <v>1036.02</v>
      </c>
      <c r="ED174">
        <v>17.4226</v>
      </c>
      <c r="EE174">
        <v>18.3787</v>
      </c>
      <c r="EF174">
        <v>30.0001</v>
      </c>
      <c r="EG174">
        <v>18.2903</v>
      </c>
      <c r="EH174">
        <v>18.2552</v>
      </c>
      <c r="EI174">
        <v>30.6785</v>
      </c>
      <c r="EJ174">
        <v>18.2744</v>
      </c>
      <c r="EK174">
        <v>75.5793</v>
      </c>
      <c r="EL174">
        <v>17.4185</v>
      </c>
      <c r="EM174">
        <v>522.5</v>
      </c>
      <c r="EN174">
        <v>13.4715</v>
      </c>
      <c r="EO174">
        <v>102.449</v>
      </c>
      <c r="EP174">
        <v>102.899</v>
      </c>
    </row>
    <row r="175" spans="1:146">
      <c r="A175">
        <v>159</v>
      </c>
      <c r="B175">
        <v>1561302493.6</v>
      </c>
      <c r="C175">
        <v>316</v>
      </c>
      <c r="D175" t="s">
        <v>572</v>
      </c>
      <c r="E175" t="s">
        <v>573</v>
      </c>
      <c r="H175">
        <v>1561302489.25385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-0.0420856722974887</v>
      </c>
      <c r="AF175">
        <v>0.0472448540613196</v>
      </c>
      <c r="AG175">
        <v>3.5148916583236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1561302489.25385</v>
      </c>
      <c r="AU175">
        <v>484.885923076923</v>
      </c>
      <c r="AV175">
        <v>505.133307692308</v>
      </c>
      <c r="AW175">
        <v>13.8063230769231</v>
      </c>
      <c r="AX175">
        <v>13.5275153846154</v>
      </c>
      <c r="AY175">
        <v>500.016461538462</v>
      </c>
      <c r="AZ175">
        <v>101.545307692308</v>
      </c>
      <c r="BA175">
        <v>0.199969615384615</v>
      </c>
      <c r="BB175">
        <v>20.0116461538462</v>
      </c>
      <c r="BC175">
        <v>21.0485538461538</v>
      </c>
      <c r="BD175">
        <v>999.9</v>
      </c>
      <c r="BE175">
        <v>0</v>
      </c>
      <c r="BF175">
        <v>0</v>
      </c>
      <c r="BG175">
        <v>9994.71538461539</v>
      </c>
      <c r="BH175">
        <v>0</v>
      </c>
      <c r="BI175">
        <v>106.507153846154</v>
      </c>
      <c r="BJ175">
        <v>1500.01846153846</v>
      </c>
      <c r="BK175">
        <v>0.973003769230769</v>
      </c>
      <c r="BL175">
        <v>0.0269960076923077</v>
      </c>
      <c r="BM175">
        <v>0</v>
      </c>
      <c r="BN175">
        <v>2.14650769230769</v>
      </c>
      <c r="BO175">
        <v>0</v>
      </c>
      <c r="BP175">
        <v>14285.4230769231</v>
      </c>
      <c r="BQ175">
        <v>13122.1923076923</v>
      </c>
      <c r="BR175">
        <v>37</v>
      </c>
      <c r="BS175">
        <v>38.562</v>
      </c>
      <c r="BT175">
        <v>38.312</v>
      </c>
      <c r="BU175">
        <v>36.75</v>
      </c>
      <c r="BV175">
        <v>36.562</v>
      </c>
      <c r="BW175">
        <v>1459.52769230769</v>
      </c>
      <c r="BX175">
        <v>40.4907692307692</v>
      </c>
      <c r="BY175">
        <v>0</v>
      </c>
      <c r="BZ175">
        <v>1561302532.4</v>
      </c>
      <c r="CA175">
        <v>2.17817307692308</v>
      </c>
      <c r="CB175">
        <v>-0.272858112106076</v>
      </c>
      <c r="CC175">
        <v>-204.75897481205</v>
      </c>
      <c r="CD175">
        <v>14295.0384615385</v>
      </c>
      <c r="CE175">
        <v>15</v>
      </c>
      <c r="CF175">
        <v>1561302028.6</v>
      </c>
      <c r="CG175" t="s">
        <v>250</v>
      </c>
      <c r="CH175">
        <v>3</v>
      </c>
      <c r="CI175">
        <v>2.736</v>
      </c>
      <c r="CJ175">
        <v>0.04</v>
      </c>
      <c r="CK175">
        <v>400</v>
      </c>
      <c r="CL175">
        <v>13</v>
      </c>
      <c r="CM175">
        <v>0.36</v>
      </c>
      <c r="CN175">
        <v>0.1</v>
      </c>
      <c r="CO175">
        <v>-20.0826</v>
      </c>
      <c r="CP175">
        <v>-1.60120139372827</v>
      </c>
      <c r="CQ175">
        <v>0.167621273171135</v>
      </c>
      <c r="CR175">
        <v>0</v>
      </c>
      <c r="CS175">
        <v>2.16849705882353</v>
      </c>
      <c r="CT175">
        <v>-0.153891270913576</v>
      </c>
      <c r="CU175">
        <v>0.221741345723151</v>
      </c>
      <c r="CV175">
        <v>1</v>
      </c>
      <c r="CW175">
        <v>0.288222414634146</v>
      </c>
      <c r="CX175">
        <v>-0.0817965574912897</v>
      </c>
      <c r="CY175">
        <v>0.00826464204579677</v>
      </c>
      <c r="CZ175">
        <v>1</v>
      </c>
      <c r="DA175">
        <v>2</v>
      </c>
      <c r="DB175">
        <v>3</v>
      </c>
      <c r="DC175" t="s">
        <v>270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2.736</v>
      </c>
      <c r="DZ175">
        <v>0.04</v>
      </c>
      <c r="EA175">
        <v>2</v>
      </c>
      <c r="EB175">
        <v>496.614</v>
      </c>
      <c r="EC175">
        <v>1036.07</v>
      </c>
      <c r="ED175">
        <v>17.4188</v>
      </c>
      <c r="EE175">
        <v>18.3779</v>
      </c>
      <c r="EF175">
        <v>30.0002</v>
      </c>
      <c r="EG175">
        <v>18.2894</v>
      </c>
      <c r="EH175">
        <v>18.2546</v>
      </c>
      <c r="EI175">
        <v>30.8425</v>
      </c>
      <c r="EJ175">
        <v>18.2744</v>
      </c>
      <c r="EK175">
        <v>75.5793</v>
      </c>
      <c r="EL175">
        <v>17.4185</v>
      </c>
      <c r="EM175">
        <v>527.5</v>
      </c>
      <c r="EN175">
        <v>13.4715</v>
      </c>
      <c r="EO175">
        <v>102.448</v>
      </c>
      <c r="EP175">
        <v>102.899</v>
      </c>
    </row>
    <row r="176" spans="1:146">
      <c r="A176">
        <v>160</v>
      </c>
      <c r="B176">
        <v>1561302495.6</v>
      </c>
      <c r="C176">
        <v>318</v>
      </c>
      <c r="D176" t="s">
        <v>574</v>
      </c>
      <c r="E176" t="s">
        <v>575</v>
      </c>
      <c r="H176">
        <v>1561302491.25385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-0.0421257238914476</v>
      </c>
      <c r="AF176">
        <v>0.0472898154842507</v>
      </c>
      <c r="AG176">
        <v>3.51753099373281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1561302491.25385</v>
      </c>
      <c r="AU176">
        <v>488.168307692308</v>
      </c>
      <c r="AV176">
        <v>508.476076923077</v>
      </c>
      <c r="AW176">
        <v>13.8090769230769</v>
      </c>
      <c r="AX176">
        <v>13.5344307692308</v>
      </c>
      <c r="AY176">
        <v>500</v>
      </c>
      <c r="AZ176">
        <v>101.545230769231</v>
      </c>
      <c r="BA176">
        <v>0.199937</v>
      </c>
      <c r="BB176">
        <v>20.0140384615385</v>
      </c>
      <c r="BC176">
        <v>21.0459384615385</v>
      </c>
      <c r="BD176">
        <v>999.9</v>
      </c>
      <c r="BE176">
        <v>0</v>
      </c>
      <c r="BF176">
        <v>0</v>
      </c>
      <c r="BG176">
        <v>10004.2346153846</v>
      </c>
      <c r="BH176">
        <v>0</v>
      </c>
      <c r="BI176">
        <v>106.892923076923</v>
      </c>
      <c r="BJ176">
        <v>1500.00153846154</v>
      </c>
      <c r="BK176">
        <v>0.973003384615385</v>
      </c>
      <c r="BL176">
        <v>0.0269963538461538</v>
      </c>
      <c r="BM176">
        <v>0</v>
      </c>
      <c r="BN176">
        <v>2.16359230769231</v>
      </c>
      <c r="BO176">
        <v>0</v>
      </c>
      <c r="BP176">
        <v>14274.0846153846</v>
      </c>
      <c r="BQ176">
        <v>13122.0384615385</v>
      </c>
      <c r="BR176">
        <v>37</v>
      </c>
      <c r="BS176">
        <v>38.562</v>
      </c>
      <c r="BT176">
        <v>38.312</v>
      </c>
      <c r="BU176">
        <v>36.75</v>
      </c>
      <c r="BV176">
        <v>36.562</v>
      </c>
      <c r="BW176">
        <v>1459.51076923077</v>
      </c>
      <c r="BX176">
        <v>40.4907692307692</v>
      </c>
      <c r="BY176">
        <v>0</v>
      </c>
      <c r="BZ176">
        <v>1561302534.2</v>
      </c>
      <c r="CA176">
        <v>2.17809615384615</v>
      </c>
      <c r="CB176">
        <v>0.123846161725092</v>
      </c>
      <c r="CC176">
        <v>-269.500855296652</v>
      </c>
      <c r="CD176">
        <v>14289.0730769231</v>
      </c>
      <c r="CE176">
        <v>15</v>
      </c>
      <c r="CF176">
        <v>1561302028.6</v>
      </c>
      <c r="CG176" t="s">
        <v>250</v>
      </c>
      <c r="CH176">
        <v>3</v>
      </c>
      <c r="CI176">
        <v>2.736</v>
      </c>
      <c r="CJ176">
        <v>0.04</v>
      </c>
      <c r="CK176">
        <v>400</v>
      </c>
      <c r="CL176">
        <v>13</v>
      </c>
      <c r="CM176">
        <v>0.36</v>
      </c>
      <c r="CN176">
        <v>0.1</v>
      </c>
      <c r="CO176">
        <v>-20.1434536585366</v>
      </c>
      <c r="CP176">
        <v>-1.52149128919866</v>
      </c>
      <c r="CQ176">
        <v>0.158411351061569</v>
      </c>
      <c r="CR176">
        <v>0</v>
      </c>
      <c r="CS176">
        <v>2.16828823529412</v>
      </c>
      <c r="CT176">
        <v>0.0311717541004247</v>
      </c>
      <c r="CU176">
        <v>0.218901872677215</v>
      </c>
      <c r="CV176">
        <v>1</v>
      </c>
      <c r="CW176">
        <v>0.285290195121951</v>
      </c>
      <c r="CX176">
        <v>-0.0912354773519183</v>
      </c>
      <c r="CY176">
        <v>0.00918550501876366</v>
      </c>
      <c r="CZ176">
        <v>1</v>
      </c>
      <c r="DA176">
        <v>2</v>
      </c>
      <c r="DB176">
        <v>3</v>
      </c>
      <c r="DC176" t="s">
        <v>270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1.85509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2.736</v>
      </c>
      <c r="DZ176">
        <v>0.04</v>
      </c>
      <c r="EA176">
        <v>2</v>
      </c>
      <c r="EB176">
        <v>496.771</v>
      </c>
      <c r="EC176">
        <v>1035.4</v>
      </c>
      <c r="ED176">
        <v>17.4154</v>
      </c>
      <c r="EE176">
        <v>18.3774</v>
      </c>
      <c r="EF176">
        <v>30.0001</v>
      </c>
      <c r="EG176">
        <v>18.2889</v>
      </c>
      <c r="EH176">
        <v>18.2538</v>
      </c>
      <c r="EI176">
        <v>30.9805</v>
      </c>
      <c r="EJ176">
        <v>18.2744</v>
      </c>
      <c r="EK176">
        <v>75.5793</v>
      </c>
      <c r="EL176">
        <v>17.4031</v>
      </c>
      <c r="EM176">
        <v>527.5</v>
      </c>
      <c r="EN176">
        <v>13.4715</v>
      </c>
      <c r="EO176">
        <v>102.447</v>
      </c>
      <c r="EP176">
        <v>102.899</v>
      </c>
    </row>
    <row r="177" spans="1:146">
      <c r="A177">
        <v>161</v>
      </c>
      <c r="B177">
        <v>1561302497.6</v>
      </c>
      <c r="C177">
        <v>320</v>
      </c>
      <c r="D177" t="s">
        <v>576</v>
      </c>
      <c r="E177" t="s">
        <v>577</v>
      </c>
      <c r="H177">
        <v>1561302493.25385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-0.042080207984489</v>
      </c>
      <c r="AF177">
        <v>0.0472387198912773</v>
      </c>
      <c r="AG177">
        <v>3.51453149996193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1561302493.25385</v>
      </c>
      <c r="AU177">
        <v>491.452384615385</v>
      </c>
      <c r="AV177">
        <v>511.836538461538</v>
      </c>
      <c r="AW177">
        <v>13.8122307692308</v>
      </c>
      <c r="AX177">
        <v>13.5416307692308</v>
      </c>
      <c r="AY177">
        <v>500.018384615385</v>
      </c>
      <c r="AZ177">
        <v>101.545307692308</v>
      </c>
      <c r="BA177">
        <v>0.200055</v>
      </c>
      <c r="BB177">
        <v>20.0164</v>
      </c>
      <c r="BC177">
        <v>21.0460769230769</v>
      </c>
      <c r="BD177">
        <v>999.9</v>
      </c>
      <c r="BE177">
        <v>0</v>
      </c>
      <c r="BF177">
        <v>0</v>
      </c>
      <c r="BG177">
        <v>9993.41769230769</v>
      </c>
      <c r="BH177">
        <v>0</v>
      </c>
      <c r="BI177">
        <v>107.265692307692</v>
      </c>
      <c r="BJ177">
        <v>1500.00076923077</v>
      </c>
      <c r="BK177">
        <v>0.973003384615385</v>
      </c>
      <c r="BL177">
        <v>0.0269963538461538</v>
      </c>
      <c r="BM177">
        <v>0</v>
      </c>
      <c r="BN177">
        <v>2.16859230769231</v>
      </c>
      <c r="BO177">
        <v>0</v>
      </c>
      <c r="BP177">
        <v>14261.9384615385</v>
      </c>
      <c r="BQ177">
        <v>13122.0384615385</v>
      </c>
      <c r="BR177">
        <v>37</v>
      </c>
      <c r="BS177">
        <v>38.562</v>
      </c>
      <c r="BT177">
        <v>38.312</v>
      </c>
      <c r="BU177">
        <v>36.75</v>
      </c>
      <c r="BV177">
        <v>36.562</v>
      </c>
      <c r="BW177">
        <v>1459.51</v>
      </c>
      <c r="BX177">
        <v>40.4907692307692</v>
      </c>
      <c r="BY177">
        <v>0</v>
      </c>
      <c r="BZ177">
        <v>1561302536.6</v>
      </c>
      <c r="CA177">
        <v>2.19761923076923</v>
      </c>
      <c r="CB177">
        <v>-0.345172639689101</v>
      </c>
      <c r="CC177">
        <v>-326.170940588524</v>
      </c>
      <c r="CD177">
        <v>14277.1269230769</v>
      </c>
      <c r="CE177">
        <v>15</v>
      </c>
      <c r="CF177">
        <v>1561302028.6</v>
      </c>
      <c r="CG177" t="s">
        <v>250</v>
      </c>
      <c r="CH177">
        <v>3</v>
      </c>
      <c r="CI177">
        <v>2.736</v>
      </c>
      <c r="CJ177">
        <v>0.04</v>
      </c>
      <c r="CK177">
        <v>400</v>
      </c>
      <c r="CL177">
        <v>13</v>
      </c>
      <c r="CM177">
        <v>0.36</v>
      </c>
      <c r="CN177">
        <v>0.1</v>
      </c>
      <c r="CO177">
        <v>-20.2030536585366</v>
      </c>
      <c r="CP177">
        <v>-1.52061114982576</v>
      </c>
      <c r="CQ177">
        <v>0.158965086054064</v>
      </c>
      <c r="CR177">
        <v>0</v>
      </c>
      <c r="CS177">
        <v>2.20118235294118</v>
      </c>
      <c r="CT177">
        <v>0.0773930921974655</v>
      </c>
      <c r="CU177">
        <v>0.220638399237288</v>
      </c>
      <c r="CV177">
        <v>1</v>
      </c>
      <c r="CW177">
        <v>0.282241146341463</v>
      </c>
      <c r="CX177">
        <v>-0.0975115191637621</v>
      </c>
      <c r="CY177">
        <v>0.0097743844907854</v>
      </c>
      <c r="CZ177">
        <v>1</v>
      </c>
      <c r="DA177">
        <v>2</v>
      </c>
      <c r="DB177">
        <v>3</v>
      </c>
      <c r="DC177" t="s">
        <v>270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1.85509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2.736</v>
      </c>
      <c r="DZ177">
        <v>0.04</v>
      </c>
      <c r="EA177">
        <v>2</v>
      </c>
      <c r="EB177">
        <v>496.682</v>
      </c>
      <c r="EC177">
        <v>1035.37</v>
      </c>
      <c r="ED177">
        <v>17.4103</v>
      </c>
      <c r="EE177">
        <v>18.3774</v>
      </c>
      <c r="EF177">
        <v>30</v>
      </c>
      <c r="EG177">
        <v>18.2889</v>
      </c>
      <c r="EH177">
        <v>18.2536</v>
      </c>
      <c r="EI177">
        <v>31.1613</v>
      </c>
      <c r="EJ177">
        <v>18.5606</v>
      </c>
      <c r="EK177">
        <v>75.5793</v>
      </c>
      <c r="EL177">
        <v>17.4031</v>
      </c>
      <c r="EM177">
        <v>532.5</v>
      </c>
      <c r="EN177">
        <v>13.4715</v>
      </c>
      <c r="EO177">
        <v>102.447</v>
      </c>
      <c r="EP177">
        <v>102.899</v>
      </c>
    </row>
    <row r="178" spans="1:146">
      <c r="A178">
        <v>162</v>
      </c>
      <c r="B178">
        <v>1561302499.6</v>
      </c>
      <c r="C178">
        <v>322</v>
      </c>
      <c r="D178" t="s">
        <v>578</v>
      </c>
      <c r="E178" t="s">
        <v>579</v>
      </c>
      <c r="H178">
        <v>1561302495.25385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-0.0420815883416366</v>
      </c>
      <c r="AF178">
        <v>0.0472402694631014</v>
      </c>
      <c r="AG178">
        <v>3.51462248225173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1561302495.25385</v>
      </c>
      <c r="AU178">
        <v>494.743769230769</v>
      </c>
      <c r="AV178">
        <v>515.187230769231</v>
      </c>
      <c r="AW178">
        <v>13.8158846153846</v>
      </c>
      <c r="AX178">
        <v>13.5470230769231</v>
      </c>
      <c r="AY178">
        <v>500.019230769231</v>
      </c>
      <c r="AZ178">
        <v>101.545230769231</v>
      </c>
      <c r="BA178">
        <v>0.199998384615385</v>
      </c>
      <c r="BB178">
        <v>20.0174153846154</v>
      </c>
      <c r="BC178">
        <v>21.0487538461538</v>
      </c>
      <c r="BD178">
        <v>999.9</v>
      </c>
      <c r="BE178">
        <v>0</v>
      </c>
      <c r="BF178">
        <v>0</v>
      </c>
      <c r="BG178">
        <v>9993.75307692308</v>
      </c>
      <c r="BH178">
        <v>0</v>
      </c>
      <c r="BI178">
        <v>107.655538461538</v>
      </c>
      <c r="BJ178">
        <v>1500.00076923077</v>
      </c>
      <c r="BK178">
        <v>0.973003384615385</v>
      </c>
      <c r="BL178">
        <v>0.0269963538461538</v>
      </c>
      <c r="BM178">
        <v>0</v>
      </c>
      <c r="BN178">
        <v>2.08283076923077</v>
      </c>
      <c r="BO178">
        <v>0</v>
      </c>
      <c r="BP178">
        <v>14248.5615384615</v>
      </c>
      <c r="BQ178">
        <v>13122.0461538462</v>
      </c>
      <c r="BR178">
        <v>37</v>
      </c>
      <c r="BS178">
        <v>38.5765384615385</v>
      </c>
      <c r="BT178">
        <v>38.312</v>
      </c>
      <c r="BU178">
        <v>36.75</v>
      </c>
      <c r="BV178">
        <v>36.562</v>
      </c>
      <c r="BW178">
        <v>1459.51</v>
      </c>
      <c r="BX178">
        <v>40.4907692307692</v>
      </c>
      <c r="BY178">
        <v>0</v>
      </c>
      <c r="BZ178">
        <v>1561302538.4</v>
      </c>
      <c r="CA178">
        <v>2.14291538461538</v>
      </c>
      <c r="CB178">
        <v>-0.639596568804389</v>
      </c>
      <c r="CC178">
        <v>-364.512821128766</v>
      </c>
      <c r="CD178">
        <v>14265.7230769231</v>
      </c>
      <c r="CE178">
        <v>15</v>
      </c>
      <c r="CF178">
        <v>1561302028.6</v>
      </c>
      <c r="CG178" t="s">
        <v>250</v>
      </c>
      <c r="CH178">
        <v>3</v>
      </c>
      <c r="CI178">
        <v>2.736</v>
      </c>
      <c r="CJ178">
        <v>0.04</v>
      </c>
      <c r="CK178">
        <v>400</v>
      </c>
      <c r="CL178">
        <v>13</v>
      </c>
      <c r="CM178">
        <v>0.36</v>
      </c>
      <c r="CN178">
        <v>0.1</v>
      </c>
      <c r="CO178">
        <v>-20.2590902439024</v>
      </c>
      <c r="CP178">
        <v>-1.54314355400702</v>
      </c>
      <c r="CQ178">
        <v>0.160834712617853</v>
      </c>
      <c r="CR178">
        <v>0</v>
      </c>
      <c r="CS178">
        <v>2.18038823529412</v>
      </c>
      <c r="CT178">
        <v>-0.137012633429557</v>
      </c>
      <c r="CU178">
        <v>0.225768991468382</v>
      </c>
      <c r="CV178">
        <v>1</v>
      </c>
      <c r="CW178">
        <v>0.279489634146341</v>
      </c>
      <c r="CX178">
        <v>-0.0966316515679466</v>
      </c>
      <c r="CY178">
        <v>0.0097292435490578</v>
      </c>
      <c r="CZ178">
        <v>1</v>
      </c>
      <c r="DA178">
        <v>2</v>
      </c>
      <c r="DB178">
        <v>3</v>
      </c>
      <c r="DC178" t="s">
        <v>270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1.85508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2.736</v>
      </c>
      <c r="DZ178">
        <v>0.04</v>
      </c>
      <c r="EA178">
        <v>2</v>
      </c>
      <c r="EB178">
        <v>496.579</v>
      </c>
      <c r="EC178">
        <v>1035.78</v>
      </c>
      <c r="ED178">
        <v>17.4035</v>
      </c>
      <c r="EE178">
        <v>18.3774</v>
      </c>
      <c r="EF178">
        <v>30.0002</v>
      </c>
      <c r="EG178">
        <v>18.2889</v>
      </c>
      <c r="EH178">
        <v>18.2536</v>
      </c>
      <c r="EI178">
        <v>31.3254</v>
      </c>
      <c r="EJ178">
        <v>18.5606</v>
      </c>
      <c r="EK178">
        <v>75.5793</v>
      </c>
      <c r="EL178">
        <v>17.3847</v>
      </c>
      <c r="EM178">
        <v>537.5</v>
      </c>
      <c r="EN178">
        <v>13.4715</v>
      </c>
      <c r="EO178">
        <v>102.446</v>
      </c>
      <c r="EP178">
        <v>102.9</v>
      </c>
    </row>
    <row r="179" spans="1:146">
      <c r="A179">
        <v>163</v>
      </c>
      <c r="B179">
        <v>1561302501.6</v>
      </c>
      <c r="C179">
        <v>324</v>
      </c>
      <c r="D179" t="s">
        <v>580</v>
      </c>
      <c r="E179" t="s">
        <v>581</v>
      </c>
      <c r="H179">
        <v>1561302497.25385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-0.04210704840842</v>
      </c>
      <c r="AF179">
        <v>0.0472688506184901</v>
      </c>
      <c r="AG179">
        <v>3.51630042021487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1561302497.25385</v>
      </c>
      <c r="AU179">
        <v>498.032384615385</v>
      </c>
      <c r="AV179">
        <v>518.548615384615</v>
      </c>
      <c r="AW179">
        <v>13.8194461538462</v>
      </c>
      <c r="AX179">
        <v>13.5484769230769</v>
      </c>
      <c r="AY179">
        <v>500.010769230769</v>
      </c>
      <c r="AZ179">
        <v>101.545076923077</v>
      </c>
      <c r="BA179">
        <v>0.199976769230769</v>
      </c>
      <c r="BB179">
        <v>20.0185384615385</v>
      </c>
      <c r="BC179">
        <v>21.0541769230769</v>
      </c>
      <c r="BD179">
        <v>999.9</v>
      </c>
      <c r="BE179">
        <v>0</v>
      </c>
      <c r="BF179">
        <v>0</v>
      </c>
      <c r="BG179">
        <v>9999.81461538462</v>
      </c>
      <c r="BH179">
        <v>0</v>
      </c>
      <c r="BI179">
        <v>108.055076923077</v>
      </c>
      <c r="BJ179">
        <v>1499.96153846154</v>
      </c>
      <c r="BK179">
        <v>0.973003</v>
      </c>
      <c r="BL179">
        <v>0.0269967</v>
      </c>
      <c r="BM179">
        <v>0</v>
      </c>
      <c r="BN179">
        <v>2.17373846153846</v>
      </c>
      <c r="BO179">
        <v>0</v>
      </c>
      <c r="BP179">
        <v>14232.2</v>
      </c>
      <c r="BQ179">
        <v>13121.7</v>
      </c>
      <c r="BR179">
        <v>37</v>
      </c>
      <c r="BS179">
        <v>38.5910769230769</v>
      </c>
      <c r="BT179">
        <v>38.312</v>
      </c>
      <c r="BU179">
        <v>36.7547692307692</v>
      </c>
      <c r="BV179">
        <v>36.562</v>
      </c>
      <c r="BW179">
        <v>1459.47153846154</v>
      </c>
      <c r="BX179">
        <v>40.49</v>
      </c>
      <c r="BY179">
        <v>0</v>
      </c>
      <c r="BZ179">
        <v>1561302540.2</v>
      </c>
      <c r="CA179">
        <v>2.17593076923077</v>
      </c>
      <c r="CB179">
        <v>-0.0585777727375158</v>
      </c>
      <c r="CC179">
        <v>-419.22735123965</v>
      </c>
      <c r="CD179">
        <v>14254.0769230769</v>
      </c>
      <c r="CE179">
        <v>15</v>
      </c>
      <c r="CF179">
        <v>1561302028.6</v>
      </c>
      <c r="CG179" t="s">
        <v>250</v>
      </c>
      <c r="CH179">
        <v>3</v>
      </c>
      <c r="CI179">
        <v>2.736</v>
      </c>
      <c r="CJ179">
        <v>0.04</v>
      </c>
      <c r="CK179">
        <v>400</v>
      </c>
      <c r="CL179">
        <v>13</v>
      </c>
      <c r="CM179">
        <v>0.36</v>
      </c>
      <c r="CN179">
        <v>0.1</v>
      </c>
      <c r="CO179">
        <v>-20.3115268292683</v>
      </c>
      <c r="CP179">
        <v>-1.74910871080131</v>
      </c>
      <c r="CQ179">
        <v>0.179203180808538</v>
      </c>
      <c r="CR179">
        <v>0</v>
      </c>
      <c r="CS179">
        <v>2.17768823529412</v>
      </c>
      <c r="CT179">
        <v>-0.367953832099524</v>
      </c>
      <c r="CU179">
        <v>0.227827202017755</v>
      </c>
      <c r="CV179">
        <v>1</v>
      </c>
      <c r="CW179">
        <v>0.277915634146341</v>
      </c>
      <c r="CX179">
        <v>-0.0753961045296156</v>
      </c>
      <c r="CY179">
        <v>0.00874455921648092</v>
      </c>
      <c r="CZ179">
        <v>1</v>
      </c>
      <c r="DA179">
        <v>2</v>
      </c>
      <c r="DB179">
        <v>3</v>
      </c>
      <c r="DC179" t="s">
        <v>270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1.85508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2.736</v>
      </c>
      <c r="DZ179">
        <v>0.04</v>
      </c>
      <c r="EA179">
        <v>2</v>
      </c>
      <c r="EB179">
        <v>496.86</v>
      </c>
      <c r="EC179">
        <v>1035.9</v>
      </c>
      <c r="ED179">
        <v>17.3979</v>
      </c>
      <c r="EE179">
        <v>18.3774</v>
      </c>
      <c r="EF179">
        <v>30.0001</v>
      </c>
      <c r="EG179">
        <v>18.2889</v>
      </c>
      <c r="EH179">
        <v>18.2536</v>
      </c>
      <c r="EI179">
        <v>31.4593</v>
      </c>
      <c r="EJ179">
        <v>18.5606</v>
      </c>
      <c r="EK179">
        <v>75.5793</v>
      </c>
      <c r="EL179">
        <v>17.3847</v>
      </c>
      <c r="EM179">
        <v>537.5</v>
      </c>
      <c r="EN179">
        <v>13.4715</v>
      </c>
      <c r="EO179">
        <v>102.446</v>
      </c>
      <c r="EP179">
        <v>102.9</v>
      </c>
    </row>
    <row r="180" spans="1:146">
      <c r="A180">
        <v>164</v>
      </c>
      <c r="B180">
        <v>1561302503.6</v>
      </c>
      <c r="C180">
        <v>326</v>
      </c>
      <c r="D180" t="s">
        <v>582</v>
      </c>
      <c r="E180" t="s">
        <v>583</v>
      </c>
      <c r="H180">
        <v>1561302499.25385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-0.0421142538611576</v>
      </c>
      <c r="AF180">
        <v>0.0472769393704204</v>
      </c>
      <c r="AG180">
        <v>3.51677522813388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1561302499.25385</v>
      </c>
      <c r="AU180">
        <v>501.317461538462</v>
      </c>
      <c r="AV180">
        <v>521.914923076923</v>
      </c>
      <c r="AW180">
        <v>13.8224692307692</v>
      </c>
      <c r="AX180">
        <v>13.5470230769231</v>
      </c>
      <c r="AY180">
        <v>500.004615384615</v>
      </c>
      <c r="AZ180">
        <v>101.545307692308</v>
      </c>
      <c r="BA180">
        <v>0.199996230769231</v>
      </c>
      <c r="BB180">
        <v>20.0201692307692</v>
      </c>
      <c r="BC180">
        <v>21.0570307692308</v>
      </c>
      <c r="BD180">
        <v>999.9</v>
      </c>
      <c r="BE180">
        <v>0</v>
      </c>
      <c r="BF180">
        <v>0</v>
      </c>
      <c r="BG180">
        <v>10001.5030769231</v>
      </c>
      <c r="BH180">
        <v>0</v>
      </c>
      <c r="BI180">
        <v>108.462923076923</v>
      </c>
      <c r="BJ180">
        <v>1499.97692307692</v>
      </c>
      <c r="BK180">
        <v>0.973003384615385</v>
      </c>
      <c r="BL180">
        <v>0.0269963538461538</v>
      </c>
      <c r="BM180">
        <v>0</v>
      </c>
      <c r="BN180">
        <v>2.1717</v>
      </c>
      <c r="BO180">
        <v>0</v>
      </c>
      <c r="BP180">
        <v>14212.4769230769</v>
      </c>
      <c r="BQ180">
        <v>13121.8307692308</v>
      </c>
      <c r="BR180">
        <v>37</v>
      </c>
      <c r="BS180">
        <v>38.6007692307692</v>
      </c>
      <c r="BT180">
        <v>38.312</v>
      </c>
      <c r="BU180">
        <v>36.7547692307692</v>
      </c>
      <c r="BV180">
        <v>36.562</v>
      </c>
      <c r="BW180">
        <v>1459.48692307692</v>
      </c>
      <c r="BX180">
        <v>40.49</v>
      </c>
      <c r="BY180">
        <v>0</v>
      </c>
      <c r="BZ180">
        <v>1561302542.6</v>
      </c>
      <c r="CA180">
        <v>2.15051538461538</v>
      </c>
      <c r="CB180">
        <v>0.227275217532956</v>
      </c>
      <c r="CC180">
        <v>-506.731624189868</v>
      </c>
      <c r="CD180">
        <v>14235.3884615385</v>
      </c>
      <c r="CE180">
        <v>15</v>
      </c>
      <c r="CF180">
        <v>1561302028.6</v>
      </c>
      <c r="CG180" t="s">
        <v>250</v>
      </c>
      <c r="CH180">
        <v>3</v>
      </c>
      <c r="CI180">
        <v>2.736</v>
      </c>
      <c r="CJ180">
        <v>0.04</v>
      </c>
      <c r="CK180">
        <v>400</v>
      </c>
      <c r="CL180">
        <v>13</v>
      </c>
      <c r="CM180">
        <v>0.36</v>
      </c>
      <c r="CN180">
        <v>0.1</v>
      </c>
      <c r="CO180">
        <v>-20.3683073170732</v>
      </c>
      <c r="CP180">
        <v>-1.96916027874571</v>
      </c>
      <c r="CQ180">
        <v>0.19886960109364</v>
      </c>
      <c r="CR180">
        <v>0</v>
      </c>
      <c r="CS180">
        <v>2.18154117647059</v>
      </c>
      <c r="CT180">
        <v>-0.304456829671129</v>
      </c>
      <c r="CU180">
        <v>0.229610456717263</v>
      </c>
      <c r="CV180">
        <v>1</v>
      </c>
      <c r="CW180">
        <v>0.27749943902439</v>
      </c>
      <c r="CX180">
        <v>-0.0379608710801442</v>
      </c>
      <c r="CY180">
        <v>0.00822899100014263</v>
      </c>
      <c r="CZ180">
        <v>1</v>
      </c>
      <c r="DA180">
        <v>2</v>
      </c>
      <c r="DB180">
        <v>3</v>
      </c>
      <c r="DC180" t="s">
        <v>270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1.8551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2.736</v>
      </c>
      <c r="DZ180">
        <v>0.04</v>
      </c>
      <c r="EA180">
        <v>2</v>
      </c>
      <c r="EB180">
        <v>496.498</v>
      </c>
      <c r="EC180">
        <v>1035.74</v>
      </c>
      <c r="ED180">
        <v>17.3903</v>
      </c>
      <c r="EE180">
        <v>18.3774</v>
      </c>
      <c r="EF180">
        <v>30</v>
      </c>
      <c r="EG180">
        <v>18.2883</v>
      </c>
      <c r="EH180">
        <v>18.253</v>
      </c>
      <c r="EI180">
        <v>31.6411</v>
      </c>
      <c r="EJ180">
        <v>18.5606</v>
      </c>
      <c r="EK180">
        <v>75.5793</v>
      </c>
      <c r="EL180">
        <v>17.3847</v>
      </c>
      <c r="EM180">
        <v>542.5</v>
      </c>
      <c r="EN180">
        <v>13.4715</v>
      </c>
      <c r="EO180">
        <v>102.447</v>
      </c>
      <c r="EP180">
        <v>102.9</v>
      </c>
    </row>
    <row r="181" spans="1:146">
      <c r="A181">
        <v>165</v>
      </c>
      <c r="B181">
        <v>1561302505.6</v>
      </c>
      <c r="C181">
        <v>328</v>
      </c>
      <c r="D181" t="s">
        <v>584</v>
      </c>
      <c r="E181" t="s">
        <v>585</v>
      </c>
      <c r="H181">
        <v>1561302501.25385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-0.0421498489464918</v>
      </c>
      <c r="AF181">
        <v>0.0473168979720087</v>
      </c>
      <c r="AG181">
        <v>3.51912036668954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1561302501.25385</v>
      </c>
      <c r="AU181">
        <v>504.602769230769</v>
      </c>
      <c r="AV181">
        <v>525.246307692308</v>
      </c>
      <c r="AW181">
        <v>13.8249692307692</v>
      </c>
      <c r="AX181">
        <v>13.5445153846154</v>
      </c>
      <c r="AY181">
        <v>499.984461538462</v>
      </c>
      <c r="AZ181">
        <v>101.545692307692</v>
      </c>
      <c r="BA181">
        <v>0.199937923076923</v>
      </c>
      <c r="BB181">
        <v>20.0212692307692</v>
      </c>
      <c r="BC181">
        <v>21.0542769230769</v>
      </c>
      <c r="BD181">
        <v>999.9</v>
      </c>
      <c r="BE181">
        <v>0</v>
      </c>
      <c r="BF181">
        <v>0</v>
      </c>
      <c r="BG181">
        <v>10009.9184615385</v>
      </c>
      <c r="BH181">
        <v>0</v>
      </c>
      <c r="BI181">
        <v>108.896153846154</v>
      </c>
      <c r="BJ181">
        <v>1499.97153846154</v>
      </c>
      <c r="BK181">
        <v>0.973003384615385</v>
      </c>
      <c r="BL181">
        <v>0.0269963538461538</v>
      </c>
      <c r="BM181">
        <v>0</v>
      </c>
      <c r="BN181">
        <v>2.13163846153846</v>
      </c>
      <c r="BO181">
        <v>0</v>
      </c>
      <c r="BP181">
        <v>14191.3384615385</v>
      </c>
      <c r="BQ181">
        <v>13121.7846153846</v>
      </c>
      <c r="BR181">
        <v>37</v>
      </c>
      <c r="BS181">
        <v>38.6153076923077</v>
      </c>
      <c r="BT181">
        <v>38.312</v>
      </c>
      <c r="BU181">
        <v>36.7547692307692</v>
      </c>
      <c r="BV181">
        <v>36.562</v>
      </c>
      <c r="BW181">
        <v>1459.48153846154</v>
      </c>
      <c r="BX181">
        <v>40.49</v>
      </c>
      <c r="BY181">
        <v>0</v>
      </c>
      <c r="BZ181">
        <v>1561302544.4</v>
      </c>
      <c r="CA181">
        <v>2.16616923076923</v>
      </c>
      <c r="CB181">
        <v>-0.128882047694239</v>
      </c>
      <c r="CC181">
        <v>-561.333333913927</v>
      </c>
      <c r="CD181">
        <v>14218.5230769231</v>
      </c>
      <c r="CE181">
        <v>15</v>
      </c>
      <c r="CF181">
        <v>1561302028.6</v>
      </c>
      <c r="CG181" t="s">
        <v>250</v>
      </c>
      <c r="CH181">
        <v>3</v>
      </c>
      <c r="CI181">
        <v>2.736</v>
      </c>
      <c r="CJ181">
        <v>0.04</v>
      </c>
      <c r="CK181">
        <v>400</v>
      </c>
      <c r="CL181">
        <v>13</v>
      </c>
      <c r="CM181">
        <v>0.36</v>
      </c>
      <c r="CN181">
        <v>0.1</v>
      </c>
      <c r="CO181">
        <v>-20.4311853658537</v>
      </c>
      <c r="CP181">
        <v>-1.92797979094083</v>
      </c>
      <c r="CQ181">
        <v>0.195181635932672</v>
      </c>
      <c r="CR181">
        <v>0</v>
      </c>
      <c r="CS181">
        <v>2.16222352941177</v>
      </c>
      <c r="CT181">
        <v>-0.0816609610434446</v>
      </c>
      <c r="CU181">
        <v>0.218773310097627</v>
      </c>
      <c r="CV181">
        <v>1</v>
      </c>
      <c r="CW181">
        <v>0.277481634146341</v>
      </c>
      <c r="CX181">
        <v>-0.000445986062719591</v>
      </c>
      <c r="CY181">
        <v>0.00820279039303119</v>
      </c>
      <c r="CZ181">
        <v>1</v>
      </c>
      <c r="DA181">
        <v>2</v>
      </c>
      <c r="DB181">
        <v>3</v>
      </c>
      <c r="DC181" t="s">
        <v>270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2.736</v>
      </c>
      <c r="DZ181">
        <v>0.04</v>
      </c>
      <c r="EA181">
        <v>2</v>
      </c>
      <c r="EB181">
        <v>496.593</v>
      </c>
      <c r="EC181">
        <v>1035.63</v>
      </c>
      <c r="ED181">
        <v>17.3828</v>
      </c>
      <c r="EE181">
        <v>18.3774</v>
      </c>
      <c r="EF181">
        <v>30.0001</v>
      </c>
      <c r="EG181">
        <v>18.2875</v>
      </c>
      <c r="EH181">
        <v>18.2522</v>
      </c>
      <c r="EI181">
        <v>31.8069</v>
      </c>
      <c r="EJ181">
        <v>18.5606</v>
      </c>
      <c r="EK181">
        <v>75.5793</v>
      </c>
      <c r="EL181">
        <v>17.3626</v>
      </c>
      <c r="EM181">
        <v>547.5</v>
      </c>
      <c r="EN181">
        <v>13.4715</v>
      </c>
      <c r="EO181">
        <v>102.448</v>
      </c>
      <c r="EP181">
        <v>102.899</v>
      </c>
    </row>
    <row r="182" spans="1:146">
      <c r="A182">
        <v>166</v>
      </c>
      <c r="B182">
        <v>1561302507.6</v>
      </c>
      <c r="C182">
        <v>330</v>
      </c>
      <c r="D182" t="s">
        <v>586</v>
      </c>
      <c r="E182" t="s">
        <v>587</v>
      </c>
      <c r="H182">
        <v>1561302503.25385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-0.0421626169615</v>
      </c>
      <c r="AF182">
        <v>0.0473312311873949</v>
      </c>
      <c r="AG182">
        <v>3.51996140050886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1561302503.25385</v>
      </c>
      <c r="AU182">
        <v>507.884769230769</v>
      </c>
      <c r="AV182">
        <v>528.569923076923</v>
      </c>
      <c r="AW182">
        <v>13.8268</v>
      </c>
      <c r="AX182">
        <v>13.5418846153846</v>
      </c>
      <c r="AY182">
        <v>499.982307692308</v>
      </c>
      <c r="AZ182">
        <v>101.545769230769</v>
      </c>
      <c r="BA182">
        <v>0.199969923076923</v>
      </c>
      <c r="BB182">
        <v>20.0223230769231</v>
      </c>
      <c r="BC182">
        <v>21.0490769230769</v>
      </c>
      <c r="BD182">
        <v>999.9</v>
      </c>
      <c r="BE182">
        <v>0</v>
      </c>
      <c r="BF182">
        <v>0</v>
      </c>
      <c r="BG182">
        <v>10012.9430769231</v>
      </c>
      <c r="BH182">
        <v>0</v>
      </c>
      <c r="BI182">
        <v>109.342</v>
      </c>
      <c r="BJ182">
        <v>1500.02230769231</v>
      </c>
      <c r="BK182">
        <v>0.973004153846154</v>
      </c>
      <c r="BL182">
        <v>0.0269956615384615</v>
      </c>
      <c r="BM182">
        <v>0</v>
      </c>
      <c r="BN182">
        <v>2.24250769230769</v>
      </c>
      <c r="BO182">
        <v>0</v>
      </c>
      <c r="BP182">
        <v>14167.8384615385</v>
      </c>
      <c r="BQ182">
        <v>13122.2230769231</v>
      </c>
      <c r="BR182">
        <v>37</v>
      </c>
      <c r="BS182">
        <v>38.6201538461538</v>
      </c>
      <c r="BT182">
        <v>38.312</v>
      </c>
      <c r="BU182">
        <v>36.7547692307692</v>
      </c>
      <c r="BV182">
        <v>36.562</v>
      </c>
      <c r="BW182">
        <v>1459.53153846154</v>
      </c>
      <c r="BX182">
        <v>40.4907692307692</v>
      </c>
      <c r="BY182">
        <v>0</v>
      </c>
      <c r="BZ182">
        <v>1561302546.2</v>
      </c>
      <c r="CA182">
        <v>2.18826538461538</v>
      </c>
      <c r="CB182">
        <v>0.199852986300806</v>
      </c>
      <c r="CC182">
        <v>-644.051282882858</v>
      </c>
      <c r="CD182">
        <v>14201.7192307692</v>
      </c>
      <c r="CE182">
        <v>15</v>
      </c>
      <c r="CF182">
        <v>1561302028.6</v>
      </c>
      <c r="CG182" t="s">
        <v>250</v>
      </c>
      <c r="CH182">
        <v>3</v>
      </c>
      <c r="CI182">
        <v>2.736</v>
      </c>
      <c r="CJ182">
        <v>0.04</v>
      </c>
      <c r="CK182">
        <v>400</v>
      </c>
      <c r="CL182">
        <v>13</v>
      </c>
      <c r="CM182">
        <v>0.36</v>
      </c>
      <c r="CN182">
        <v>0.1</v>
      </c>
      <c r="CO182">
        <v>-20.4868463414634</v>
      </c>
      <c r="CP182">
        <v>-1.84483693379791</v>
      </c>
      <c r="CQ182">
        <v>0.187748255290599</v>
      </c>
      <c r="CR182">
        <v>0</v>
      </c>
      <c r="CS182">
        <v>2.18038823529412</v>
      </c>
      <c r="CT182">
        <v>0.192747043079858</v>
      </c>
      <c r="CU182">
        <v>0.210685115983274</v>
      </c>
      <c r="CV182">
        <v>1</v>
      </c>
      <c r="CW182">
        <v>0.277567463414634</v>
      </c>
      <c r="CX182">
        <v>0.0315001463414638</v>
      </c>
      <c r="CY182">
        <v>0.00829961833708903</v>
      </c>
      <c r="CZ182">
        <v>1</v>
      </c>
      <c r="DA182">
        <v>2</v>
      </c>
      <c r="DB182">
        <v>3</v>
      </c>
      <c r="DC182" t="s">
        <v>270</v>
      </c>
      <c r="DD182">
        <v>1.85562</v>
      </c>
      <c r="DE182">
        <v>1.85364</v>
      </c>
      <c r="DF182">
        <v>1.8547</v>
      </c>
      <c r="DG182">
        <v>1.85913</v>
      </c>
      <c r="DH182">
        <v>1.85349</v>
      </c>
      <c r="DI182">
        <v>1.85791</v>
      </c>
      <c r="DJ182">
        <v>1.85509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2.736</v>
      </c>
      <c r="DZ182">
        <v>0.04</v>
      </c>
      <c r="EA182">
        <v>2</v>
      </c>
      <c r="EB182">
        <v>496.859</v>
      </c>
      <c r="EC182">
        <v>1035.71</v>
      </c>
      <c r="ED182">
        <v>17.3736</v>
      </c>
      <c r="EE182">
        <v>18.3774</v>
      </c>
      <c r="EF182">
        <v>30.0002</v>
      </c>
      <c r="EG182">
        <v>18.2874</v>
      </c>
      <c r="EH182">
        <v>18.252</v>
      </c>
      <c r="EI182">
        <v>31.9417</v>
      </c>
      <c r="EJ182">
        <v>18.5606</v>
      </c>
      <c r="EK182">
        <v>75.5793</v>
      </c>
      <c r="EL182">
        <v>17.3626</v>
      </c>
      <c r="EM182">
        <v>547.5</v>
      </c>
      <c r="EN182">
        <v>13.4715</v>
      </c>
      <c r="EO182">
        <v>102.448</v>
      </c>
      <c r="EP182">
        <v>102.899</v>
      </c>
    </row>
    <row r="183" spans="1:146">
      <c r="A183">
        <v>167</v>
      </c>
      <c r="B183">
        <v>1561302509.6</v>
      </c>
      <c r="C183">
        <v>332</v>
      </c>
      <c r="D183" t="s">
        <v>588</v>
      </c>
      <c r="E183" t="s">
        <v>589</v>
      </c>
      <c r="H183">
        <v>1561302505.25385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-0.0421823162078514</v>
      </c>
      <c r="AF183">
        <v>0.0473533453171732</v>
      </c>
      <c r="AG183">
        <v>3.52125881975574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1561302505.25385</v>
      </c>
      <c r="AU183">
        <v>511.163384615385</v>
      </c>
      <c r="AV183">
        <v>531.907923076923</v>
      </c>
      <c r="AW183">
        <v>13.8278538461538</v>
      </c>
      <c r="AX183">
        <v>13.5414153846154</v>
      </c>
      <c r="AY183">
        <v>499.993307692308</v>
      </c>
      <c r="AZ183">
        <v>101.545923076923</v>
      </c>
      <c r="BA183">
        <v>0.199963769230769</v>
      </c>
      <c r="BB183">
        <v>20.0227923076923</v>
      </c>
      <c r="BC183">
        <v>21.0447538461538</v>
      </c>
      <c r="BD183">
        <v>999.9</v>
      </c>
      <c r="BE183">
        <v>0</v>
      </c>
      <c r="BF183">
        <v>0</v>
      </c>
      <c r="BG183">
        <v>10017.6061538462</v>
      </c>
      <c r="BH183">
        <v>0</v>
      </c>
      <c r="BI183">
        <v>109.784615384615</v>
      </c>
      <c r="BJ183">
        <v>1500.05307692308</v>
      </c>
      <c r="BK183">
        <v>0.973004538461539</v>
      </c>
      <c r="BL183">
        <v>0.0269953153846154</v>
      </c>
      <c r="BM183">
        <v>0</v>
      </c>
      <c r="BN183">
        <v>2.24350769230769</v>
      </c>
      <c r="BO183">
        <v>0</v>
      </c>
      <c r="BP183">
        <v>14141.1846153846</v>
      </c>
      <c r="BQ183">
        <v>13122.4846153846</v>
      </c>
      <c r="BR183">
        <v>37</v>
      </c>
      <c r="BS183">
        <v>38.6201538461538</v>
      </c>
      <c r="BT183">
        <v>38.312</v>
      </c>
      <c r="BU183">
        <v>36.7547692307692</v>
      </c>
      <c r="BV183">
        <v>36.562</v>
      </c>
      <c r="BW183">
        <v>1459.56153846154</v>
      </c>
      <c r="BX183">
        <v>40.4915384615385</v>
      </c>
      <c r="BY183">
        <v>0</v>
      </c>
      <c r="BZ183">
        <v>1561302548.6</v>
      </c>
      <c r="CA183">
        <v>2.1982</v>
      </c>
      <c r="CB183">
        <v>0.362994862458527</v>
      </c>
      <c r="CC183">
        <v>-735.418803512419</v>
      </c>
      <c r="CD183">
        <v>14174.0846153846</v>
      </c>
      <c r="CE183">
        <v>15</v>
      </c>
      <c r="CF183">
        <v>1561302028.6</v>
      </c>
      <c r="CG183" t="s">
        <v>250</v>
      </c>
      <c r="CH183">
        <v>3</v>
      </c>
      <c r="CI183">
        <v>2.736</v>
      </c>
      <c r="CJ183">
        <v>0.04</v>
      </c>
      <c r="CK183">
        <v>400</v>
      </c>
      <c r="CL183">
        <v>13</v>
      </c>
      <c r="CM183">
        <v>0.36</v>
      </c>
      <c r="CN183">
        <v>0.1</v>
      </c>
      <c r="CO183">
        <v>-20.5427390243902</v>
      </c>
      <c r="CP183">
        <v>-1.80638675958186</v>
      </c>
      <c r="CQ183">
        <v>0.185007302265968</v>
      </c>
      <c r="CR183">
        <v>0</v>
      </c>
      <c r="CS183">
        <v>2.15986764705882</v>
      </c>
      <c r="CT183">
        <v>0.202818883521779</v>
      </c>
      <c r="CU183">
        <v>0.210109058125128</v>
      </c>
      <c r="CV183">
        <v>1</v>
      </c>
      <c r="CW183">
        <v>0.277614097560976</v>
      </c>
      <c r="CX183">
        <v>0.0555506132404184</v>
      </c>
      <c r="CY183">
        <v>0.00833597875741898</v>
      </c>
      <c r="CZ183">
        <v>1</v>
      </c>
      <c r="DA183">
        <v>2</v>
      </c>
      <c r="DB183">
        <v>3</v>
      </c>
      <c r="DC183" t="s">
        <v>270</v>
      </c>
      <c r="DD183">
        <v>1.85562</v>
      </c>
      <c r="DE183">
        <v>1.85364</v>
      </c>
      <c r="DF183">
        <v>1.8547</v>
      </c>
      <c r="DG183">
        <v>1.85914</v>
      </c>
      <c r="DH183">
        <v>1.85349</v>
      </c>
      <c r="DI183">
        <v>1.85791</v>
      </c>
      <c r="DJ183">
        <v>1.85509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2.736</v>
      </c>
      <c r="DZ183">
        <v>0.04</v>
      </c>
      <c r="EA183">
        <v>2</v>
      </c>
      <c r="EB183">
        <v>496.444</v>
      </c>
      <c r="EC183">
        <v>1035.54</v>
      </c>
      <c r="ED183">
        <v>17.3633</v>
      </c>
      <c r="EE183">
        <v>18.3774</v>
      </c>
      <c r="EF183">
        <v>30.0001</v>
      </c>
      <c r="EG183">
        <v>18.2874</v>
      </c>
      <c r="EH183">
        <v>18.252</v>
      </c>
      <c r="EI183">
        <v>32.1236</v>
      </c>
      <c r="EJ183">
        <v>18.8454</v>
      </c>
      <c r="EK183">
        <v>75.5793</v>
      </c>
      <c r="EL183">
        <v>17.3401</v>
      </c>
      <c r="EM183">
        <v>552.5</v>
      </c>
      <c r="EN183">
        <v>13.4715</v>
      </c>
      <c r="EO183">
        <v>102.447</v>
      </c>
      <c r="EP183">
        <v>102.899</v>
      </c>
    </row>
    <row r="184" spans="1:146">
      <c r="A184">
        <v>168</v>
      </c>
      <c r="B184">
        <v>1561302511.6</v>
      </c>
      <c r="C184">
        <v>334</v>
      </c>
      <c r="D184" t="s">
        <v>590</v>
      </c>
      <c r="E184" t="s">
        <v>591</v>
      </c>
      <c r="H184">
        <v>1561302507.25385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-0.0421995132353518</v>
      </c>
      <c r="AF184">
        <v>0.0473726504870848</v>
      </c>
      <c r="AG184">
        <v>3.52239126354472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1561302507.25385</v>
      </c>
      <c r="AU184">
        <v>514.438461538462</v>
      </c>
      <c r="AV184">
        <v>535.231692307692</v>
      </c>
      <c r="AW184">
        <v>13.8285923076923</v>
      </c>
      <c r="AX184">
        <v>13.5426692307692</v>
      </c>
      <c r="AY184">
        <v>499.988923076923</v>
      </c>
      <c r="AZ184">
        <v>101.546384615385</v>
      </c>
      <c r="BA184">
        <v>0.200001153846154</v>
      </c>
      <c r="BB184">
        <v>20.0223076923077</v>
      </c>
      <c r="BC184">
        <v>21.0432076923077</v>
      </c>
      <c r="BD184">
        <v>999.9</v>
      </c>
      <c r="BE184">
        <v>0</v>
      </c>
      <c r="BF184">
        <v>0</v>
      </c>
      <c r="BG184">
        <v>10021.6446153846</v>
      </c>
      <c r="BH184">
        <v>0</v>
      </c>
      <c r="BI184">
        <v>110.214538461538</v>
      </c>
      <c r="BJ184">
        <v>1500.02769230769</v>
      </c>
      <c r="BK184">
        <v>0.973004153846154</v>
      </c>
      <c r="BL184">
        <v>0.0269956615384615</v>
      </c>
      <c r="BM184">
        <v>0</v>
      </c>
      <c r="BN184">
        <v>2.26944615384615</v>
      </c>
      <c r="BO184">
        <v>0</v>
      </c>
      <c r="BP184">
        <v>14111.8</v>
      </c>
      <c r="BQ184">
        <v>13122.2615384615</v>
      </c>
      <c r="BR184">
        <v>37</v>
      </c>
      <c r="BS184">
        <v>38.625</v>
      </c>
      <c r="BT184">
        <v>38.312</v>
      </c>
      <c r="BU184">
        <v>36.75</v>
      </c>
      <c r="BV184">
        <v>36.562</v>
      </c>
      <c r="BW184">
        <v>1459.53615384615</v>
      </c>
      <c r="BX184">
        <v>40.4915384615385</v>
      </c>
      <c r="BY184">
        <v>0</v>
      </c>
      <c r="BZ184">
        <v>1561302550.4</v>
      </c>
      <c r="CA184">
        <v>2.17512307692308</v>
      </c>
      <c r="CB184">
        <v>0.624335031499069</v>
      </c>
      <c r="CC184">
        <v>-785.58290632039</v>
      </c>
      <c r="CD184">
        <v>14151.1115384615</v>
      </c>
      <c r="CE184">
        <v>15</v>
      </c>
      <c r="CF184">
        <v>1561302028.6</v>
      </c>
      <c r="CG184" t="s">
        <v>250</v>
      </c>
      <c r="CH184">
        <v>3</v>
      </c>
      <c r="CI184">
        <v>2.736</v>
      </c>
      <c r="CJ184">
        <v>0.04</v>
      </c>
      <c r="CK184">
        <v>400</v>
      </c>
      <c r="CL184">
        <v>13</v>
      </c>
      <c r="CM184">
        <v>0.36</v>
      </c>
      <c r="CN184">
        <v>0.1</v>
      </c>
      <c r="CO184">
        <v>-20.6053073170732</v>
      </c>
      <c r="CP184">
        <v>-1.75403205574911</v>
      </c>
      <c r="CQ184">
        <v>0.179466147891861</v>
      </c>
      <c r="CR184">
        <v>0</v>
      </c>
      <c r="CS184">
        <v>2.19507647058824</v>
      </c>
      <c r="CT184">
        <v>0.342138803752974</v>
      </c>
      <c r="CU184">
        <v>0.211581430658052</v>
      </c>
      <c r="CV184">
        <v>1</v>
      </c>
      <c r="CW184">
        <v>0.27798343902439</v>
      </c>
      <c r="CX184">
        <v>0.0663095540069687</v>
      </c>
      <c r="CY184">
        <v>0.00846186480931715</v>
      </c>
      <c r="CZ184">
        <v>1</v>
      </c>
      <c r="DA184">
        <v>2</v>
      </c>
      <c r="DB184">
        <v>3</v>
      </c>
      <c r="DC184" t="s">
        <v>270</v>
      </c>
      <c r="DD184">
        <v>1.85562</v>
      </c>
      <c r="DE184">
        <v>1.85364</v>
      </c>
      <c r="DF184">
        <v>1.85471</v>
      </c>
      <c r="DG184">
        <v>1.85914</v>
      </c>
      <c r="DH184">
        <v>1.85349</v>
      </c>
      <c r="DI184">
        <v>1.85791</v>
      </c>
      <c r="DJ184">
        <v>1.8551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2.736</v>
      </c>
      <c r="DZ184">
        <v>0.04</v>
      </c>
      <c r="EA184">
        <v>2</v>
      </c>
      <c r="EB184">
        <v>496.726</v>
      </c>
      <c r="EC184">
        <v>1034.92</v>
      </c>
      <c r="ED184">
        <v>17.3553</v>
      </c>
      <c r="EE184">
        <v>18.3774</v>
      </c>
      <c r="EF184">
        <v>30</v>
      </c>
      <c r="EG184">
        <v>18.2874</v>
      </c>
      <c r="EH184">
        <v>18.252</v>
      </c>
      <c r="EI184">
        <v>32.2854</v>
      </c>
      <c r="EJ184">
        <v>18.8454</v>
      </c>
      <c r="EK184">
        <v>75.5793</v>
      </c>
      <c r="EL184">
        <v>17.3401</v>
      </c>
      <c r="EM184">
        <v>557.5</v>
      </c>
      <c r="EN184">
        <v>13.4715</v>
      </c>
      <c r="EO184">
        <v>102.446</v>
      </c>
      <c r="EP184">
        <v>102.9</v>
      </c>
    </row>
    <row r="185" spans="1:146">
      <c r="A185">
        <v>169</v>
      </c>
      <c r="B185">
        <v>1561302513.6</v>
      </c>
      <c r="C185">
        <v>336</v>
      </c>
      <c r="D185" t="s">
        <v>592</v>
      </c>
      <c r="E185" t="s">
        <v>593</v>
      </c>
      <c r="H185">
        <v>1561302509.25385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-0.0421875928938975</v>
      </c>
      <c r="AF185">
        <v>0.0473592688595231</v>
      </c>
      <c r="AG185">
        <v>3.52160631296211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1561302509.25385</v>
      </c>
      <c r="AU185">
        <v>517.723230769231</v>
      </c>
      <c r="AV185">
        <v>538.568769230769</v>
      </c>
      <c r="AW185">
        <v>13.8294153846154</v>
      </c>
      <c r="AX185">
        <v>13.5397384615385</v>
      </c>
      <c r="AY185">
        <v>500.009076923077</v>
      </c>
      <c r="AZ185">
        <v>101.546461538462</v>
      </c>
      <c r="BA185">
        <v>0.200024</v>
      </c>
      <c r="BB185">
        <v>20.0217538461538</v>
      </c>
      <c r="BC185">
        <v>21.0462</v>
      </c>
      <c r="BD185">
        <v>999.9</v>
      </c>
      <c r="BE185">
        <v>0</v>
      </c>
      <c r="BF185">
        <v>0</v>
      </c>
      <c r="BG185">
        <v>10018.8061538462</v>
      </c>
      <c r="BH185">
        <v>0</v>
      </c>
      <c r="BI185">
        <v>110.611384615385</v>
      </c>
      <c r="BJ185">
        <v>1500.04307692308</v>
      </c>
      <c r="BK185">
        <v>0.973004538461539</v>
      </c>
      <c r="BL185">
        <v>0.0269953153846154</v>
      </c>
      <c r="BM185">
        <v>0</v>
      </c>
      <c r="BN185">
        <v>2.23976153846154</v>
      </c>
      <c r="BO185">
        <v>0</v>
      </c>
      <c r="BP185">
        <v>14084.6923076923</v>
      </c>
      <c r="BQ185">
        <v>13122.4076923077</v>
      </c>
      <c r="BR185">
        <v>37</v>
      </c>
      <c r="BS185">
        <v>38.625</v>
      </c>
      <c r="BT185">
        <v>38.312</v>
      </c>
      <c r="BU185">
        <v>36.7595384615385</v>
      </c>
      <c r="BV185">
        <v>36.562</v>
      </c>
      <c r="BW185">
        <v>1459.55153846154</v>
      </c>
      <c r="BX185">
        <v>40.4915384615385</v>
      </c>
      <c r="BY185">
        <v>0</v>
      </c>
      <c r="BZ185">
        <v>1561302552.2</v>
      </c>
      <c r="CA185">
        <v>2.16791538461538</v>
      </c>
      <c r="CB185">
        <v>0.201811953750312</v>
      </c>
      <c r="CC185">
        <v>-795.26837675949</v>
      </c>
      <c r="CD185">
        <v>14129.1615384615</v>
      </c>
      <c r="CE185">
        <v>15</v>
      </c>
      <c r="CF185">
        <v>1561302028.6</v>
      </c>
      <c r="CG185" t="s">
        <v>250</v>
      </c>
      <c r="CH185">
        <v>3</v>
      </c>
      <c r="CI185">
        <v>2.736</v>
      </c>
      <c r="CJ185">
        <v>0.04</v>
      </c>
      <c r="CK185">
        <v>400</v>
      </c>
      <c r="CL185">
        <v>13</v>
      </c>
      <c r="CM185">
        <v>0.36</v>
      </c>
      <c r="CN185">
        <v>0.1</v>
      </c>
      <c r="CO185">
        <v>-20.6676414634146</v>
      </c>
      <c r="CP185">
        <v>-1.76900905923347</v>
      </c>
      <c r="CQ185">
        <v>0.180650276576392</v>
      </c>
      <c r="CR185">
        <v>0</v>
      </c>
      <c r="CS185">
        <v>2.18297058823529</v>
      </c>
      <c r="CT185">
        <v>-0.163762570603699</v>
      </c>
      <c r="CU185">
        <v>0.197195447282806</v>
      </c>
      <c r="CV185">
        <v>1</v>
      </c>
      <c r="CW185">
        <v>0.280194268292683</v>
      </c>
      <c r="CX185">
        <v>0.0849843344947789</v>
      </c>
      <c r="CY185">
        <v>0.00993204325262035</v>
      </c>
      <c r="CZ185">
        <v>1</v>
      </c>
      <c r="DA185">
        <v>2</v>
      </c>
      <c r="DB185">
        <v>3</v>
      </c>
      <c r="DC185" t="s">
        <v>270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1.8551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2.736</v>
      </c>
      <c r="DZ185">
        <v>0.04</v>
      </c>
      <c r="EA185">
        <v>2</v>
      </c>
      <c r="EB185">
        <v>496.844</v>
      </c>
      <c r="EC185">
        <v>1034.67</v>
      </c>
      <c r="ED185">
        <v>17.3453</v>
      </c>
      <c r="EE185">
        <v>18.3774</v>
      </c>
      <c r="EF185">
        <v>30.0001</v>
      </c>
      <c r="EG185">
        <v>18.2874</v>
      </c>
      <c r="EH185">
        <v>18.2514</v>
      </c>
      <c r="EI185">
        <v>32.4202</v>
      </c>
      <c r="EJ185">
        <v>18.8454</v>
      </c>
      <c r="EK185">
        <v>75.5793</v>
      </c>
      <c r="EL185">
        <v>17.3401</v>
      </c>
      <c r="EM185">
        <v>557.5</v>
      </c>
      <c r="EN185">
        <v>13.4715</v>
      </c>
      <c r="EO185">
        <v>102.447</v>
      </c>
      <c r="EP185">
        <v>102.9</v>
      </c>
    </row>
    <row r="186" spans="1:146">
      <c r="A186">
        <v>170</v>
      </c>
      <c r="B186">
        <v>1561302515.6</v>
      </c>
      <c r="C186">
        <v>338</v>
      </c>
      <c r="D186" t="s">
        <v>594</v>
      </c>
      <c r="E186" t="s">
        <v>595</v>
      </c>
      <c r="H186">
        <v>1561302511.25385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-0.0422003930011617</v>
      </c>
      <c r="AF186">
        <v>0.047373638101278</v>
      </c>
      <c r="AG186">
        <v>3.5224491927133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1561302511.25385</v>
      </c>
      <c r="AU186">
        <v>521.015230769231</v>
      </c>
      <c r="AV186">
        <v>541.929384615385</v>
      </c>
      <c r="AW186">
        <v>13.8296769230769</v>
      </c>
      <c r="AX186">
        <v>13.5312692307692</v>
      </c>
      <c r="AY186">
        <v>500.001692307692</v>
      </c>
      <c r="AZ186">
        <v>101.546615384615</v>
      </c>
      <c r="BA186">
        <v>0.199974076923077</v>
      </c>
      <c r="BB186">
        <v>20.0208692307692</v>
      </c>
      <c r="BC186">
        <v>21.0552923076923</v>
      </c>
      <c r="BD186">
        <v>999.9</v>
      </c>
      <c r="BE186">
        <v>0</v>
      </c>
      <c r="BF186">
        <v>0</v>
      </c>
      <c r="BG186">
        <v>10021.8307692308</v>
      </c>
      <c r="BH186">
        <v>0</v>
      </c>
      <c r="BI186">
        <v>110.975615384615</v>
      </c>
      <c r="BJ186">
        <v>1500.02</v>
      </c>
      <c r="BK186">
        <v>0.973004538461539</v>
      </c>
      <c r="BL186">
        <v>0.0269953153846154</v>
      </c>
      <c r="BM186">
        <v>0</v>
      </c>
      <c r="BN186">
        <v>2.26240769230769</v>
      </c>
      <c r="BO186">
        <v>0</v>
      </c>
      <c r="BP186">
        <v>14061.8846153846</v>
      </c>
      <c r="BQ186">
        <v>13122.2</v>
      </c>
      <c r="BR186">
        <v>37</v>
      </c>
      <c r="BS186">
        <v>38.625</v>
      </c>
      <c r="BT186">
        <v>38.312</v>
      </c>
      <c r="BU186">
        <v>36.7738461538462</v>
      </c>
      <c r="BV186">
        <v>36.562</v>
      </c>
      <c r="BW186">
        <v>1459.52923076923</v>
      </c>
      <c r="BX186">
        <v>40.4907692307692</v>
      </c>
      <c r="BY186">
        <v>0</v>
      </c>
      <c r="BZ186">
        <v>1561302554.6</v>
      </c>
      <c r="CA186">
        <v>2.21812692307692</v>
      </c>
      <c r="CB186">
        <v>-0.05903932455591</v>
      </c>
      <c r="CC186">
        <v>-744.369230968866</v>
      </c>
      <c r="CD186">
        <v>14101.4307692308</v>
      </c>
      <c r="CE186">
        <v>15</v>
      </c>
      <c r="CF186">
        <v>1561302028.6</v>
      </c>
      <c r="CG186" t="s">
        <v>250</v>
      </c>
      <c r="CH186">
        <v>3</v>
      </c>
      <c r="CI186">
        <v>2.736</v>
      </c>
      <c r="CJ186">
        <v>0.04</v>
      </c>
      <c r="CK186">
        <v>400</v>
      </c>
      <c r="CL186">
        <v>13</v>
      </c>
      <c r="CM186">
        <v>0.36</v>
      </c>
      <c r="CN186">
        <v>0.1</v>
      </c>
      <c r="CO186">
        <v>-20.7267097560976</v>
      </c>
      <c r="CP186">
        <v>-1.68683832752613</v>
      </c>
      <c r="CQ186">
        <v>0.172386554855831</v>
      </c>
      <c r="CR186">
        <v>0</v>
      </c>
      <c r="CS186">
        <v>2.19383235294118</v>
      </c>
      <c r="CT186">
        <v>0.139270360252171</v>
      </c>
      <c r="CU186">
        <v>0.211127227770907</v>
      </c>
      <c r="CV186">
        <v>1</v>
      </c>
      <c r="CW186">
        <v>0.284984</v>
      </c>
      <c r="CX186">
        <v>0.125861979094076</v>
      </c>
      <c r="CY186">
        <v>0.0146334548043924</v>
      </c>
      <c r="CZ186">
        <v>0</v>
      </c>
      <c r="DA186">
        <v>1</v>
      </c>
      <c r="DB186">
        <v>3</v>
      </c>
      <c r="DC186" t="s">
        <v>307</v>
      </c>
      <c r="DD186">
        <v>1.85562</v>
      </c>
      <c r="DE186">
        <v>1.85364</v>
      </c>
      <c r="DF186">
        <v>1.8547</v>
      </c>
      <c r="DG186">
        <v>1.85913</v>
      </c>
      <c r="DH186">
        <v>1.85349</v>
      </c>
      <c r="DI186">
        <v>1.85791</v>
      </c>
      <c r="DJ186">
        <v>1.85509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2.736</v>
      </c>
      <c r="DZ186">
        <v>0.04</v>
      </c>
      <c r="EA186">
        <v>2</v>
      </c>
      <c r="EB186">
        <v>496.427</v>
      </c>
      <c r="EC186">
        <v>1035.19</v>
      </c>
      <c r="ED186">
        <v>17.3362</v>
      </c>
      <c r="EE186">
        <v>18.3774</v>
      </c>
      <c r="EF186">
        <v>30.0002</v>
      </c>
      <c r="EG186">
        <v>18.2871</v>
      </c>
      <c r="EH186">
        <v>18.2506</v>
      </c>
      <c r="EI186">
        <v>32.6005</v>
      </c>
      <c r="EJ186">
        <v>18.8454</v>
      </c>
      <c r="EK186">
        <v>75.5793</v>
      </c>
      <c r="EL186">
        <v>17.3192</v>
      </c>
      <c r="EM186">
        <v>562.5</v>
      </c>
      <c r="EN186">
        <v>13.4715</v>
      </c>
      <c r="EO186">
        <v>102.449</v>
      </c>
      <c r="EP186">
        <v>102.9</v>
      </c>
    </row>
    <row r="187" spans="1:146">
      <c r="A187">
        <v>171</v>
      </c>
      <c r="B187">
        <v>1561302517.6</v>
      </c>
      <c r="C187">
        <v>340</v>
      </c>
      <c r="D187" t="s">
        <v>596</v>
      </c>
      <c r="E187" t="s">
        <v>597</v>
      </c>
      <c r="H187">
        <v>1561302513.25385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-0.0421909948319623</v>
      </c>
      <c r="AF187">
        <v>0.0473630878330268</v>
      </c>
      <c r="AG187">
        <v>3.52183033750417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1561302513.25385</v>
      </c>
      <c r="AU187">
        <v>524.312307692308</v>
      </c>
      <c r="AV187">
        <v>545.275</v>
      </c>
      <c r="AW187">
        <v>13.8286153846154</v>
      </c>
      <c r="AX187">
        <v>13.5207384615385</v>
      </c>
      <c r="AY187">
        <v>499.994769230769</v>
      </c>
      <c r="AZ187">
        <v>101.547461538462</v>
      </c>
      <c r="BA187">
        <v>0.200001538461538</v>
      </c>
      <c r="BB187">
        <v>20.0197615384615</v>
      </c>
      <c r="BC187">
        <v>21.0668230769231</v>
      </c>
      <c r="BD187">
        <v>999.9</v>
      </c>
      <c r="BE187">
        <v>0</v>
      </c>
      <c r="BF187">
        <v>0</v>
      </c>
      <c r="BG187">
        <v>10019.5153846154</v>
      </c>
      <c r="BH187">
        <v>0</v>
      </c>
      <c r="BI187">
        <v>111.339</v>
      </c>
      <c r="BJ187">
        <v>1499.99923076923</v>
      </c>
      <c r="BK187">
        <v>0.973004538461539</v>
      </c>
      <c r="BL187">
        <v>0.0269953153846154</v>
      </c>
      <c r="BM187">
        <v>0</v>
      </c>
      <c r="BN187">
        <v>2.23670769230769</v>
      </c>
      <c r="BO187">
        <v>0</v>
      </c>
      <c r="BP187">
        <v>14042.8769230769</v>
      </c>
      <c r="BQ187">
        <v>13122.0153846154</v>
      </c>
      <c r="BR187">
        <v>37</v>
      </c>
      <c r="BS187">
        <v>38.625</v>
      </c>
      <c r="BT187">
        <v>38.312</v>
      </c>
      <c r="BU187">
        <v>36.7881538461538</v>
      </c>
      <c r="BV187">
        <v>36.562</v>
      </c>
      <c r="BW187">
        <v>1459.50923076923</v>
      </c>
      <c r="BX187">
        <v>40.49</v>
      </c>
      <c r="BY187">
        <v>0</v>
      </c>
      <c r="BZ187">
        <v>1561302556.4</v>
      </c>
      <c r="CA187">
        <v>2.20103461538462</v>
      </c>
      <c r="CB187">
        <v>0.194820506396134</v>
      </c>
      <c r="CC187">
        <v>-668.485469970681</v>
      </c>
      <c r="CD187">
        <v>14081.7384615385</v>
      </c>
      <c r="CE187">
        <v>15</v>
      </c>
      <c r="CF187">
        <v>1561302028.6</v>
      </c>
      <c r="CG187" t="s">
        <v>250</v>
      </c>
      <c r="CH187">
        <v>3</v>
      </c>
      <c r="CI187">
        <v>2.736</v>
      </c>
      <c r="CJ187">
        <v>0.04</v>
      </c>
      <c r="CK187">
        <v>400</v>
      </c>
      <c r="CL187">
        <v>13</v>
      </c>
      <c r="CM187">
        <v>0.36</v>
      </c>
      <c r="CN187">
        <v>0.1</v>
      </c>
      <c r="CO187">
        <v>-20.781687804878</v>
      </c>
      <c r="CP187">
        <v>-1.55379512195125</v>
      </c>
      <c r="CQ187">
        <v>0.159278376030117</v>
      </c>
      <c r="CR187">
        <v>0</v>
      </c>
      <c r="CS187">
        <v>2.18797941176471</v>
      </c>
      <c r="CT187">
        <v>0.494252424293184</v>
      </c>
      <c r="CU187">
        <v>0.224515995472891</v>
      </c>
      <c r="CV187">
        <v>1</v>
      </c>
      <c r="CW187">
        <v>0.290839609756098</v>
      </c>
      <c r="CX187">
        <v>0.156527623693385</v>
      </c>
      <c r="CY187">
        <v>0.0178580842168607</v>
      </c>
      <c r="CZ187">
        <v>0</v>
      </c>
      <c r="DA187">
        <v>1</v>
      </c>
      <c r="DB187">
        <v>3</v>
      </c>
      <c r="DC187" t="s">
        <v>307</v>
      </c>
      <c r="DD187">
        <v>1.85562</v>
      </c>
      <c r="DE187">
        <v>1.85364</v>
      </c>
      <c r="DF187">
        <v>1.8547</v>
      </c>
      <c r="DG187">
        <v>1.85913</v>
      </c>
      <c r="DH187">
        <v>1.85349</v>
      </c>
      <c r="DI187">
        <v>1.85791</v>
      </c>
      <c r="DJ187">
        <v>1.85511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2.736</v>
      </c>
      <c r="DZ187">
        <v>0.04</v>
      </c>
      <c r="EA187">
        <v>2</v>
      </c>
      <c r="EB187">
        <v>496.612</v>
      </c>
      <c r="EC187">
        <v>1034.8</v>
      </c>
      <c r="ED187">
        <v>17.3269</v>
      </c>
      <c r="EE187">
        <v>18.3774</v>
      </c>
      <c r="EF187">
        <v>30</v>
      </c>
      <c r="EG187">
        <v>18.2863</v>
      </c>
      <c r="EH187">
        <v>18.2505</v>
      </c>
      <c r="EI187">
        <v>32.7643</v>
      </c>
      <c r="EJ187">
        <v>18.8454</v>
      </c>
      <c r="EK187">
        <v>75.5793</v>
      </c>
      <c r="EL187">
        <v>17.3192</v>
      </c>
      <c r="EM187">
        <v>567.5</v>
      </c>
      <c r="EN187">
        <v>13.4715</v>
      </c>
      <c r="EO187">
        <v>102.45</v>
      </c>
      <c r="EP187">
        <v>102.9</v>
      </c>
    </row>
    <row r="188" spans="1:146">
      <c r="A188">
        <v>172</v>
      </c>
      <c r="B188">
        <v>1561302519.6</v>
      </c>
      <c r="C188">
        <v>342</v>
      </c>
      <c r="D188" t="s">
        <v>598</v>
      </c>
      <c r="E188" t="s">
        <v>599</v>
      </c>
      <c r="H188">
        <v>1561302515.25385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-0.0421179450944607</v>
      </c>
      <c r="AF188">
        <v>0.0472810831031729</v>
      </c>
      <c r="AG188">
        <v>3.51701845316331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1561302515.25385</v>
      </c>
      <c r="AU188">
        <v>527.620615384615</v>
      </c>
      <c r="AV188">
        <v>548.617692307692</v>
      </c>
      <c r="AW188">
        <v>13.8262461538462</v>
      </c>
      <c r="AX188">
        <v>13.5095692307692</v>
      </c>
      <c r="AY188">
        <v>500.021076923077</v>
      </c>
      <c r="AZ188">
        <v>101.548076923077</v>
      </c>
      <c r="BA188">
        <v>0.200071846153846</v>
      </c>
      <c r="BB188">
        <v>20.0185923076923</v>
      </c>
      <c r="BC188">
        <v>21.0771769230769</v>
      </c>
      <c r="BD188">
        <v>999.9</v>
      </c>
      <c r="BE188">
        <v>0</v>
      </c>
      <c r="BF188">
        <v>0</v>
      </c>
      <c r="BG188">
        <v>10002.1069230769</v>
      </c>
      <c r="BH188">
        <v>0</v>
      </c>
      <c r="BI188">
        <v>111.705692307692</v>
      </c>
      <c r="BJ188">
        <v>1499.97692307692</v>
      </c>
      <c r="BK188">
        <v>0.973004153846154</v>
      </c>
      <c r="BL188">
        <v>0.0269956615384615</v>
      </c>
      <c r="BM188">
        <v>0</v>
      </c>
      <c r="BN188">
        <v>2.15408461538462</v>
      </c>
      <c r="BO188">
        <v>0</v>
      </c>
      <c r="BP188">
        <v>14031.9153846154</v>
      </c>
      <c r="BQ188">
        <v>13121.8307692308</v>
      </c>
      <c r="BR188">
        <v>37</v>
      </c>
      <c r="BS188">
        <v>38.625</v>
      </c>
      <c r="BT188">
        <v>38.312</v>
      </c>
      <c r="BU188">
        <v>36.7929230769231</v>
      </c>
      <c r="BV188">
        <v>36.562</v>
      </c>
      <c r="BW188">
        <v>1459.48692307692</v>
      </c>
      <c r="BX188">
        <v>40.49</v>
      </c>
      <c r="BY188">
        <v>0</v>
      </c>
      <c r="BZ188">
        <v>1561302558.2</v>
      </c>
      <c r="CA188">
        <v>2.20166538461538</v>
      </c>
      <c r="CB188">
        <v>-0.356905987623236</v>
      </c>
      <c r="CC188">
        <v>-555.914530226345</v>
      </c>
      <c r="CD188">
        <v>14064.5038461538</v>
      </c>
      <c r="CE188">
        <v>15</v>
      </c>
      <c r="CF188">
        <v>1561302028.6</v>
      </c>
      <c r="CG188" t="s">
        <v>250</v>
      </c>
      <c r="CH188">
        <v>3</v>
      </c>
      <c r="CI188">
        <v>2.736</v>
      </c>
      <c r="CJ188">
        <v>0.04</v>
      </c>
      <c r="CK188">
        <v>400</v>
      </c>
      <c r="CL188">
        <v>13</v>
      </c>
      <c r="CM188">
        <v>0.36</v>
      </c>
      <c r="CN188">
        <v>0.1</v>
      </c>
      <c r="CO188">
        <v>-20.8324097560976</v>
      </c>
      <c r="CP188">
        <v>-1.52110452961678</v>
      </c>
      <c r="CQ188">
        <v>0.155762478347374</v>
      </c>
      <c r="CR188">
        <v>0</v>
      </c>
      <c r="CS188">
        <v>2.19070588235294</v>
      </c>
      <c r="CT188">
        <v>0.10374060586295</v>
      </c>
      <c r="CU188">
        <v>0.222862847484562</v>
      </c>
      <c r="CV188">
        <v>1</v>
      </c>
      <c r="CW188">
        <v>0.296415585365854</v>
      </c>
      <c r="CX188">
        <v>0.159398864111507</v>
      </c>
      <c r="CY188">
        <v>0.0181395248290356</v>
      </c>
      <c r="CZ188">
        <v>0</v>
      </c>
      <c r="DA188">
        <v>1</v>
      </c>
      <c r="DB188">
        <v>3</v>
      </c>
      <c r="DC188" t="s">
        <v>307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1.85511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2.736</v>
      </c>
      <c r="DZ188">
        <v>0.04</v>
      </c>
      <c r="EA188">
        <v>2</v>
      </c>
      <c r="EB188">
        <v>496.961</v>
      </c>
      <c r="EC188">
        <v>1035.06</v>
      </c>
      <c r="ED188">
        <v>17.3171</v>
      </c>
      <c r="EE188">
        <v>18.3774</v>
      </c>
      <c r="EF188">
        <v>30</v>
      </c>
      <c r="EG188">
        <v>18.2857</v>
      </c>
      <c r="EH188">
        <v>18.2505</v>
      </c>
      <c r="EI188">
        <v>32.8967</v>
      </c>
      <c r="EJ188">
        <v>18.8454</v>
      </c>
      <c r="EK188">
        <v>75.5793</v>
      </c>
      <c r="EL188">
        <v>17.302</v>
      </c>
      <c r="EM188">
        <v>567.5</v>
      </c>
      <c r="EN188">
        <v>13.4715</v>
      </c>
      <c r="EO188">
        <v>102.449</v>
      </c>
      <c r="EP188">
        <v>102.9</v>
      </c>
    </row>
    <row r="189" spans="1:146">
      <c r="A189">
        <v>173</v>
      </c>
      <c r="B189">
        <v>1561302521.6</v>
      </c>
      <c r="C189">
        <v>344</v>
      </c>
      <c r="D189" t="s">
        <v>600</v>
      </c>
      <c r="E189" t="s">
        <v>601</v>
      </c>
      <c r="H189">
        <v>1561302517.25385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-0.0421192712051456</v>
      </c>
      <c r="AF189">
        <v>0.0472825717785903</v>
      </c>
      <c r="AG189">
        <v>3.5171058322247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1561302517.25385</v>
      </c>
      <c r="AU189">
        <v>530.925769230769</v>
      </c>
      <c r="AV189">
        <v>551.974461538461</v>
      </c>
      <c r="AW189">
        <v>13.8224538461538</v>
      </c>
      <c r="AX189">
        <v>13.5012769230769</v>
      </c>
      <c r="AY189">
        <v>500.016230769231</v>
      </c>
      <c r="AZ189">
        <v>101.548384615385</v>
      </c>
      <c r="BA189">
        <v>0.199996538461538</v>
      </c>
      <c r="BB189">
        <v>20.0168076923077</v>
      </c>
      <c r="BC189">
        <v>21.0859153846154</v>
      </c>
      <c r="BD189">
        <v>999.9</v>
      </c>
      <c r="BE189">
        <v>0</v>
      </c>
      <c r="BF189">
        <v>0</v>
      </c>
      <c r="BG189">
        <v>10002.3915384615</v>
      </c>
      <c r="BH189">
        <v>0</v>
      </c>
      <c r="BI189">
        <v>112.088461538462</v>
      </c>
      <c r="BJ189">
        <v>1499.95461538462</v>
      </c>
      <c r="BK189">
        <v>0.973003769230769</v>
      </c>
      <c r="BL189">
        <v>0.0269960076923077</v>
      </c>
      <c r="BM189">
        <v>0</v>
      </c>
      <c r="BN189">
        <v>2.17373076923077</v>
      </c>
      <c r="BO189">
        <v>0</v>
      </c>
      <c r="BP189">
        <v>14024.1846153846</v>
      </c>
      <c r="BQ189">
        <v>13121.6153846154</v>
      </c>
      <c r="BR189">
        <v>37</v>
      </c>
      <c r="BS189">
        <v>38.625</v>
      </c>
      <c r="BT189">
        <v>38.312</v>
      </c>
      <c r="BU189">
        <v>36.7976923076923</v>
      </c>
      <c r="BV189">
        <v>36.562</v>
      </c>
      <c r="BW189">
        <v>1459.46461538462</v>
      </c>
      <c r="BX189">
        <v>40.49</v>
      </c>
      <c r="BY189">
        <v>0</v>
      </c>
      <c r="BZ189">
        <v>1561302560.6</v>
      </c>
      <c r="CA189">
        <v>2.18803846153846</v>
      </c>
      <c r="CB189">
        <v>-0.537497434553121</v>
      </c>
      <c r="CC189">
        <v>-386.947008937168</v>
      </c>
      <c r="CD189">
        <v>14045.3</v>
      </c>
      <c r="CE189">
        <v>15</v>
      </c>
      <c r="CF189">
        <v>1561302028.6</v>
      </c>
      <c r="CG189" t="s">
        <v>250</v>
      </c>
      <c r="CH189">
        <v>3</v>
      </c>
      <c r="CI189">
        <v>2.736</v>
      </c>
      <c r="CJ189">
        <v>0.04</v>
      </c>
      <c r="CK189">
        <v>400</v>
      </c>
      <c r="CL189">
        <v>13</v>
      </c>
      <c r="CM189">
        <v>0.36</v>
      </c>
      <c r="CN189">
        <v>0.1</v>
      </c>
      <c r="CO189">
        <v>-20.8819390243902</v>
      </c>
      <c r="CP189">
        <v>-1.49867038327545</v>
      </c>
      <c r="CQ189">
        <v>0.154293015313908</v>
      </c>
      <c r="CR189">
        <v>0</v>
      </c>
      <c r="CS189">
        <v>2.19698235294118</v>
      </c>
      <c r="CT189">
        <v>-0.337771674717167</v>
      </c>
      <c r="CU189">
        <v>0.207508438482686</v>
      </c>
      <c r="CV189">
        <v>1</v>
      </c>
      <c r="CW189">
        <v>0.300731780487805</v>
      </c>
      <c r="CX189">
        <v>0.149970167247416</v>
      </c>
      <c r="CY189">
        <v>0.0174814520180428</v>
      </c>
      <c r="CZ189">
        <v>0</v>
      </c>
      <c r="DA189">
        <v>1</v>
      </c>
      <c r="DB189">
        <v>3</v>
      </c>
      <c r="DC189" t="s">
        <v>307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2.736</v>
      </c>
      <c r="DZ189">
        <v>0.04</v>
      </c>
      <c r="EA189">
        <v>2</v>
      </c>
      <c r="EB189">
        <v>496.546</v>
      </c>
      <c r="EC189">
        <v>1036.29</v>
      </c>
      <c r="ED189">
        <v>17.3104</v>
      </c>
      <c r="EE189">
        <v>18.3774</v>
      </c>
      <c r="EF189">
        <v>30.0002</v>
      </c>
      <c r="EG189">
        <v>18.2857</v>
      </c>
      <c r="EH189">
        <v>18.2505</v>
      </c>
      <c r="EI189">
        <v>33.0763</v>
      </c>
      <c r="EJ189">
        <v>18.8454</v>
      </c>
      <c r="EK189">
        <v>75.5793</v>
      </c>
      <c r="EL189">
        <v>17.302</v>
      </c>
      <c r="EM189">
        <v>572.5</v>
      </c>
      <c r="EN189">
        <v>13.4715</v>
      </c>
      <c r="EO189">
        <v>102.447</v>
      </c>
      <c r="EP189">
        <v>102.9</v>
      </c>
    </row>
    <row r="190" spans="1:146">
      <c r="A190">
        <v>174</v>
      </c>
      <c r="B190">
        <v>1561302523.6</v>
      </c>
      <c r="C190">
        <v>346</v>
      </c>
      <c r="D190" t="s">
        <v>602</v>
      </c>
      <c r="E190" t="s">
        <v>603</v>
      </c>
      <c r="H190">
        <v>1561302519.25385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-0.0421003529545305</v>
      </c>
      <c r="AF190">
        <v>0.0472613343849451</v>
      </c>
      <c r="AG190">
        <v>3.51585919319289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1561302519.25385</v>
      </c>
      <c r="AU190">
        <v>534.222</v>
      </c>
      <c r="AV190">
        <v>555.310461538462</v>
      </c>
      <c r="AW190">
        <v>13.8176846153846</v>
      </c>
      <c r="AX190">
        <v>13.4984153846154</v>
      </c>
      <c r="AY190">
        <v>500.022307692308</v>
      </c>
      <c r="AZ190">
        <v>101.548615384615</v>
      </c>
      <c r="BA190">
        <v>0.200021538461538</v>
      </c>
      <c r="BB190">
        <v>20.0151461538462</v>
      </c>
      <c r="BC190">
        <v>21.0896769230769</v>
      </c>
      <c r="BD190">
        <v>999.9</v>
      </c>
      <c r="BE190">
        <v>0</v>
      </c>
      <c r="BF190">
        <v>0</v>
      </c>
      <c r="BG190">
        <v>9997.87615384615</v>
      </c>
      <c r="BH190">
        <v>0</v>
      </c>
      <c r="BI190">
        <v>112.518923076923</v>
      </c>
      <c r="BJ190">
        <v>1499.93384615385</v>
      </c>
      <c r="BK190">
        <v>0.973003384615385</v>
      </c>
      <c r="BL190">
        <v>0.0269963538461538</v>
      </c>
      <c r="BM190">
        <v>0</v>
      </c>
      <c r="BN190">
        <v>2.1919</v>
      </c>
      <c r="BO190">
        <v>0</v>
      </c>
      <c r="BP190">
        <v>14020.4461538462</v>
      </c>
      <c r="BQ190">
        <v>13121.4384615385</v>
      </c>
      <c r="BR190">
        <v>37</v>
      </c>
      <c r="BS190">
        <v>38.625</v>
      </c>
      <c r="BT190">
        <v>38.312</v>
      </c>
      <c r="BU190">
        <v>36.7976923076923</v>
      </c>
      <c r="BV190">
        <v>36.562</v>
      </c>
      <c r="BW190">
        <v>1459.44384615385</v>
      </c>
      <c r="BX190">
        <v>40.49</v>
      </c>
      <c r="BY190">
        <v>0</v>
      </c>
      <c r="BZ190">
        <v>1561302562.4</v>
      </c>
      <c r="CA190">
        <v>2.19822307692308</v>
      </c>
      <c r="CB190">
        <v>-0.198242731397524</v>
      </c>
      <c r="CC190">
        <v>-242.335042463986</v>
      </c>
      <c r="CD190">
        <v>14034.9115384615</v>
      </c>
      <c r="CE190">
        <v>15</v>
      </c>
      <c r="CF190">
        <v>1561302028.6</v>
      </c>
      <c r="CG190" t="s">
        <v>250</v>
      </c>
      <c r="CH190">
        <v>3</v>
      </c>
      <c r="CI190">
        <v>2.736</v>
      </c>
      <c r="CJ190">
        <v>0.04</v>
      </c>
      <c r="CK190">
        <v>400</v>
      </c>
      <c r="CL190">
        <v>13</v>
      </c>
      <c r="CM190">
        <v>0.36</v>
      </c>
      <c r="CN190">
        <v>0.1</v>
      </c>
      <c r="CO190">
        <v>-20.9313926829268</v>
      </c>
      <c r="CP190">
        <v>-1.4933770034844</v>
      </c>
      <c r="CQ190">
        <v>0.153805301995966</v>
      </c>
      <c r="CR190">
        <v>0</v>
      </c>
      <c r="CS190">
        <v>2.18871470588235</v>
      </c>
      <c r="CT190">
        <v>-0.0495987815655108</v>
      </c>
      <c r="CU190">
        <v>0.203942610342098</v>
      </c>
      <c r="CV190">
        <v>1</v>
      </c>
      <c r="CW190">
        <v>0.303519536585366</v>
      </c>
      <c r="CX190">
        <v>0.1383545226481</v>
      </c>
      <c r="CY190">
        <v>0.0169377867188009</v>
      </c>
      <c r="CZ190">
        <v>0</v>
      </c>
      <c r="DA190">
        <v>1</v>
      </c>
      <c r="DB190">
        <v>3</v>
      </c>
      <c r="DC190" t="s">
        <v>307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1.85509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2.736</v>
      </c>
      <c r="DZ190">
        <v>0.04</v>
      </c>
      <c r="EA190">
        <v>2</v>
      </c>
      <c r="EB190">
        <v>496.516</v>
      </c>
      <c r="EC190">
        <v>1035.74</v>
      </c>
      <c r="ED190">
        <v>17.303</v>
      </c>
      <c r="EE190">
        <v>18.3774</v>
      </c>
      <c r="EF190">
        <v>30.0002</v>
      </c>
      <c r="EG190">
        <v>18.2857</v>
      </c>
      <c r="EH190">
        <v>18.2505</v>
      </c>
      <c r="EI190">
        <v>33.2407</v>
      </c>
      <c r="EJ190">
        <v>18.8454</v>
      </c>
      <c r="EK190">
        <v>75.9533</v>
      </c>
      <c r="EL190">
        <v>17.302</v>
      </c>
      <c r="EM190">
        <v>577.5</v>
      </c>
      <c r="EN190">
        <v>13.4715</v>
      </c>
      <c r="EO190">
        <v>102.448</v>
      </c>
      <c r="EP190">
        <v>102.899</v>
      </c>
    </row>
    <row r="191" spans="1:146">
      <c r="A191">
        <v>175</v>
      </c>
      <c r="B191">
        <v>1561302525.6</v>
      </c>
      <c r="C191">
        <v>348</v>
      </c>
      <c r="D191" t="s">
        <v>604</v>
      </c>
      <c r="E191" t="s">
        <v>605</v>
      </c>
      <c r="H191">
        <v>1561302521.25385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-0.0420432948580152</v>
      </c>
      <c r="AF191">
        <v>0.0471972816730429</v>
      </c>
      <c r="AG191">
        <v>3.51209808501666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1561302521.25385</v>
      </c>
      <c r="AU191">
        <v>537.512846153846</v>
      </c>
      <c r="AV191">
        <v>558.648615384615</v>
      </c>
      <c r="AW191">
        <v>13.8131846153846</v>
      </c>
      <c r="AX191">
        <v>13.4985461538462</v>
      </c>
      <c r="AY191">
        <v>500.029846153846</v>
      </c>
      <c r="AZ191">
        <v>101.548615384615</v>
      </c>
      <c r="BA191">
        <v>0.200077230769231</v>
      </c>
      <c r="BB191">
        <v>20.0136384615385</v>
      </c>
      <c r="BC191">
        <v>21.0896076923077</v>
      </c>
      <c r="BD191">
        <v>999.9</v>
      </c>
      <c r="BE191">
        <v>0</v>
      </c>
      <c r="BF191">
        <v>0</v>
      </c>
      <c r="BG191">
        <v>9984.32615384615</v>
      </c>
      <c r="BH191">
        <v>0</v>
      </c>
      <c r="BI191">
        <v>112.982307692308</v>
      </c>
      <c r="BJ191">
        <v>1499.95230769231</v>
      </c>
      <c r="BK191">
        <v>0.973003769230769</v>
      </c>
      <c r="BL191">
        <v>0.0269960076923077</v>
      </c>
      <c r="BM191">
        <v>0</v>
      </c>
      <c r="BN191">
        <v>2.18373076923077</v>
      </c>
      <c r="BO191">
        <v>0</v>
      </c>
      <c r="BP191">
        <v>14020.9538461538</v>
      </c>
      <c r="BQ191">
        <v>13121.6153846154</v>
      </c>
      <c r="BR191">
        <v>37</v>
      </c>
      <c r="BS191">
        <v>38.625</v>
      </c>
      <c r="BT191">
        <v>38.312</v>
      </c>
      <c r="BU191">
        <v>36.7976923076923</v>
      </c>
      <c r="BV191">
        <v>36.562</v>
      </c>
      <c r="BW191">
        <v>1459.46230769231</v>
      </c>
      <c r="BX191">
        <v>40.49</v>
      </c>
      <c r="BY191">
        <v>0</v>
      </c>
      <c r="BZ191">
        <v>1561302564.2</v>
      </c>
      <c r="CA191">
        <v>2.18406153846154</v>
      </c>
      <c r="CB191">
        <v>0.134420519870298</v>
      </c>
      <c r="CC191">
        <v>-121.357265038173</v>
      </c>
      <c r="CD191">
        <v>14028.95</v>
      </c>
      <c r="CE191">
        <v>15</v>
      </c>
      <c r="CF191">
        <v>1561302028.6</v>
      </c>
      <c r="CG191" t="s">
        <v>250</v>
      </c>
      <c r="CH191">
        <v>3</v>
      </c>
      <c r="CI191">
        <v>2.736</v>
      </c>
      <c r="CJ191">
        <v>0.04</v>
      </c>
      <c r="CK191">
        <v>400</v>
      </c>
      <c r="CL191">
        <v>13</v>
      </c>
      <c r="CM191">
        <v>0.36</v>
      </c>
      <c r="CN191">
        <v>0.1</v>
      </c>
      <c r="CO191">
        <v>-20.9772414634146</v>
      </c>
      <c r="CP191">
        <v>-1.52834634146345</v>
      </c>
      <c r="CQ191">
        <v>0.156207800897628</v>
      </c>
      <c r="CR191">
        <v>0</v>
      </c>
      <c r="CS191">
        <v>2.20764117647059</v>
      </c>
      <c r="CT191">
        <v>-0.129247997991777</v>
      </c>
      <c r="CU191">
        <v>0.200936487064719</v>
      </c>
      <c r="CV191">
        <v>1</v>
      </c>
      <c r="CW191">
        <v>0.305457926829268</v>
      </c>
      <c r="CX191">
        <v>0.117225700348436</v>
      </c>
      <c r="CY191">
        <v>0.0162246788647091</v>
      </c>
      <c r="CZ191">
        <v>0</v>
      </c>
      <c r="DA191">
        <v>1</v>
      </c>
      <c r="DB191">
        <v>3</v>
      </c>
      <c r="DC191" t="s">
        <v>307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1.85509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2.736</v>
      </c>
      <c r="DZ191">
        <v>0.04</v>
      </c>
      <c r="EA191">
        <v>2</v>
      </c>
      <c r="EB191">
        <v>496.723</v>
      </c>
      <c r="EC191">
        <v>1035.32</v>
      </c>
      <c r="ED191">
        <v>17.2965</v>
      </c>
      <c r="EE191">
        <v>18.3774</v>
      </c>
      <c r="EF191">
        <v>30</v>
      </c>
      <c r="EG191">
        <v>18.2857</v>
      </c>
      <c r="EH191">
        <v>18.2505</v>
      </c>
      <c r="EI191">
        <v>33.3715</v>
      </c>
      <c r="EJ191">
        <v>18.8454</v>
      </c>
      <c r="EK191">
        <v>75.9533</v>
      </c>
      <c r="EL191">
        <v>17.2888</v>
      </c>
      <c r="EM191">
        <v>577.5</v>
      </c>
      <c r="EN191">
        <v>13.4715</v>
      </c>
      <c r="EO191">
        <v>102.45</v>
      </c>
      <c r="EP191">
        <v>102.9</v>
      </c>
    </row>
    <row r="192" spans="1:146">
      <c r="A192">
        <v>176</v>
      </c>
      <c r="B192">
        <v>1561302527.6</v>
      </c>
      <c r="C192">
        <v>350</v>
      </c>
      <c r="D192" t="s">
        <v>606</v>
      </c>
      <c r="E192" t="s">
        <v>607</v>
      </c>
      <c r="H192">
        <v>1561302523.25385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-0.0420573835957737</v>
      </c>
      <c r="AF192">
        <v>0.047213097515418</v>
      </c>
      <c r="AG192">
        <v>3.51302694255683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1561302523.25385</v>
      </c>
      <c r="AU192">
        <v>540.802230769231</v>
      </c>
      <c r="AV192">
        <v>562.011615384615</v>
      </c>
      <c r="AW192">
        <v>13.8094846153846</v>
      </c>
      <c r="AX192">
        <v>13.5002846153846</v>
      </c>
      <c r="AY192">
        <v>500.021538461538</v>
      </c>
      <c r="AZ192">
        <v>101.547923076923</v>
      </c>
      <c r="BA192">
        <v>0.199960846153846</v>
      </c>
      <c r="BB192">
        <v>20.0113538461538</v>
      </c>
      <c r="BC192">
        <v>21.0876307692308</v>
      </c>
      <c r="BD192">
        <v>999.9</v>
      </c>
      <c r="BE192">
        <v>0</v>
      </c>
      <c r="BF192">
        <v>0</v>
      </c>
      <c r="BG192">
        <v>9987.74</v>
      </c>
      <c r="BH192">
        <v>0</v>
      </c>
      <c r="BI192">
        <v>113.506769230769</v>
      </c>
      <c r="BJ192">
        <v>1499.95076923077</v>
      </c>
      <c r="BK192">
        <v>0.973003769230769</v>
      </c>
      <c r="BL192">
        <v>0.0269960076923077</v>
      </c>
      <c r="BM192">
        <v>0</v>
      </c>
      <c r="BN192">
        <v>2.24370769230769</v>
      </c>
      <c r="BO192">
        <v>0</v>
      </c>
      <c r="BP192">
        <v>14022.2846153846</v>
      </c>
      <c r="BQ192">
        <v>13121.6</v>
      </c>
      <c r="BR192">
        <v>37</v>
      </c>
      <c r="BS192">
        <v>38.625</v>
      </c>
      <c r="BT192">
        <v>38.312</v>
      </c>
      <c r="BU192">
        <v>36.8072307692308</v>
      </c>
      <c r="BV192">
        <v>36.562</v>
      </c>
      <c r="BW192">
        <v>1459.46076923077</v>
      </c>
      <c r="BX192">
        <v>40.49</v>
      </c>
      <c r="BY192">
        <v>0</v>
      </c>
      <c r="BZ192">
        <v>1561302566.6</v>
      </c>
      <c r="CA192">
        <v>2.21346153846154</v>
      </c>
      <c r="CB192">
        <v>0.0633504353108055</v>
      </c>
      <c r="CC192">
        <v>-39.0153847545438</v>
      </c>
      <c r="CD192">
        <v>14024.6461538462</v>
      </c>
      <c r="CE192">
        <v>15</v>
      </c>
      <c r="CF192">
        <v>1561302028.6</v>
      </c>
      <c r="CG192" t="s">
        <v>250</v>
      </c>
      <c r="CH192">
        <v>3</v>
      </c>
      <c r="CI192">
        <v>2.736</v>
      </c>
      <c r="CJ192">
        <v>0.04</v>
      </c>
      <c r="CK192">
        <v>400</v>
      </c>
      <c r="CL192">
        <v>13</v>
      </c>
      <c r="CM192">
        <v>0.36</v>
      </c>
      <c r="CN192">
        <v>0.1</v>
      </c>
      <c r="CO192">
        <v>-21.0335219512195</v>
      </c>
      <c r="CP192">
        <v>-1.52877073170736</v>
      </c>
      <c r="CQ192">
        <v>0.157260327145004</v>
      </c>
      <c r="CR192">
        <v>0</v>
      </c>
      <c r="CS192">
        <v>2.20666176470588</v>
      </c>
      <c r="CT192">
        <v>-0.0135051806860993</v>
      </c>
      <c r="CU192">
        <v>0.203490170328729</v>
      </c>
      <c r="CV192">
        <v>1</v>
      </c>
      <c r="CW192">
        <v>0.306878195121951</v>
      </c>
      <c r="CX192">
        <v>0.0785991010452988</v>
      </c>
      <c r="CY192">
        <v>0.0152256021695479</v>
      </c>
      <c r="CZ192">
        <v>1</v>
      </c>
      <c r="DA192">
        <v>2</v>
      </c>
      <c r="DB192">
        <v>3</v>
      </c>
      <c r="DC192" t="s">
        <v>270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2.736</v>
      </c>
      <c r="DZ192">
        <v>0.04</v>
      </c>
      <c r="EA192">
        <v>2</v>
      </c>
      <c r="EB192">
        <v>496.264</v>
      </c>
      <c r="EC192">
        <v>1035.38</v>
      </c>
      <c r="ED192">
        <v>17.2904</v>
      </c>
      <c r="EE192">
        <v>18.3774</v>
      </c>
      <c r="EF192">
        <v>30</v>
      </c>
      <c r="EG192">
        <v>18.2857</v>
      </c>
      <c r="EH192">
        <v>18.2505</v>
      </c>
      <c r="EI192">
        <v>33.5508</v>
      </c>
      <c r="EJ192">
        <v>18.8454</v>
      </c>
      <c r="EK192">
        <v>75.9533</v>
      </c>
      <c r="EL192">
        <v>17.2888</v>
      </c>
      <c r="EM192">
        <v>582.5</v>
      </c>
      <c r="EN192">
        <v>13.4715</v>
      </c>
      <c r="EO192">
        <v>102.45</v>
      </c>
      <c r="EP192">
        <v>102.9</v>
      </c>
    </row>
    <row r="193" spans="1:146">
      <c r="A193">
        <v>177</v>
      </c>
      <c r="B193">
        <v>1561302529.6</v>
      </c>
      <c r="C193">
        <v>352</v>
      </c>
      <c r="D193" t="s">
        <v>608</v>
      </c>
      <c r="E193" t="s">
        <v>609</v>
      </c>
      <c r="H193">
        <v>1561302525.25385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-0.0420602950092353</v>
      </c>
      <c r="AF193">
        <v>0.0472163658320826</v>
      </c>
      <c r="AG193">
        <v>3.51321887565049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1561302525.25385</v>
      </c>
      <c r="AU193">
        <v>544.090230769231</v>
      </c>
      <c r="AV193">
        <v>565.358846153846</v>
      </c>
      <c r="AW193">
        <v>13.8064846153846</v>
      </c>
      <c r="AX193">
        <v>13.5037230769231</v>
      </c>
      <c r="AY193">
        <v>499.992769230769</v>
      </c>
      <c r="AZ193">
        <v>101.547538461538</v>
      </c>
      <c r="BA193">
        <v>0.199990230769231</v>
      </c>
      <c r="BB193">
        <v>20.0082615384615</v>
      </c>
      <c r="BC193">
        <v>21.0820692307692</v>
      </c>
      <c r="BD193">
        <v>999.9</v>
      </c>
      <c r="BE193">
        <v>0</v>
      </c>
      <c r="BF193">
        <v>0</v>
      </c>
      <c r="BG193">
        <v>9988.46923076923</v>
      </c>
      <c r="BH193">
        <v>0</v>
      </c>
      <c r="BI193">
        <v>114.129923076923</v>
      </c>
      <c r="BJ193">
        <v>1499.97076923077</v>
      </c>
      <c r="BK193">
        <v>0.973004153846154</v>
      </c>
      <c r="BL193">
        <v>0.0269956615384615</v>
      </c>
      <c r="BM193">
        <v>0</v>
      </c>
      <c r="BN193">
        <v>2.2492</v>
      </c>
      <c r="BO193">
        <v>0</v>
      </c>
      <c r="BP193">
        <v>14023.0846153846</v>
      </c>
      <c r="BQ193">
        <v>13121.7846153846</v>
      </c>
      <c r="BR193">
        <v>37</v>
      </c>
      <c r="BS193">
        <v>38.625</v>
      </c>
      <c r="BT193">
        <v>38.312</v>
      </c>
      <c r="BU193">
        <v>36.8072307692308</v>
      </c>
      <c r="BV193">
        <v>36.562</v>
      </c>
      <c r="BW193">
        <v>1459.48076923077</v>
      </c>
      <c r="BX193">
        <v>40.49</v>
      </c>
      <c r="BY193">
        <v>0</v>
      </c>
      <c r="BZ193">
        <v>1561302568.4</v>
      </c>
      <c r="CA193">
        <v>2.19831153846154</v>
      </c>
      <c r="CB193">
        <v>0.193747016757728</v>
      </c>
      <c r="CC193">
        <v>-3.34358973819087</v>
      </c>
      <c r="CD193">
        <v>14022.5538461538</v>
      </c>
      <c r="CE193">
        <v>15</v>
      </c>
      <c r="CF193">
        <v>1561302028.6</v>
      </c>
      <c r="CG193" t="s">
        <v>250</v>
      </c>
      <c r="CH193">
        <v>3</v>
      </c>
      <c r="CI193">
        <v>2.736</v>
      </c>
      <c r="CJ193">
        <v>0.04</v>
      </c>
      <c r="CK193">
        <v>400</v>
      </c>
      <c r="CL193">
        <v>13</v>
      </c>
      <c r="CM193">
        <v>0.36</v>
      </c>
      <c r="CN193">
        <v>0.1</v>
      </c>
      <c r="CO193">
        <v>-21.0945658536585</v>
      </c>
      <c r="CP193">
        <v>-1.50652682926831</v>
      </c>
      <c r="CQ193">
        <v>0.154633659305227</v>
      </c>
      <c r="CR193">
        <v>0</v>
      </c>
      <c r="CS193">
        <v>2.20165</v>
      </c>
      <c r="CT193">
        <v>-0.0744138742210073</v>
      </c>
      <c r="CU193">
        <v>0.199036129221039</v>
      </c>
      <c r="CV193">
        <v>1</v>
      </c>
      <c r="CW193">
        <v>0.307665780487805</v>
      </c>
      <c r="CX193">
        <v>0.0175734773519159</v>
      </c>
      <c r="CY193">
        <v>0.0143015618957907</v>
      </c>
      <c r="CZ193">
        <v>1</v>
      </c>
      <c r="DA193">
        <v>2</v>
      </c>
      <c r="DB193">
        <v>3</v>
      </c>
      <c r="DC193" t="s">
        <v>270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1.85509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2.736</v>
      </c>
      <c r="DZ193">
        <v>0.04</v>
      </c>
      <c r="EA193">
        <v>2</v>
      </c>
      <c r="EB193">
        <v>496.442</v>
      </c>
      <c r="EC193">
        <v>1035.69</v>
      </c>
      <c r="ED193">
        <v>17.2845</v>
      </c>
      <c r="EE193">
        <v>18.3774</v>
      </c>
      <c r="EF193">
        <v>30.0001</v>
      </c>
      <c r="EG193">
        <v>18.2857</v>
      </c>
      <c r="EH193">
        <v>18.2499</v>
      </c>
      <c r="EI193">
        <v>33.7126</v>
      </c>
      <c r="EJ193">
        <v>18.8454</v>
      </c>
      <c r="EK193">
        <v>75.9533</v>
      </c>
      <c r="EL193">
        <v>17.2833</v>
      </c>
      <c r="EM193">
        <v>587.5</v>
      </c>
      <c r="EN193">
        <v>13.4715</v>
      </c>
      <c r="EO193">
        <v>102.449</v>
      </c>
      <c r="EP193">
        <v>102.9</v>
      </c>
    </row>
    <row r="194" spans="1:146">
      <c r="A194">
        <v>178</v>
      </c>
      <c r="B194">
        <v>1561302531.6</v>
      </c>
      <c r="C194">
        <v>354</v>
      </c>
      <c r="D194" t="s">
        <v>610</v>
      </c>
      <c r="E194" t="s">
        <v>611</v>
      </c>
      <c r="H194">
        <v>1561302527.25385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-0.04207111865591</v>
      </c>
      <c r="AF194">
        <v>0.0472285163236784</v>
      </c>
      <c r="AG194">
        <v>3.51393237650621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1561302527.25385</v>
      </c>
      <c r="AU194">
        <v>547.381692307692</v>
      </c>
      <c r="AV194">
        <v>568.708153846154</v>
      </c>
      <c r="AW194">
        <v>13.8042615384615</v>
      </c>
      <c r="AX194">
        <v>13.5079923076923</v>
      </c>
      <c r="AY194">
        <v>499.946538461538</v>
      </c>
      <c r="AZ194">
        <v>101.547769230769</v>
      </c>
      <c r="BA194">
        <v>0.199945307692308</v>
      </c>
      <c r="BB194">
        <v>20.0043</v>
      </c>
      <c r="BC194">
        <v>21.0738076923077</v>
      </c>
      <c r="BD194">
        <v>999.9</v>
      </c>
      <c r="BE194">
        <v>0</v>
      </c>
      <c r="BF194">
        <v>0</v>
      </c>
      <c r="BG194">
        <v>9991.01692307692</v>
      </c>
      <c r="BH194">
        <v>0</v>
      </c>
      <c r="BI194">
        <v>114.793538461538</v>
      </c>
      <c r="BJ194">
        <v>1499.97307692308</v>
      </c>
      <c r="BK194">
        <v>0.973004153846154</v>
      </c>
      <c r="BL194">
        <v>0.0269956615384615</v>
      </c>
      <c r="BM194">
        <v>0</v>
      </c>
      <c r="BN194">
        <v>2.24531538461538</v>
      </c>
      <c r="BO194">
        <v>0</v>
      </c>
      <c r="BP194">
        <v>14022.6384615385</v>
      </c>
      <c r="BQ194">
        <v>13121.8076923077</v>
      </c>
      <c r="BR194">
        <v>37</v>
      </c>
      <c r="BS194">
        <v>38.625</v>
      </c>
      <c r="BT194">
        <v>38.312</v>
      </c>
      <c r="BU194">
        <v>36.8072307692308</v>
      </c>
      <c r="BV194">
        <v>36.562</v>
      </c>
      <c r="BW194">
        <v>1459.48307692308</v>
      </c>
      <c r="BX194">
        <v>40.49</v>
      </c>
      <c r="BY194">
        <v>0</v>
      </c>
      <c r="BZ194">
        <v>1561302570.2</v>
      </c>
      <c r="CA194">
        <v>2.21685384615385</v>
      </c>
      <c r="CB194">
        <v>0.741613681987453</v>
      </c>
      <c r="CC194">
        <v>8.49914526312929</v>
      </c>
      <c r="CD194">
        <v>14020.9538461538</v>
      </c>
      <c r="CE194">
        <v>15</v>
      </c>
      <c r="CF194">
        <v>1561302028.6</v>
      </c>
      <c r="CG194" t="s">
        <v>250</v>
      </c>
      <c r="CH194">
        <v>3</v>
      </c>
      <c r="CI194">
        <v>2.736</v>
      </c>
      <c r="CJ194">
        <v>0.04</v>
      </c>
      <c r="CK194">
        <v>400</v>
      </c>
      <c r="CL194">
        <v>13</v>
      </c>
      <c r="CM194">
        <v>0.36</v>
      </c>
      <c r="CN194">
        <v>0.1</v>
      </c>
      <c r="CO194">
        <v>-21.1472780487805</v>
      </c>
      <c r="CP194">
        <v>-1.58889198606272</v>
      </c>
      <c r="CQ194">
        <v>0.162561294274476</v>
      </c>
      <c r="CR194">
        <v>0</v>
      </c>
      <c r="CS194">
        <v>2.19884411764706</v>
      </c>
      <c r="CT194">
        <v>0.409243269157962</v>
      </c>
      <c r="CU194">
        <v>0.189465427843052</v>
      </c>
      <c r="CV194">
        <v>1</v>
      </c>
      <c r="CW194">
        <v>0.308004146341463</v>
      </c>
      <c r="CX194">
        <v>-0.0625825505226487</v>
      </c>
      <c r="CY194">
        <v>0.0137384332769575</v>
      </c>
      <c r="CZ194">
        <v>1</v>
      </c>
      <c r="DA194">
        <v>2</v>
      </c>
      <c r="DB194">
        <v>3</v>
      </c>
      <c r="DC194" t="s">
        <v>270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1.85508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2.736</v>
      </c>
      <c r="DZ194">
        <v>0.04</v>
      </c>
      <c r="EA194">
        <v>2</v>
      </c>
      <c r="EB194">
        <v>496.576</v>
      </c>
      <c r="EC194">
        <v>1036.06</v>
      </c>
      <c r="ED194">
        <v>17.2812</v>
      </c>
      <c r="EE194">
        <v>18.3774</v>
      </c>
      <c r="EF194">
        <v>30.0002</v>
      </c>
      <c r="EG194">
        <v>18.2857</v>
      </c>
      <c r="EH194">
        <v>18.2491</v>
      </c>
      <c r="EI194">
        <v>33.8456</v>
      </c>
      <c r="EJ194">
        <v>18.8454</v>
      </c>
      <c r="EK194">
        <v>75.9533</v>
      </c>
      <c r="EL194">
        <v>17.2833</v>
      </c>
      <c r="EM194">
        <v>587.5</v>
      </c>
      <c r="EN194">
        <v>13.4715</v>
      </c>
      <c r="EO194">
        <v>102.449</v>
      </c>
      <c r="EP194">
        <v>102.9</v>
      </c>
    </row>
    <row r="195" spans="1:146">
      <c r="A195">
        <v>179</v>
      </c>
      <c r="B195">
        <v>1561302533.6</v>
      </c>
      <c r="C195">
        <v>356</v>
      </c>
      <c r="D195" t="s">
        <v>612</v>
      </c>
      <c r="E195" t="s">
        <v>613</v>
      </c>
      <c r="H195">
        <v>1561302529.25385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-0.0421132500802647</v>
      </c>
      <c r="AF195">
        <v>0.047275812538432</v>
      </c>
      <c r="AG195">
        <v>3.51670908507545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1561302529.25385</v>
      </c>
      <c r="AU195">
        <v>550.676923076923</v>
      </c>
      <c r="AV195">
        <v>572.073692307692</v>
      </c>
      <c r="AW195">
        <v>13.8026923076923</v>
      </c>
      <c r="AX195">
        <v>13.5123615384615</v>
      </c>
      <c r="AY195">
        <v>499.948384615385</v>
      </c>
      <c r="AZ195">
        <v>101.548307692308</v>
      </c>
      <c r="BA195">
        <v>0.199869384615385</v>
      </c>
      <c r="BB195">
        <v>19.9985076923077</v>
      </c>
      <c r="BC195">
        <v>21.0651615384615</v>
      </c>
      <c r="BD195">
        <v>999.9</v>
      </c>
      <c r="BE195">
        <v>0</v>
      </c>
      <c r="BF195">
        <v>0</v>
      </c>
      <c r="BG195">
        <v>10000.9692307692</v>
      </c>
      <c r="BH195">
        <v>0</v>
      </c>
      <c r="BI195">
        <v>115.469153846154</v>
      </c>
      <c r="BJ195">
        <v>1499.96230769231</v>
      </c>
      <c r="BK195">
        <v>0.973003769230769</v>
      </c>
      <c r="BL195">
        <v>0.0269960076923077</v>
      </c>
      <c r="BM195">
        <v>0</v>
      </c>
      <c r="BN195">
        <v>2.17073846153846</v>
      </c>
      <c r="BO195">
        <v>0</v>
      </c>
      <c r="BP195">
        <v>14019.6615384615</v>
      </c>
      <c r="BQ195">
        <v>13121.7076923077</v>
      </c>
      <c r="BR195">
        <v>37</v>
      </c>
      <c r="BS195">
        <v>38.625</v>
      </c>
      <c r="BT195">
        <v>38.312</v>
      </c>
      <c r="BU195">
        <v>36.812</v>
      </c>
      <c r="BV195">
        <v>36.562</v>
      </c>
      <c r="BW195">
        <v>1459.47230769231</v>
      </c>
      <c r="BX195">
        <v>40.49</v>
      </c>
      <c r="BY195">
        <v>0</v>
      </c>
      <c r="BZ195">
        <v>1561302572.6</v>
      </c>
      <c r="CA195">
        <v>2.18685384615385</v>
      </c>
      <c r="CB195">
        <v>0.0726632562856143</v>
      </c>
      <c r="CC195">
        <v>-23.9555554794364</v>
      </c>
      <c r="CD195">
        <v>14019.8038461538</v>
      </c>
      <c r="CE195">
        <v>15</v>
      </c>
      <c r="CF195">
        <v>1561302028.6</v>
      </c>
      <c r="CG195" t="s">
        <v>250</v>
      </c>
      <c r="CH195">
        <v>3</v>
      </c>
      <c r="CI195">
        <v>2.736</v>
      </c>
      <c r="CJ195">
        <v>0.04</v>
      </c>
      <c r="CK195">
        <v>400</v>
      </c>
      <c r="CL195">
        <v>13</v>
      </c>
      <c r="CM195">
        <v>0.36</v>
      </c>
      <c r="CN195">
        <v>0.1</v>
      </c>
      <c r="CO195">
        <v>-21.1954609756098</v>
      </c>
      <c r="CP195">
        <v>-1.69877351916376</v>
      </c>
      <c r="CQ195">
        <v>0.172083666375384</v>
      </c>
      <c r="CR195">
        <v>0</v>
      </c>
      <c r="CS195">
        <v>2.20950588235294</v>
      </c>
      <c r="CT195">
        <v>-0.0292309212707586</v>
      </c>
      <c r="CU195">
        <v>0.206353498724849</v>
      </c>
      <c r="CV195">
        <v>1</v>
      </c>
      <c r="CW195">
        <v>0.307270731707317</v>
      </c>
      <c r="CX195">
        <v>-0.134502229965157</v>
      </c>
      <c r="CY195">
        <v>0.0147141885184772</v>
      </c>
      <c r="CZ195">
        <v>0</v>
      </c>
      <c r="DA195">
        <v>1</v>
      </c>
      <c r="DB195">
        <v>3</v>
      </c>
      <c r="DC195" t="s">
        <v>307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2.736</v>
      </c>
      <c r="DZ195">
        <v>0.04</v>
      </c>
      <c r="EA195">
        <v>2</v>
      </c>
      <c r="EB195">
        <v>496.466</v>
      </c>
      <c r="EC195">
        <v>1036.08</v>
      </c>
      <c r="ED195">
        <v>17.2788</v>
      </c>
      <c r="EE195">
        <v>18.3774</v>
      </c>
      <c r="EF195">
        <v>30.0001</v>
      </c>
      <c r="EG195">
        <v>18.2851</v>
      </c>
      <c r="EH195">
        <v>18.2489</v>
      </c>
      <c r="EI195">
        <v>34.0232</v>
      </c>
      <c r="EJ195">
        <v>18.8454</v>
      </c>
      <c r="EK195">
        <v>75.9533</v>
      </c>
      <c r="EL195">
        <v>17.2833</v>
      </c>
      <c r="EM195">
        <v>592.5</v>
      </c>
      <c r="EN195">
        <v>13.4715</v>
      </c>
      <c r="EO195">
        <v>102.45</v>
      </c>
      <c r="EP195">
        <v>102.9</v>
      </c>
    </row>
    <row r="196" spans="1:146">
      <c r="A196">
        <v>180</v>
      </c>
      <c r="B196">
        <v>1561302535.6</v>
      </c>
      <c r="C196">
        <v>358</v>
      </c>
      <c r="D196" t="s">
        <v>614</v>
      </c>
      <c r="E196" t="s">
        <v>615</v>
      </c>
      <c r="H196">
        <v>1561302531.25385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-0.0421370208345658</v>
      </c>
      <c r="AF196">
        <v>0.0473024972925674</v>
      </c>
      <c r="AG196">
        <v>3.5182752832329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1561302531.25385</v>
      </c>
      <c r="AU196">
        <v>553.973</v>
      </c>
      <c r="AV196">
        <v>575.419153846154</v>
      </c>
      <c r="AW196">
        <v>13.8013615384615</v>
      </c>
      <c r="AX196">
        <v>13.5161153846154</v>
      </c>
      <c r="AY196">
        <v>499.978846153846</v>
      </c>
      <c r="AZ196">
        <v>101.549076923077</v>
      </c>
      <c r="BA196">
        <v>0.199950615384615</v>
      </c>
      <c r="BB196">
        <v>19.9912461538462</v>
      </c>
      <c r="BC196">
        <v>21.0575076923077</v>
      </c>
      <c r="BD196">
        <v>999.9</v>
      </c>
      <c r="BE196">
        <v>0</v>
      </c>
      <c r="BF196">
        <v>0</v>
      </c>
      <c r="BG196">
        <v>10006.5384615385</v>
      </c>
      <c r="BH196">
        <v>0</v>
      </c>
      <c r="BI196">
        <v>116.146384615385</v>
      </c>
      <c r="BJ196">
        <v>1499.97153846154</v>
      </c>
      <c r="BK196">
        <v>0.973003769230769</v>
      </c>
      <c r="BL196">
        <v>0.0269960076923077</v>
      </c>
      <c r="BM196">
        <v>0</v>
      </c>
      <c r="BN196">
        <v>2.19048461538462</v>
      </c>
      <c r="BO196">
        <v>0</v>
      </c>
      <c r="BP196">
        <v>14015.1769230769</v>
      </c>
      <c r="BQ196">
        <v>13121.7769230769</v>
      </c>
      <c r="BR196">
        <v>37</v>
      </c>
      <c r="BS196">
        <v>38.625</v>
      </c>
      <c r="BT196">
        <v>38.312</v>
      </c>
      <c r="BU196">
        <v>36.812</v>
      </c>
      <c r="BV196">
        <v>36.562</v>
      </c>
      <c r="BW196">
        <v>1459.48153846154</v>
      </c>
      <c r="BX196">
        <v>40.49</v>
      </c>
      <c r="BY196">
        <v>0</v>
      </c>
      <c r="BZ196">
        <v>1561302574.4</v>
      </c>
      <c r="CA196">
        <v>2.23196923076923</v>
      </c>
      <c r="CB196">
        <v>-0.0824752088994034</v>
      </c>
      <c r="CC196">
        <v>-58.1641026494192</v>
      </c>
      <c r="CD196">
        <v>14018.35</v>
      </c>
      <c r="CE196">
        <v>15</v>
      </c>
      <c r="CF196">
        <v>1561302028.6</v>
      </c>
      <c r="CG196" t="s">
        <v>250</v>
      </c>
      <c r="CH196">
        <v>3</v>
      </c>
      <c r="CI196">
        <v>2.736</v>
      </c>
      <c r="CJ196">
        <v>0.04</v>
      </c>
      <c r="CK196">
        <v>400</v>
      </c>
      <c r="CL196">
        <v>13</v>
      </c>
      <c r="CM196">
        <v>0.36</v>
      </c>
      <c r="CN196">
        <v>0.1</v>
      </c>
      <c r="CO196">
        <v>-21.2486487804878</v>
      </c>
      <c r="CP196">
        <v>-1.70276027874567</v>
      </c>
      <c r="CQ196">
        <v>0.172472414368284</v>
      </c>
      <c r="CR196">
        <v>0</v>
      </c>
      <c r="CS196">
        <v>2.20334117647059</v>
      </c>
      <c r="CT196">
        <v>0.153378654943397</v>
      </c>
      <c r="CU196">
        <v>0.202948541895327</v>
      </c>
      <c r="CV196">
        <v>1</v>
      </c>
      <c r="CW196">
        <v>0.304061292682927</v>
      </c>
      <c r="CX196">
        <v>-0.163915923344949</v>
      </c>
      <c r="CY196">
        <v>0.016305269405997</v>
      </c>
      <c r="CZ196">
        <v>0</v>
      </c>
      <c r="DA196">
        <v>1</v>
      </c>
      <c r="DB196">
        <v>3</v>
      </c>
      <c r="DC196" t="s">
        <v>307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1.85513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2.736</v>
      </c>
      <c r="DZ196">
        <v>0.04</v>
      </c>
      <c r="EA196">
        <v>2</v>
      </c>
      <c r="EB196">
        <v>496.56</v>
      </c>
      <c r="EC196">
        <v>1036.32</v>
      </c>
      <c r="ED196">
        <v>17.2883</v>
      </c>
      <c r="EE196">
        <v>18.3774</v>
      </c>
      <c r="EF196">
        <v>30.0001</v>
      </c>
      <c r="EG196">
        <v>18.2843</v>
      </c>
      <c r="EH196">
        <v>18.2489</v>
      </c>
      <c r="EI196">
        <v>34.1828</v>
      </c>
      <c r="EJ196">
        <v>18.8454</v>
      </c>
      <c r="EK196">
        <v>75.9533</v>
      </c>
      <c r="EL196">
        <v>17.6601</v>
      </c>
      <c r="EM196">
        <v>597.5</v>
      </c>
      <c r="EN196">
        <v>13.4715</v>
      </c>
      <c r="EO196">
        <v>102.45</v>
      </c>
      <c r="EP196">
        <v>102.901</v>
      </c>
    </row>
    <row r="197" spans="1:146">
      <c r="A197">
        <v>181</v>
      </c>
      <c r="B197">
        <v>1561302537.6</v>
      </c>
      <c r="C197">
        <v>360</v>
      </c>
      <c r="D197" t="s">
        <v>616</v>
      </c>
      <c r="E197" t="s">
        <v>617</v>
      </c>
      <c r="H197">
        <v>1561302533.25385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-0.0421152515092043</v>
      </c>
      <c r="AF197">
        <v>0.0472780593177516</v>
      </c>
      <c r="AG197">
        <v>3.51684096652146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1561302533.25385</v>
      </c>
      <c r="AU197">
        <v>557.272230769231</v>
      </c>
      <c r="AV197">
        <v>578.760769230769</v>
      </c>
      <c r="AW197">
        <v>13.8002769230769</v>
      </c>
      <c r="AX197">
        <v>13.5187538461538</v>
      </c>
      <c r="AY197">
        <v>500.003461538461</v>
      </c>
      <c r="AZ197">
        <v>101.549384615385</v>
      </c>
      <c r="BA197">
        <v>0.200029461538461</v>
      </c>
      <c r="BB197">
        <v>19.9829153846154</v>
      </c>
      <c r="BC197">
        <v>21.0514076923077</v>
      </c>
      <c r="BD197">
        <v>999.9</v>
      </c>
      <c r="BE197">
        <v>0</v>
      </c>
      <c r="BF197">
        <v>0</v>
      </c>
      <c r="BG197">
        <v>10001.3384615385</v>
      </c>
      <c r="BH197">
        <v>0</v>
      </c>
      <c r="BI197">
        <v>116.777</v>
      </c>
      <c r="BJ197">
        <v>1499.97923076923</v>
      </c>
      <c r="BK197">
        <v>0.973003769230769</v>
      </c>
      <c r="BL197">
        <v>0.0269960076923077</v>
      </c>
      <c r="BM197">
        <v>0</v>
      </c>
      <c r="BN197">
        <v>2.21583846153846</v>
      </c>
      <c r="BO197">
        <v>0</v>
      </c>
      <c r="BP197">
        <v>14012.0538461538</v>
      </c>
      <c r="BQ197">
        <v>13121.8307692308</v>
      </c>
      <c r="BR197">
        <v>37</v>
      </c>
      <c r="BS197">
        <v>38.625</v>
      </c>
      <c r="BT197">
        <v>38.312</v>
      </c>
      <c r="BU197">
        <v>36.812</v>
      </c>
      <c r="BV197">
        <v>36.562</v>
      </c>
      <c r="BW197">
        <v>1459.48923076923</v>
      </c>
      <c r="BX197">
        <v>40.49</v>
      </c>
      <c r="BY197">
        <v>0</v>
      </c>
      <c r="BZ197">
        <v>1561302576.2</v>
      </c>
      <c r="CA197">
        <v>2.21574230769231</v>
      </c>
      <c r="CB197">
        <v>-0.606991453427209</v>
      </c>
      <c r="CC197">
        <v>-97.3777778863928</v>
      </c>
      <c r="CD197">
        <v>14017.1423076923</v>
      </c>
      <c r="CE197">
        <v>15</v>
      </c>
      <c r="CF197">
        <v>1561302028.6</v>
      </c>
      <c r="CG197" t="s">
        <v>250</v>
      </c>
      <c r="CH197">
        <v>3</v>
      </c>
      <c r="CI197">
        <v>2.736</v>
      </c>
      <c r="CJ197">
        <v>0.04</v>
      </c>
      <c r="CK197">
        <v>400</v>
      </c>
      <c r="CL197">
        <v>13</v>
      </c>
      <c r="CM197">
        <v>0.36</v>
      </c>
      <c r="CN197">
        <v>0.1</v>
      </c>
      <c r="CO197">
        <v>-21.3052073170732</v>
      </c>
      <c r="CP197">
        <v>-1.75307874564457</v>
      </c>
      <c r="CQ197">
        <v>0.177284897339027</v>
      </c>
      <c r="CR197">
        <v>0</v>
      </c>
      <c r="CS197">
        <v>2.19947647058824</v>
      </c>
      <c r="CT197">
        <v>0.29522460600916</v>
      </c>
      <c r="CU197">
        <v>0.187271828318252</v>
      </c>
      <c r="CV197">
        <v>1</v>
      </c>
      <c r="CW197">
        <v>0.299325609756098</v>
      </c>
      <c r="CX197">
        <v>-0.161323902439022</v>
      </c>
      <c r="CY197">
        <v>0.0160715738204826</v>
      </c>
      <c r="CZ197">
        <v>0</v>
      </c>
      <c r="DA197">
        <v>1</v>
      </c>
      <c r="DB197">
        <v>3</v>
      </c>
      <c r="DC197" t="s">
        <v>307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1.85512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2.736</v>
      </c>
      <c r="DZ197">
        <v>0.04</v>
      </c>
      <c r="EA197">
        <v>2</v>
      </c>
      <c r="EB197">
        <v>496.752</v>
      </c>
      <c r="EC197">
        <v>1035.61</v>
      </c>
      <c r="ED197">
        <v>17.4013</v>
      </c>
      <c r="EE197">
        <v>18.3774</v>
      </c>
      <c r="EF197">
        <v>30</v>
      </c>
      <c r="EG197">
        <v>18.2842</v>
      </c>
      <c r="EH197">
        <v>18.2489</v>
      </c>
      <c r="EI197">
        <v>34.3163</v>
      </c>
      <c r="EJ197">
        <v>18.8454</v>
      </c>
      <c r="EK197">
        <v>75.9533</v>
      </c>
      <c r="EL197">
        <v>17.6601</v>
      </c>
      <c r="EM197">
        <v>597.5</v>
      </c>
      <c r="EN197">
        <v>13.4715</v>
      </c>
      <c r="EO197">
        <v>102.449</v>
      </c>
      <c r="EP197">
        <v>102.901</v>
      </c>
    </row>
    <row r="198" spans="1:146">
      <c r="A198">
        <v>182</v>
      </c>
      <c r="B198">
        <v>1561302539.6</v>
      </c>
      <c r="C198">
        <v>362</v>
      </c>
      <c r="D198" t="s">
        <v>618</v>
      </c>
      <c r="E198" t="s">
        <v>619</v>
      </c>
      <c r="H198">
        <v>1561302535.25385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-0.0421206747413613</v>
      </c>
      <c r="AF198">
        <v>0.047284147370949</v>
      </c>
      <c r="AG198">
        <v>3.51719831188725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1561302535.25385</v>
      </c>
      <c r="AU198">
        <v>560.572923076923</v>
      </c>
      <c r="AV198">
        <v>582.108538461539</v>
      </c>
      <c r="AW198">
        <v>13.7995384615385</v>
      </c>
      <c r="AX198">
        <v>13.5205923076923</v>
      </c>
      <c r="AY198">
        <v>500.033</v>
      </c>
      <c r="AZ198">
        <v>101.549769230769</v>
      </c>
      <c r="BA198">
        <v>0.200032230769231</v>
      </c>
      <c r="BB198">
        <v>19.9735846153846</v>
      </c>
      <c r="BC198">
        <v>21.0477615384615</v>
      </c>
      <c r="BD198">
        <v>999.9</v>
      </c>
      <c r="BE198">
        <v>0</v>
      </c>
      <c r="BF198">
        <v>0</v>
      </c>
      <c r="BG198">
        <v>10002.5884615385</v>
      </c>
      <c r="BH198">
        <v>0</v>
      </c>
      <c r="BI198">
        <v>117.372692307692</v>
      </c>
      <c r="BJ198">
        <v>1499.98384615385</v>
      </c>
      <c r="BK198">
        <v>0.973003769230769</v>
      </c>
      <c r="BL198">
        <v>0.0269960076923077</v>
      </c>
      <c r="BM198">
        <v>0</v>
      </c>
      <c r="BN198">
        <v>2.21790769230769</v>
      </c>
      <c r="BO198">
        <v>0</v>
      </c>
      <c r="BP198">
        <v>14006.4</v>
      </c>
      <c r="BQ198">
        <v>13121.8692307692</v>
      </c>
      <c r="BR198">
        <v>37</v>
      </c>
      <c r="BS198">
        <v>38.625</v>
      </c>
      <c r="BT198">
        <v>38.312</v>
      </c>
      <c r="BU198">
        <v>36.812</v>
      </c>
      <c r="BV198">
        <v>36.562</v>
      </c>
      <c r="BW198">
        <v>1459.49384615385</v>
      </c>
      <c r="BX198">
        <v>40.49</v>
      </c>
      <c r="BY198">
        <v>0</v>
      </c>
      <c r="BZ198">
        <v>1561302578.6</v>
      </c>
      <c r="CA198">
        <v>2.21628076923077</v>
      </c>
      <c r="CB198">
        <v>0.0529538489498563</v>
      </c>
      <c r="CC198">
        <v>-146.235897337137</v>
      </c>
      <c r="CD198">
        <v>14012.5846153846</v>
      </c>
      <c r="CE198">
        <v>15</v>
      </c>
      <c r="CF198">
        <v>1561302028.6</v>
      </c>
      <c r="CG198" t="s">
        <v>250</v>
      </c>
      <c r="CH198">
        <v>3</v>
      </c>
      <c r="CI198">
        <v>2.736</v>
      </c>
      <c r="CJ198">
        <v>0.04</v>
      </c>
      <c r="CK198">
        <v>400</v>
      </c>
      <c r="CL198">
        <v>13</v>
      </c>
      <c r="CM198">
        <v>0.36</v>
      </c>
      <c r="CN198">
        <v>0.1</v>
      </c>
      <c r="CO198">
        <v>-21.3558707317073</v>
      </c>
      <c r="CP198">
        <v>-1.68251916376317</v>
      </c>
      <c r="CQ198">
        <v>0.171549378860052</v>
      </c>
      <c r="CR198">
        <v>0</v>
      </c>
      <c r="CS198">
        <v>2.20368235294118</v>
      </c>
      <c r="CT198">
        <v>0.231223027818916</v>
      </c>
      <c r="CU198">
        <v>0.199619363481644</v>
      </c>
      <c r="CV198">
        <v>1</v>
      </c>
      <c r="CW198">
        <v>0.294561975609756</v>
      </c>
      <c r="CX198">
        <v>-0.151568926829276</v>
      </c>
      <c r="CY198">
        <v>0.0152070944298839</v>
      </c>
      <c r="CZ198">
        <v>0</v>
      </c>
      <c r="DA198">
        <v>1</v>
      </c>
      <c r="DB198">
        <v>3</v>
      </c>
      <c r="DC198" t="s">
        <v>307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1.85511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2.736</v>
      </c>
      <c r="DZ198">
        <v>0.04</v>
      </c>
      <c r="EA198">
        <v>2</v>
      </c>
      <c r="EB198">
        <v>496.707</v>
      </c>
      <c r="EC198">
        <v>1035.45</v>
      </c>
      <c r="ED198">
        <v>17.5698</v>
      </c>
      <c r="EE198">
        <v>18.3774</v>
      </c>
      <c r="EF198">
        <v>30</v>
      </c>
      <c r="EG198">
        <v>18.2842</v>
      </c>
      <c r="EH198">
        <v>18.2483</v>
      </c>
      <c r="EI198">
        <v>34.4939</v>
      </c>
      <c r="EJ198">
        <v>18.8454</v>
      </c>
      <c r="EK198">
        <v>75.9533</v>
      </c>
      <c r="EL198">
        <v>17.6843</v>
      </c>
      <c r="EM198">
        <v>602.5</v>
      </c>
      <c r="EN198">
        <v>13.4715</v>
      </c>
      <c r="EO198">
        <v>102.448</v>
      </c>
      <c r="EP198">
        <v>102.9</v>
      </c>
    </row>
    <row r="199" spans="1:146">
      <c r="A199">
        <v>183</v>
      </c>
      <c r="B199">
        <v>1561302541.6</v>
      </c>
      <c r="C199">
        <v>364</v>
      </c>
      <c r="D199" t="s">
        <v>620</v>
      </c>
      <c r="E199" t="s">
        <v>621</v>
      </c>
      <c r="H199">
        <v>1561302537.25385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-0.0421268921052856</v>
      </c>
      <c r="AF199">
        <v>0.047291126906625</v>
      </c>
      <c r="AG199">
        <v>3.51760796378951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1561302537.25385</v>
      </c>
      <c r="AU199">
        <v>563.873307692308</v>
      </c>
      <c r="AV199">
        <v>585.435538461538</v>
      </c>
      <c r="AW199">
        <v>13.7995384615385</v>
      </c>
      <c r="AX199">
        <v>13.5221769230769</v>
      </c>
      <c r="AY199">
        <v>500.049384615385</v>
      </c>
      <c r="AZ199">
        <v>101.550076923077</v>
      </c>
      <c r="BA199">
        <v>0.200032692307692</v>
      </c>
      <c r="BB199">
        <v>19.9660846153846</v>
      </c>
      <c r="BC199">
        <v>21.0450076923077</v>
      </c>
      <c r="BD199">
        <v>999.9</v>
      </c>
      <c r="BE199">
        <v>0</v>
      </c>
      <c r="BF199">
        <v>0</v>
      </c>
      <c r="BG199">
        <v>10004.0346153846</v>
      </c>
      <c r="BH199">
        <v>0</v>
      </c>
      <c r="BI199">
        <v>117.938230769231</v>
      </c>
      <c r="BJ199">
        <v>1499.98384615385</v>
      </c>
      <c r="BK199">
        <v>0.973003769230769</v>
      </c>
      <c r="BL199">
        <v>0.0269960076923077</v>
      </c>
      <c r="BM199">
        <v>0</v>
      </c>
      <c r="BN199">
        <v>2.29266153846154</v>
      </c>
      <c r="BO199">
        <v>0</v>
      </c>
      <c r="BP199">
        <v>13999.9615384615</v>
      </c>
      <c r="BQ199">
        <v>13121.8692307692</v>
      </c>
      <c r="BR199">
        <v>37</v>
      </c>
      <c r="BS199">
        <v>38.625</v>
      </c>
      <c r="BT199">
        <v>38.312</v>
      </c>
      <c r="BU199">
        <v>36.812</v>
      </c>
      <c r="BV199">
        <v>36.562</v>
      </c>
      <c r="BW199">
        <v>1459.49384615385</v>
      </c>
      <c r="BX199">
        <v>40.49</v>
      </c>
      <c r="BY199">
        <v>0</v>
      </c>
      <c r="BZ199">
        <v>1561302580.4</v>
      </c>
      <c r="CA199">
        <v>2.24215384615385</v>
      </c>
      <c r="CB199">
        <v>0.723254709918499</v>
      </c>
      <c r="CC199">
        <v>-163.658119643258</v>
      </c>
      <c r="CD199">
        <v>14007.4846153846</v>
      </c>
      <c r="CE199">
        <v>15</v>
      </c>
      <c r="CF199">
        <v>1561302028.6</v>
      </c>
      <c r="CG199" t="s">
        <v>250</v>
      </c>
      <c r="CH199">
        <v>3</v>
      </c>
      <c r="CI199">
        <v>2.736</v>
      </c>
      <c r="CJ199">
        <v>0.04</v>
      </c>
      <c r="CK199">
        <v>400</v>
      </c>
      <c r="CL199">
        <v>13</v>
      </c>
      <c r="CM199">
        <v>0.36</v>
      </c>
      <c r="CN199">
        <v>0.1</v>
      </c>
      <c r="CO199">
        <v>-21.4058268292683</v>
      </c>
      <c r="CP199">
        <v>-1.47436097560978</v>
      </c>
      <c r="CQ199">
        <v>0.152949649015122</v>
      </c>
      <c r="CR199">
        <v>0</v>
      </c>
      <c r="CS199">
        <v>2.23324705882353</v>
      </c>
      <c r="CT199">
        <v>0.0560940758162099</v>
      </c>
      <c r="CU199">
        <v>0.192325329822542</v>
      </c>
      <c r="CV199">
        <v>1</v>
      </c>
      <c r="CW199">
        <v>0.290282487804878</v>
      </c>
      <c r="CX199">
        <v>-0.134306947735196</v>
      </c>
      <c r="CY199">
        <v>0.0137278168145468</v>
      </c>
      <c r="CZ199">
        <v>0</v>
      </c>
      <c r="DA199">
        <v>1</v>
      </c>
      <c r="DB199">
        <v>3</v>
      </c>
      <c r="DC199" t="s">
        <v>307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1.85511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2.736</v>
      </c>
      <c r="DZ199">
        <v>0.04</v>
      </c>
      <c r="EA199">
        <v>2</v>
      </c>
      <c r="EB199">
        <v>496.559</v>
      </c>
      <c r="EC199">
        <v>1035.11</v>
      </c>
      <c r="ED199">
        <v>17.6581</v>
      </c>
      <c r="EE199">
        <v>18.3774</v>
      </c>
      <c r="EF199">
        <v>30</v>
      </c>
      <c r="EG199">
        <v>18.2842</v>
      </c>
      <c r="EH199">
        <v>18.2475</v>
      </c>
      <c r="EI199">
        <v>34.6563</v>
      </c>
      <c r="EJ199">
        <v>18.8454</v>
      </c>
      <c r="EK199">
        <v>75.9533</v>
      </c>
      <c r="EL199">
        <v>17.6843</v>
      </c>
      <c r="EM199">
        <v>607.5</v>
      </c>
      <c r="EN199">
        <v>13.4715</v>
      </c>
      <c r="EO199">
        <v>102.448</v>
      </c>
      <c r="EP199">
        <v>102.899</v>
      </c>
    </row>
    <row r="200" spans="1:146">
      <c r="A200">
        <v>184</v>
      </c>
      <c r="B200">
        <v>1561302543.6</v>
      </c>
      <c r="C200">
        <v>366</v>
      </c>
      <c r="D200" t="s">
        <v>622</v>
      </c>
      <c r="E200" t="s">
        <v>623</v>
      </c>
      <c r="H200">
        <v>1561302539.25385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-0.0421268763907278</v>
      </c>
      <c r="AF200">
        <v>0.0472911092656572</v>
      </c>
      <c r="AG200">
        <v>3.51760692841011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1561302539.25385</v>
      </c>
      <c r="AU200">
        <v>567.170153846154</v>
      </c>
      <c r="AV200">
        <v>588.759076923077</v>
      </c>
      <c r="AW200">
        <v>13.8010384615385</v>
      </c>
      <c r="AX200">
        <v>13.5238384615385</v>
      </c>
      <c r="AY200">
        <v>500.011153846154</v>
      </c>
      <c r="AZ200">
        <v>101.55</v>
      </c>
      <c r="BA200">
        <v>0.200004153846154</v>
      </c>
      <c r="BB200">
        <v>19.9622846153846</v>
      </c>
      <c r="BC200">
        <v>21.0407</v>
      </c>
      <c r="BD200">
        <v>999.9</v>
      </c>
      <c r="BE200">
        <v>0</v>
      </c>
      <c r="BF200">
        <v>0</v>
      </c>
      <c r="BG200">
        <v>10004.0384615385</v>
      </c>
      <c r="BH200">
        <v>0</v>
      </c>
      <c r="BI200">
        <v>118.464153846154</v>
      </c>
      <c r="BJ200">
        <v>1499.96076923077</v>
      </c>
      <c r="BK200">
        <v>0.973003384615385</v>
      </c>
      <c r="BL200">
        <v>0.0269963538461538</v>
      </c>
      <c r="BM200">
        <v>0</v>
      </c>
      <c r="BN200">
        <v>2.26181538461538</v>
      </c>
      <c r="BO200">
        <v>0</v>
      </c>
      <c r="BP200">
        <v>13993.1923076923</v>
      </c>
      <c r="BQ200">
        <v>13121.6692307692</v>
      </c>
      <c r="BR200">
        <v>37</v>
      </c>
      <c r="BS200">
        <v>38.625</v>
      </c>
      <c r="BT200">
        <v>38.312</v>
      </c>
      <c r="BU200">
        <v>36.812</v>
      </c>
      <c r="BV200">
        <v>36.562</v>
      </c>
      <c r="BW200">
        <v>1459.47076923077</v>
      </c>
      <c r="BX200">
        <v>40.49</v>
      </c>
      <c r="BY200">
        <v>0</v>
      </c>
      <c r="BZ200">
        <v>1561302582.2</v>
      </c>
      <c r="CA200">
        <v>2.22507692307692</v>
      </c>
      <c r="CB200">
        <v>0.285374367430104</v>
      </c>
      <c r="CC200">
        <v>-178.119658234338</v>
      </c>
      <c r="CD200">
        <v>14002.6769230769</v>
      </c>
      <c r="CE200">
        <v>15</v>
      </c>
      <c r="CF200">
        <v>1561302028.6</v>
      </c>
      <c r="CG200" t="s">
        <v>250</v>
      </c>
      <c r="CH200">
        <v>3</v>
      </c>
      <c r="CI200">
        <v>2.736</v>
      </c>
      <c r="CJ200">
        <v>0.04</v>
      </c>
      <c r="CK200">
        <v>400</v>
      </c>
      <c r="CL200">
        <v>13</v>
      </c>
      <c r="CM200">
        <v>0.36</v>
      </c>
      <c r="CN200">
        <v>0.1</v>
      </c>
      <c r="CO200">
        <v>-21.4508243902439</v>
      </c>
      <c r="CP200">
        <v>-1.39003275261334</v>
      </c>
      <c r="CQ200">
        <v>0.145283047171237</v>
      </c>
      <c r="CR200">
        <v>0</v>
      </c>
      <c r="CS200">
        <v>2.23091764705882</v>
      </c>
      <c r="CT200">
        <v>0.0420262289765702</v>
      </c>
      <c r="CU200">
        <v>0.222320897473196</v>
      </c>
      <c r="CV200">
        <v>1</v>
      </c>
      <c r="CW200">
        <v>0.286810463414634</v>
      </c>
      <c r="CX200">
        <v>-0.106670968641126</v>
      </c>
      <c r="CY200">
        <v>0.0115269645848916</v>
      </c>
      <c r="CZ200">
        <v>0</v>
      </c>
      <c r="DA200">
        <v>1</v>
      </c>
      <c r="DB200">
        <v>3</v>
      </c>
      <c r="DC200" t="s">
        <v>307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1.8551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2.736</v>
      </c>
      <c r="DZ200">
        <v>0.04</v>
      </c>
      <c r="EA200">
        <v>2</v>
      </c>
      <c r="EB200">
        <v>496.692</v>
      </c>
      <c r="EC200">
        <v>1033.81</v>
      </c>
      <c r="ED200">
        <v>17.696</v>
      </c>
      <c r="EE200">
        <v>18.3774</v>
      </c>
      <c r="EF200">
        <v>29.9999</v>
      </c>
      <c r="EG200">
        <v>18.2842</v>
      </c>
      <c r="EH200">
        <v>18.2473</v>
      </c>
      <c r="EI200">
        <v>34.7869</v>
      </c>
      <c r="EJ200">
        <v>18.8454</v>
      </c>
      <c r="EK200">
        <v>75.9533</v>
      </c>
      <c r="EL200">
        <v>17.6843</v>
      </c>
      <c r="EM200">
        <v>607.5</v>
      </c>
      <c r="EN200">
        <v>13.4715</v>
      </c>
      <c r="EO200">
        <v>102.448</v>
      </c>
      <c r="EP200">
        <v>102.899</v>
      </c>
    </row>
    <row r="201" spans="1:146">
      <c r="A201">
        <v>185</v>
      </c>
      <c r="B201">
        <v>1561302545.6</v>
      </c>
      <c r="C201">
        <v>368</v>
      </c>
      <c r="D201" t="s">
        <v>624</v>
      </c>
      <c r="E201" t="s">
        <v>625</v>
      </c>
      <c r="H201">
        <v>1561302541.25385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-0.0421395241318983</v>
      </c>
      <c r="AF201">
        <v>0.0473053074631241</v>
      </c>
      <c r="AG201">
        <v>3.51844020127348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1561302541.25385</v>
      </c>
      <c r="AU201">
        <v>570.458692307692</v>
      </c>
      <c r="AV201">
        <v>592.097846153846</v>
      </c>
      <c r="AW201">
        <v>13.8041615384615</v>
      </c>
      <c r="AX201">
        <v>13.5254230769231</v>
      </c>
      <c r="AY201">
        <v>500.002076923077</v>
      </c>
      <c r="AZ201">
        <v>101.550230769231</v>
      </c>
      <c r="BA201">
        <v>0.199974538461538</v>
      </c>
      <c r="BB201">
        <v>19.9610846153846</v>
      </c>
      <c r="BC201">
        <v>21.0364076923077</v>
      </c>
      <c r="BD201">
        <v>999.9</v>
      </c>
      <c r="BE201">
        <v>0</v>
      </c>
      <c r="BF201">
        <v>0</v>
      </c>
      <c r="BG201">
        <v>10007.0192307692</v>
      </c>
      <c r="BH201">
        <v>0</v>
      </c>
      <c r="BI201">
        <v>118.978615384615</v>
      </c>
      <c r="BJ201">
        <v>1499.99538461538</v>
      </c>
      <c r="BK201">
        <v>0.973003769230769</v>
      </c>
      <c r="BL201">
        <v>0.0269960076923077</v>
      </c>
      <c r="BM201">
        <v>0</v>
      </c>
      <c r="BN201">
        <v>2.26564615384615</v>
      </c>
      <c r="BO201">
        <v>0</v>
      </c>
      <c r="BP201">
        <v>13987.6307692308</v>
      </c>
      <c r="BQ201">
        <v>13121.9769230769</v>
      </c>
      <c r="BR201">
        <v>37</v>
      </c>
      <c r="BS201">
        <v>38.625</v>
      </c>
      <c r="BT201">
        <v>38.312</v>
      </c>
      <c r="BU201">
        <v>36.812</v>
      </c>
      <c r="BV201">
        <v>36.562</v>
      </c>
      <c r="BW201">
        <v>1459.50461538462</v>
      </c>
      <c r="BX201">
        <v>40.4907692307692</v>
      </c>
      <c r="BY201">
        <v>0</v>
      </c>
      <c r="BZ201">
        <v>1561302584.6</v>
      </c>
      <c r="CA201">
        <v>2.22354230769231</v>
      </c>
      <c r="CB201">
        <v>0.309022233541278</v>
      </c>
      <c r="CC201">
        <v>-169.227350391536</v>
      </c>
      <c r="CD201">
        <v>13996.4961538462</v>
      </c>
      <c r="CE201">
        <v>15</v>
      </c>
      <c r="CF201">
        <v>1561302028.6</v>
      </c>
      <c r="CG201" t="s">
        <v>250</v>
      </c>
      <c r="CH201">
        <v>3</v>
      </c>
      <c r="CI201">
        <v>2.736</v>
      </c>
      <c r="CJ201">
        <v>0.04</v>
      </c>
      <c r="CK201">
        <v>400</v>
      </c>
      <c r="CL201">
        <v>13</v>
      </c>
      <c r="CM201">
        <v>0.36</v>
      </c>
      <c r="CN201">
        <v>0.1</v>
      </c>
      <c r="CO201">
        <v>-21.5012243902439</v>
      </c>
      <c r="CP201">
        <v>-1.27427456445994</v>
      </c>
      <c r="CQ201">
        <v>0.134570949245094</v>
      </c>
      <c r="CR201">
        <v>0</v>
      </c>
      <c r="CS201">
        <v>2.22228235294118</v>
      </c>
      <c r="CT201">
        <v>0.0620072338106638</v>
      </c>
      <c r="CU201">
        <v>0.222477786691018</v>
      </c>
      <c r="CV201">
        <v>1</v>
      </c>
      <c r="CW201">
        <v>0.284203634146341</v>
      </c>
      <c r="CX201">
        <v>-0.0701827526132404</v>
      </c>
      <c r="CY201">
        <v>0.00881958713915655</v>
      </c>
      <c r="CZ201">
        <v>1</v>
      </c>
      <c r="DA201">
        <v>2</v>
      </c>
      <c r="DB201">
        <v>3</v>
      </c>
      <c r="DC201" t="s">
        <v>270</v>
      </c>
      <c r="DD201">
        <v>1.85561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1.85511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2.736</v>
      </c>
      <c r="DZ201">
        <v>0.04</v>
      </c>
      <c r="EA201">
        <v>2</v>
      </c>
      <c r="EB201">
        <v>496.573</v>
      </c>
      <c r="EC201">
        <v>1034.61</v>
      </c>
      <c r="ED201">
        <v>17.72</v>
      </c>
      <c r="EE201">
        <v>18.3774</v>
      </c>
      <c r="EF201">
        <v>29.9999</v>
      </c>
      <c r="EG201">
        <v>18.2842</v>
      </c>
      <c r="EH201">
        <v>18.2473</v>
      </c>
      <c r="EI201">
        <v>34.9647</v>
      </c>
      <c r="EJ201">
        <v>18.8454</v>
      </c>
      <c r="EK201">
        <v>75.9533</v>
      </c>
      <c r="EL201">
        <v>17.7115</v>
      </c>
      <c r="EM201">
        <v>612.5</v>
      </c>
      <c r="EN201">
        <v>13.4715</v>
      </c>
      <c r="EO201">
        <v>102.449</v>
      </c>
      <c r="EP201">
        <v>102.899</v>
      </c>
    </row>
    <row r="202" spans="1:146">
      <c r="A202">
        <v>186</v>
      </c>
      <c r="B202">
        <v>1561302547.6</v>
      </c>
      <c r="C202">
        <v>370</v>
      </c>
      <c r="D202" t="s">
        <v>626</v>
      </c>
      <c r="E202" t="s">
        <v>627</v>
      </c>
      <c r="H202">
        <v>1561302543.25385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-0.0421330613946854</v>
      </c>
      <c r="AF202">
        <v>0.0472980524744357</v>
      </c>
      <c r="AG202">
        <v>3.51801442695455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1561302543.25385</v>
      </c>
      <c r="AU202">
        <v>573.737769230769</v>
      </c>
      <c r="AV202">
        <v>595.427615384615</v>
      </c>
      <c r="AW202">
        <v>13.8083076923077</v>
      </c>
      <c r="AX202">
        <v>13.5265</v>
      </c>
      <c r="AY202">
        <v>499.997384615385</v>
      </c>
      <c r="AZ202">
        <v>101.550307692308</v>
      </c>
      <c r="BA202">
        <v>0.200020538461538</v>
      </c>
      <c r="BB202">
        <v>19.9627923076923</v>
      </c>
      <c r="BC202">
        <v>21.0337923076923</v>
      </c>
      <c r="BD202">
        <v>999.9</v>
      </c>
      <c r="BE202">
        <v>0</v>
      </c>
      <c r="BF202">
        <v>0</v>
      </c>
      <c r="BG202">
        <v>10005.4769230769</v>
      </c>
      <c r="BH202">
        <v>0</v>
      </c>
      <c r="BI202">
        <v>119.493846153846</v>
      </c>
      <c r="BJ202">
        <v>1499.99307692308</v>
      </c>
      <c r="BK202">
        <v>0.973003384615385</v>
      </c>
      <c r="BL202">
        <v>0.0269963538461538</v>
      </c>
      <c r="BM202">
        <v>0</v>
      </c>
      <c r="BN202">
        <v>2.19986923076923</v>
      </c>
      <c r="BO202">
        <v>0</v>
      </c>
      <c r="BP202">
        <v>13982.8769230769</v>
      </c>
      <c r="BQ202">
        <v>13121.9538461538</v>
      </c>
      <c r="BR202">
        <v>37</v>
      </c>
      <c r="BS202">
        <v>38.625</v>
      </c>
      <c r="BT202">
        <v>38.312</v>
      </c>
      <c r="BU202">
        <v>36.812</v>
      </c>
      <c r="BV202">
        <v>36.562</v>
      </c>
      <c r="BW202">
        <v>1459.50153846154</v>
      </c>
      <c r="BX202">
        <v>40.4915384615385</v>
      </c>
      <c r="BY202">
        <v>0</v>
      </c>
      <c r="BZ202">
        <v>1561302586.4</v>
      </c>
      <c r="CA202">
        <v>2.20958846153846</v>
      </c>
      <c r="CB202">
        <v>-0.49128546818345</v>
      </c>
      <c r="CC202">
        <v>-149.288888768881</v>
      </c>
      <c r="CD202">
        <v>13992.8576923077</v>
      </c>
      <c r="CE202">
        <v>15</v>
      </c>
      <c r="CF202">
        <v>1561302028.6</v>
      </c>
      <c r="CG202" t="s">
        <v>250</v>
      </c>
      <c r="CH202">
        <v>3</v>
      </c>
      <c r="CI202">
        <v>2.736</v>
      </c>
      <c r="CJ202">
        <v>0.04</v>
      </c>
      <c r="CK202">
        <v>400</v>
      </c>
      <c r="CL202">
        <v>13</v>
      </c>
      <c r="CM202">
        <v>0.36</v>
      </c>
      <c r="CN202">
        <v>0.1</v>
      </c>
      <c r="CO202">
        <v>-21.553743902439</v>
      </c>
      <c r="CP202">
        <v>-1.23872822299656</v>
      </c>
      <c r="CQ202">
        <v>0.130045826911001</v>
      </c>
      <c r="CR202">
        <v>0</v>
      </c>
      <c r="CS202">
        <v>2.21375588235294</v>
      </c>
      <c r="CT202">
        <v>-0.0340854379498511</v>
      </c>
      <c r="CU202">
        <v>0.23021264363394</v>
      </c>
      <c r="CV202">
        <v>1</v>
      </c>
      <c r="CW202">
        <v>0.282553317073171</v>
      </c>
      <c r="CX202">
        <v>-0.0278772752613255</v>
      </c>
      <c r="CY202">
        <v>0.00608989254756831</v>
      </c>
      <c r="CZ202">
        <v>1</v>
      </c>
      <c r="DA202">
        <v>2</v>
      </c>
      <c r="DB202">
        <v>3</v>
      </c>
      <c r="DC202" t="s">
        <v>270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2.736</v>
      </c>
      <c r="DZ202">
        <v>0.04</v>
      </c>
      <c r="EA202">
        <v>2</v>
      </c>
      <c r="EB202">
        <v>496.715</v>
      </c>
      <c r="EC202">
        <v>1035.58</v>
      </c>
      <c r="ED202">
        <v>17.7369</v>
      </c>
      <c r="EE202">
        <v>18.3774</v>
      </c>
      <c r="EF202">
        <v>29.9999</v>
      </c>
      <c r="EG202">
        <v>18.2835</v>
      </c>
      <c r="EH202">
        <v>18.2473</v>
      </c>
      <c r="EI202">
        <v>35.1269</v>
      </c>
      <c r="EJ202">
        <v>18.8454</v>
      </c>
      <c r="EK202">
        <v>75.9533</v>
      </c>
      <c r="EL202">
        <v>17.7115</v>
      </c>
      <c r="EM202">
        <v>617.5</v>
      </c>
      <c r="EN202">
        <v>13.4715</v>
      </c>
      <c r="EO202">
        <v>102.45</v>
      </c>
      <c r="EP202">
        <v>102.9</v>
      </c>
    </row>
    <row r="203" spans="1:146">
      <c r="A203">
        <v>187</v>
      </c>
      <c r="B203">
        <v>1561302549.6</v>
      </c>
      <c r="C203">
        <v>372</v>
      </c>
      <c r="D203" t="s">
        <v>628</v>
      </c>
      <c r="E203" t="s">
        <v>629</v>
      </c>
      <c r="H203">
        <v>1561302545.25385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-0.0421421159845443</v>
      </c>
      <c r="AF203">
        <v>0.0473082170447779</v>
      </c>
      <c r="AG203">
        <v>3.51861094970565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1561302545.25385</v>
      </c>
      <c r="AU203">
        <v>577.018153846154</v>
      </c>
      <c r="AV203">
        <v>598.762</v>
      </c>
      <c r="AW203">
        <v>13.8126692307692</v>
      </c>
      <c r="AX203">
        <v>13.5274692307692</v>
      </c>
      <c r="AY203">
        <v>500.001153846154</v>
      </c>
      <c r="AZ203">
        <v>101.550153846154</v>
      </c>
      <c r="BA203">
        <v>0.200001076923077</v>
      </c>
      <c r="BB203">
        <v>19.9666692307692</v>
      </c>
      <c r="BC203">
        <v>21.0320692307692</v>
      </c>
      <c r="BD203">
        <v>999.9</v>
      </c>
      <c r="BE203">
        <v>0</v>
      </c>
      <c r="BF203">
        <v>0</v>
      </c>
      <c r="BG203">
        <v>10007.6423076923</v>
      </c>
      <c r="BH203">
        <v>0</v>
      </c>
      <c r="BI203">
        <v>120.017153846154</v>
      </c>
      <c r="BJ203">
        <v>1499.99076923077</v>
      </c>
      <c r="BK203">
        <v>0.973003384615385</v>
      </c>
      <c r="BL203">
        <v>0.0269963538461538</v>
      </c>
      <c r="BM203">
        <v>0</v>
      </c>
      <c r="BN203">
        <v>2.16514615384615</v>
      </c>
      <c r="BO203">
        <v>0</v>
      </c>
      <c r="BP203">
        <v>13982.3384615385</v>
      </c>
      <c r="BQ203">
        <v>13121.9384615385</v>
      </c>
      <c r="BR203">
        <v>37</v>
      </c>
      <c r="BS203">
        <v>38.625</v>
      </c>
      <c r="BT203">
        <v>38.312</v>
      </c>
      <c r="BU203">
        <v>36.812</v>
      </c>
      <c r="BV203">
        <v>36.562</v>
      </c>
      <c r="BW203">
        <v>1459.49923076923</v>
      </c>
      <c r="BX203">
        <v>40.4915384615385</v>
      </c>
      <c r="BY203">
        <v>0</v>
      </c>
      <c r="BZ203">
        <v>1561302588.2</v>
      </c>
      <c r="CA203">
        <v>2.22281923076923</v>
      </c>
      <c r="CB203">
        <v>-0.631524786065598</v>
      </c>
      <c r="CC203">
        <v>-105.911111112678</v>
      </c>
      <c r="CD203">
        <v>13989.9115384615</v>
      </c>
      <c r="CE203">
        <v>15</v>
      </c>
      <c r="CF203">
        <v>1561302028.6</v>
      </c>
      <c r="CG203" t="s">
        <v>250</v>
      </c>
      <c r="CH203">
        <v>3</v>
      </c>
      <c r="CI203">
        <v>2.736</v>
      </c>
      <c r="CJ203">
        <v>0.04</v>
      </c>
      <c r="CK203">
        <v>400</v>
      </c>
      <c r="CL203">
        <v>13</v>
      </c>
      <c r="CM203">
        <v>0.36</v>
      </c>
      <c r="CN203">
        <v>0.1</v>
      </c>
      <c r="CO203">
        <v>-21.5992170731707</v>
      </c>
      <c r="CP203">
        <v>-1.34975540069691</v>
      </c>
      <c r="CQ203">
        <v>0.141015176319463</v>
      </c>
      <c r="CR203">
        <v>0</v>
      </c>
      <c r="CS203">
        <v>2.20853823529412</v>
      </c>
      <c r="CT203">
        <v>-0.337366620758772</v>
      </c>
      <c r="CU203">
        <v>0.231804072966686</v>
      </c>
      <c r="CV203">
        <v>1</v>
      </c>
      <c r="CW203">
        <v>0.281946219512195</v>
      </c>
      <c r="CX203">
        <v>0.00860686411150028</v>
      </c>
      <c r="CY203">
        <v>0.00486157961638484</v>
      </c>
      <c r="CZ203">
        <v>1</v>
      </c>
      <c r="DA203">
        <v>2</v>
      </c>
      <c r="DB203">
        <v>3</v>
      </c>
      <c r="DC203" t="s">
        <v>270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1.85507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2.736</v>
      </c>
      <c r="DZ203">
        <v>0.04</v>
      </c>
      <c r="EA203">
        <v>2</v>
      </c>
      <c r="EB203">
        <v>496.929</v>
      </c>
      <c r="EC203">
        <v>1035.64</v>
      </c>
      <c r="ED203">
        <v>17.7494</v>
      </c>
      <c r="EE203">
        <v>18.3774</v>
      </c>
      <c r="EF203">
        <v>29.9999</v>
      </c>
      <c r="EG203">
        <v>18.2827</v>
      </c>
      <c r="EH203">
        <v>18.2473</v>
      </c>
      <c r="EI203">
        <v>35.2585</v>
      </c>
      <c r="EJ203">
        <v>18.8454</v>
      </c>
      <c r="EK203">
        <v>75.9533</v>
      </c>
      <c r="EL203">
        <v>17.7334</v>
      </c>
      <c r="EM203">
        <v>617.5</v>
      </c>
      <c r="EN203">
        <v>13.4715</v>
      </c>
      <c r="EO203">
        <v>102.45</v>
      </c>
      <c r="EP203">
        <v>102.9</v>
      </c>
    </row>
    <row r="204" spans="1:146">
      <c r="A204">
        <v>188</v>
      </c>
      <c r="B204">
        <v>1561302551.6</v>
      </c>
      <c r="C204">
        <v>374</v>
      </c>
      <c r="D204" t="s">
        <v>630</v>
      </c>
      <c r="E204" t="s">
        <v>631</v>
      </c>
      <c r="H204">
        <v>1561302547.25385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-0.0421733920477805</v>
      </c>
      <c r="AF204">
        <v>0.0473433271656942</v>
      </c>
      <c r="AG204">
        <v>3.52067108905419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1561302547.25385</v>
      </c>
      <c r="AU204">
        <v>580.309153846154</v>
      </c>
      <c r="AV204">
        <v>602.120153846154</v>
      </c>
      <c r="AW204">
        <v>13.8162846153846</v>
      </c>
      <c r="AX204">
        <v>13.5284153846154</v>
      </c>
      <c r="AY204">
        <v>500.010923076923</v>
      </c>
      <c r="AZ204">
        <v>101.549923076923</v>
      </c>
      <c r="BA204">
        <v>0.199960230769231</v>
      </c>
      <c r="BB204">
        <v>19.9703</v>
      </c>
      <c r="BC204">
        <v>21.0301615384615</v>
      </c>
      <c r="BD204">
        <v>999.9</v>
      </c>
      <c r="BE204">
        <v>0</v>
      </c>
      <c r="BF204">
        <v>0</v>
      </c>
      <c r="BG204">
        <v>10015.0923076923</v>
      </c>
      <c r="BH204">
        <v>0</v>
      </c>
      <c r="BI204">
        <v>120.554923076923</v>
      </c>
      <c r="BJ204">
        <v>1500.00923076923</v>
      </c>
      <c r="BK204">
        <v>0.973003769230769</v>
      </c>
      <c r="BL204">
        <v>0.0269960076923077</v>
      </c>
      <c r="BM204">
        <v>0</v>
      </c>
      <c r="BN204">
        <v>2.17933846153846</v>
      </c>
      <c r="BO204">
        <v>0</v>
      </c>
      <c r="BP204">
        <v>13984.5538461538</v>
      </c>
      <c r="BQ204">
        <v>13122.1</v>
      </c>
      <c r="BR204">
        <v>37</v>
      </c>
      <c r="BS204">
        <v>38.625</v>
      </c>
      <c r="BT204">
        <v>38.312</v>
      </c>
      <c r="BU204">
        <v>36.812</v>
      </c>
      <c r="BV204">
        <v>36.562</v>
      </c>
      <c r="BW204">
        <v>1459.51769230769</v>
      </c>
      <c r="BX204">
        <v>40.4915384615385</v>
      </c>
      <c r="BY204">
        <v>0</v>
      </c>
      <c r="BZ204">
        <v>1561302590.6</v>
      </c>
      <c r="CA204">
        <v>2.21015</v>
      </c>
      <c r="CB204">
        <v>-0.309076922696452</v>
      </c>
      <c r="CC204">
        <v>-34.0786325186041</v>
      </c>
      <c r="CD204">
        <v>13987.7230769231</v>
      </c>
      <c r="CE204">
        <v>15</v>
      </c>
      <c r="CF204">
        <v>1561302028.6</v>
      </c>
      <c r="CG204" t="s">
        <v>250</v>
      </c>
      <c r="CH204">
        <v>3</v>
      </c>
      <c r="CI204">
        <v>2.736</v>
      </c>
      <c r="CJ204">
        <v>0.04</v>
      </c>
      <c r="CK204">
        <v>400</v>
      </c>
      <c r="CL204">
        <v>13</v>
      </c>
      <c r="CM204">
        <v>0.36</v>
      </c>
      <c r="CN204">
        <v>0.1</v>
      </c>
      <c r="CO204">
        <v>-21.6429097560976</v>
      </c>
      <c r="CP204">
        <v>-1.3742738675958</v>
      </c>
      <c r="CQ204">
        <v>0.143927822027567</v>
      </c>
      <c r="CR204">
        <v>0</v>
      </c>
      <c r="CS204">
        <v>2.20181176470588</v>
      </c>
      <c r="CT204">
        <v>-0.0949618495526605</v>
      </c>
      <c r="CU204">
        <v>0.230838728737448</v>
      </c>
      <c r="CV204">
        <v>1</v>
      </c>
      <c r="CW204">
        <v>0.282224243902439</v>
      </c>
      <c r="CX204">
        <v>0.0320168362369329</v>
      </c>
      <c r="CY204">
        <v>0.00521193043109368</v>
      </c>
      <c r="CZ204">
        <v>1</v>
      </c>
      <c r="DA204">
        <v>2</v>
      </c>
      <c r="DB204">
        <v>3</v>
      </c>
      <c r="DC204" t="s">
        <v>270</v>
      </c>
      <c r="DD204">
        <v>1.85562</v>
      </c>
      <c r="DE204">
        <v>1.85364</v>
      </c>
      <c r="DF204">
        <v>1.8547</v>
      </c>
      <c r="DG204">
        <v>1.85913</v>
      </c>
      <c r="DH204">
        <v>1.85349</v>
      </c>
      <c r="DI204">
        <v>1.85791</v>
      </c>
      <c r="DJ204">
        <v>1.85507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2.736</v>
      </c>
      <c r="DZ204">
        <v>0.04</v>
      </c>
      <c r="EA204">
        <v>2</v>
      </c>
      <c r="EB204">
        <v>496.646</v>
      </c>
      <c r="EC204">
        <v>1035.56</v>
      </c>
      <c r="ED204">
        <v>17.7553</v>
      </c>
      <c r="EE204">
        <v>18.3771</v>
      </c>
      <c r="EF204">
        <v>29.9999</v>
      </c>
      <c r="EG204">
        <v>18.2826</v>
      </c>
      <c r="EH204">
        <v>18.2467</v>
      </c>
      <c r="EI204">
        <v>35.4357</v>
      </c>
      <c r="EJ204">
        <v>18.8454</v>
      </c>
      <c r="EK204">
        <v>75.9533</v>
      </c>
      <c r="EL204">
        <v>17.7334</v>
      </c>
      <c r="EM204">
        <v>622.5</v>
      </c>
      <c r="EN204">
        <v>13.4715</v>
      </c>
      <c r="EO204">
        <v>102.45</v>
      </c>
      <c r="EP204">
        <v>102.9</v>
      </c>
    </row>
    <row r="205" spans="1:146">
      <c r="A205">
        <v>189</v>
      </c>
      <c r="B205">
        <v>1561302553.6</v>
      </c>
      <c r="C205">
        <v>376</v>
      </c>
      <c r="D205" t="s">
        <v>632</v>
      </c>
      <c r="E205" t="s">
        <v>633</v>
      </c>
      <c r="H205">
        <v>1561302549.25385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-0.0422074221383322</v>
      </c>
      <c r="AF205">
        <v>0.0473815289235382</v>
      </c>
      <c r="AG205">
        <v>3.5229120187383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1561302549.25385</v>
      </c>
      <c r="AU205">
        <v>583.608076923077</v>
      </c>
      <c r="AV205">
        <v>605.475615384615</v>
      </c>
      <c r="AW205">
        <v>13.8185384615385</v>
      </c>
      <c r="AX205">
        <v>13.5291923076923</v>
      </c>
      <c r="AY205">
        <v>500.002769230769</v>
      </c>
      <c r="AZ205">
        <v>101.549538461538</v>
      </c>
      <c r="BA205">
        <v>0.199952076923077</v>
      </c>
      <c r="BB205">
        <v>19.9731461538462</v>
      </c>
      <c r="BC205">
        <v>21.0286769230769</v>
      </c>
      <c r="BD205">
        <v>999.9</v>
      </c>
      <c r="BE205">
        <v>0</v>
      </c>
      <c r="BF205">
        <v>0</v>
      </c>
      <c r="BG205">
        <v>10023.2115384615</v>
      </c>
      <c r="BH205">
        <v>0</v>
      </c>
      <c r="BI205">
        <v>121.089384615385</v>
      </c>
      <c r="BJ205">
        <v>1499.99230769231</v>
      </c>
      <c r="BK205">
        <v>0.973003769230769</v>
      </c>
      <c r="BL205">
        <v>0.0269960076923077</v>
      </c>
      <c r="BM205">
        <v>0</v>
      </c>
      <c r="BN205">
        <v>2.18711538461538</v>
      </c>
      <c r="BO205">
        <v>0</v>
      </c>
      <c r="BP205">
        <v>13986.5615384615</v>
      </c>
      <c r="BQ205">
        <v>13121.9538461538</v>
      </c>
      <c r="BR205">
        <v>37</v>
      </c>
      <c r="BS205">
        <v>38.625</v>
      </c>
      <c r="BT205">
        <v>38.312</v>
      </c>
      <c r="BU205">
        <v>36.812</v>
      </c>
      <c r="BV205">
        <v>36.562</v>
      </c>
      <c r="BW205">
        <v>1459.50153846154</v>
      </c>
      <c r="BX205">
        <v>40.4907692307692</v>
      </c>
      <c r="BY205">
        <v>0</v>
      </c>
      <c r="BZ205">
        <v>1561302592.4</v>
      </c>
      <c r="CA205">
        <v>2.22381538461538</v>
      </c>
      <c r="CB205">
        <v>-0.404929909862195</v>
      </c>
      <c r="CC205">
        <v>18.2529916378801</v>
      </c>
      <c r="CD205">
        <v>13986.0884615385</v>
      </c>
      <c r="CE205">
        <v>15</v>
      </c>
      <c r="CF205">
        <v>1561302028.6</v>
      </c>
      <c r="CG205" t="s">
        <v>250</v>
      </c>
      <c r="CH205">
        <v>3</v>
      </c>
      <c r="CI205">
        <v>2.736</v>
      </c>
      <c r="CJ205">
        <v>0.04</v>
      </c>
      <c r="CK205">
        <v>400</v>
      </c>
      <c r="CL205">
        <v>13</v>
      </c>
      <c r="CM205">
        <v>0.36</v>
      </c>
      <c r="CN205">
        <v>0.1</v>
      </c>
      <c r="CO205">
        <v>-21.6918341463415</v>
      </c>
      <c r="CP205">
        <v>-1.38535191637632</v>
      </c>
      <c r="CQ205">
        <v>0.145095831426826</v>
      </c>
      <c r="CR205">
        <v>0</v>
      </c>
      <c r="CS205">
        <v>2.21370588235294</v>
      </c>
      <c r="CT205">
        <v>-0.144517794800964</v>
      </c>
      <c r="CU205">
        <v>0.20560934108612</v>
      </c>
      <c r="CV205">
        <v>1</v>
      </c>
      <c r="CW205">
        <v>0.282866658536585</v>
      </c>
      <c r="CX205">
        <v>0.0469456097560982</v>
      </c>
      <c r="CY205">
        <v>0.00571903648549536</v>
      </c>
      <c r="CZ205">
        <v>1</v>
      </c>
      <c r="DA205">
        <v>2</v>
      </c>
      <c r="DB205">
        <v>3</v>
      </c>
      <c r="DC205" t="s">
        <v>270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2.736</v>
      </c>
      <c r="DZ205">
        <v>0.04</v>
      </c>
      <c r="EA205">
        <v>2</v>
      </c>
      <c r="EB205">
        <v>496.691</v>
      </c>
      <c r="EC205">
        <v>1034.49</v>
      </c>
      <c r="ED205">
        <v>17.7608</v>
      </c>
      <c r="EE205">
        <v>18.3763</v>
      </c>
      <c r="EF205">
        <v>30</v>
      </c>
      <c r="EG205">
        <v>18.2826</v>
      </c>
      <c r="EH205">
        <v>18.2459</v>
      </c>
      <c r="EI205">
        <v>35.5903</v>
      </c>
      <c r="EJ205">
        <v>18.8454</v>
      </c>
      <c r="EK205">
        <v>75.9533</v>
      </c>
      <c r="EL205">
        <v>17.7334</v>
      </c>
      <c r="EM205">
        <v>627.5</v>
      </c>
      <c r="EN205">
        <v>13.4715</v>
      </c>
      <c r="EO205">
        <v>102.45</v>
      </c>
      <c r="EP205">
        <v>102.9</v>
      </c>
    </row>
    <row r="206" spans="1:146">
      <c r="A206">
        <v>190</v>
      </c>
      <c r="B206">
        <v>1561302555.6</v>
      </c>
      <c r="C206">
        <v>378</v>
      </c>
      <c r="D206" t="s">
        <v>634</v>
      </c>
      <c r="E206" t="s">
        <v>635</v>
      </c>
      <c r="H206">
        <v>1561302551.25385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-0.0422002008366539</v>
      </c>
      <c r="AF206">
        <v>0.0473734223797835</v>
      </c>
      <c r="AG206">
        <v>3.52243653946193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1561302551.25385</v>
      </c>
      <c r="AU206">
        <v>586.912076923077</v>
      </c>
      <c r="AV206">
        <v>608.842307692308</v>
      </c>
      <c r="AW206">
        <v>13.8196846153846</v>
      </c>
      <c r="AX206">
        <v>13.5299076923077</v>
      </c>
      <c r="AY206">
        <v>500.025538461538</v>
      </c>
      <c r="AZ206">
        <v>101.549153846154</v>
      </c>
      <c r="BA206">
        <v>0.200007615384615</v>
      </c>
      <c r="BB206">
        <v>19.9746692307692</v>
      </c>
      <c r="BC206">
        <v>21.0270461538462</v>
      </c>
      <c r="BD206">
        <v>999.9</v>
      </c>
      <c r="BE206">
        <v>0</v>
      </c>
      <c r="BF206">
        <v>0</v>
      </c>
      <c r="BG206">
        <v>10021.5346153846</v>
      </c>
      <c r="BH206">
        <v>0</v>
      </c>
      <c r="BI206">
        <v>121.599461538462</v>
      </c>
      <c r="BJ206">
        <v>1499.97461538462</v>
      </c>
      <c r="BK206">
        <v>0.973003384615385</v>
      </c>
      <c r="BL206">
        <v>0.0269963538461538</v>
      </c>
      <c r="BM206">
        <v>0</v>
      </c>
      <c r="BN206">
        <v>2.18681538461539</v>
      </c>
      <c r="BO206">
        <v>0</v>
      </c>
      <c r="BP206">
        <v>13987.7538461538</v>
      </c>
      <c r="BQ206">
        <v>13121.8</v>
      </c>
      <c r="BR206">
        <v>37</v>
      </c>
      <c r="BS206">
        <v>38.625</v>
      </c>
      <c r="BT206">
        <v>38.312</v>
      </c>
      <c r="BU206">
        <v>36.812</v>
      </c>
      <c r="BV206">
        <v>36.562</v>
      </c>
      <c r="BW206">
        <v>1459.48384615385</v>
      </c>
      <c r="BX206">
        <v>40.4907692307692</v>
      </c>
      <c r="BY206">
        <v>0</v>
      </c>
      <c r="BZ206">
        <v>1561302594.2</v>
      </c>
      <c r="CA206">
        <v>2.20526153846154</v>
      </c>
      <c r="CB206">
        <v>-0.238735039806852</v>
      </c>
      <c r="CC206">
        <v>30.8615386069784</v>
      </c>
      <c r="CD206">
        <v>13985.35</v>
      </c>
      <c r="CE206">
        <v>15</v>
      </c>
      <c r="CF206">
        <v>1561302028.6</v>
      </c>
      <c r="CG206" t="s">
        <v>250</v>
      </c>
      <c r="CH206">
        <v>3</v>
      </c>
      <c r="CI206">
        <v>2.736</v>
      </c>
      <c r="CJ206">
        <v>0.04</v>
      </c>
      <c r="CK206">
        <v>400</v>
      </c>
      <c r="CL206">
        <v>13</v>
      </c>
      <c r="CM206">
        <v>0.36</v>
      </c>
      <c r="CN206">
        <v>0.1</v>
      </c>
      <c r="CO206">
        <v>-21.748143902439</v>
      </c>
      <c r="CP206">
        <v>-1.61580836236937</v>
      </c>
      <c r="CQ206">
        <v>0.169039011298778</v>
      </c>
      <c r="CR206">
        <v>0</v>
      </c>
      <c r="CS206">
        <v>2.20936470588235</v>
      </c>
      <c r="CT206">
        <v>-0.130833227279857</v>
      </c>
      <c r="CU206">
        <v>0.192638541257596</v>
      </c>
      <c r="CV206">
        <v>1</v>
      </c>
      <c r="CW206">
        <v>0.283623</v>
      </c>
      <c r="CX206">
        <v>0.0546433379790944</v>
      </c>
      <c r="CY206">
        <v>0.0060017616966533</v>
      </c>
      <c r="CZ206">
        <v>1</v>
      </c>
      <c r="DA206">
        <v>2</v>
      </c>
      <c r="DB206">
        <v>3</v>
      </c>
      <c r="DC206" t="s">
        <v>270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2.736</v>
      </c>
      <c r="DZ206">
        <v>0.04</v>
      </c>
      <c r="EA206">
        <v>2</v>
      </c>
      <c r="EB206">
        <v>497.032</v>
      </c>
      <c r="EC206">
        <v>1034.13</v>
      </c>
      <c r="ED206">
        <v>17.7635</v>
      </c>
      <c r="EE206">
        <v>18.3758</v>
      </c>
      <c r="EF206">
        <v>30</v>
      </c>
      <c r="EG206">
        <v>18.2826</v>
      </c>
      <c r="EH206">
        <v>18.2457</v>
      </c>
      <c r="EI206">
        <v>35.7226</v>
      </c>
      <c r="EJ206">
        <v>18.8454</v>
      </c>
      <c r="EK206">
        <v>75.9533</v>
      </c>
      <c r="EL206">
        <v>17.7498</v>
      </c>
      <c r="EM206">
        <v>627.5</v>
      </c>
      <c r="EN206">
        <v>13.4715</v>
      </c>
      <c r="EO206">
        <v>102.451</v>
      </c>
      <c r="EP206">
        <v>102.899</v>
      </c>
    </row>
    <row r="207" spans="1:146">
      <c r="A207">
        <v>191</v>
      </c>
      <c r="B207">
        <v>1561302557.6</v>
      </c>
      <c r="C207">
        <v>380</v>
      </c>
      <c r="D207" t="s">
        <v>636</v>
      </c>
      <c r="E207" t="s">
        <v>637</v>
      </c>
      <c r="H207">
        <v>1561302553.25385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-0.0421786615228743</v>
      </c>
      <c r="AF207">
        <v>0.0473492426131184</v>
      </c>
      <c r="AG207">
        <v>3.52101813347253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1561302553.25385</v>
      </c>
      <c r="AU207">
        <v>590.223615384615</v>
      </c>
      <c r="AV207">
        <v>612.212</v>
      </c>
      <c r="AW207">
        <v>13.8204307692308</v>
      </c>
      <c r="AX207">
        <v>13.5306307692308</v>
      </c>
      <c r="AY207">
        <v>500.011</v>
      </c>
      <c r="AZ207">
        <v>101.548923076923</v>
      </c>
      <c r="BA207">
        <v>0.200014076923077</v>
      </c>
      <c r="BB207">
        <v>19.9744615384615</v>
      </c>
      <c r="BC207">
        <v>21.0257461538462</v>
      </c>
      <c r="BD207">
        <v>999.9</v>
      </c>
      <c r="BE207">
        <v>0</v>
      </c>
      <c r="BF207">
        <v>0</v>
      </c>
      <c r="BG207">
        <v>10016.4423076923</v>
      </c>
      <c r="BH207">
        <v>0</v>
      </c>
      <c r="BI207">
        <v>122.081923076923</v>
      </c>
      <c r="BJ207">
        <v>1499.99461538462</v>
      </c>
      <c r="BK207">
        <v>0.973003769230769</v>
      </c>
      <c r="BL207">
        <v>0.0269960076923077</v>
      </c>
      <c r="BM207">
        <v>0</v>
      </c>
      <c r="BN207">
        <v>2.21289230769231</v>
      </c>
      <c r="BO207">
        <v>0</v>
      </c>
      <c r="BP207">
        <v>13987.8076923077</v>
      </c>
      <c r="BQ207">
        <v>13121.9769230769</v>
      </c>
      <c r="BR207">
        <v>37</v>
      </c>
      <c r="BS207">
        <v>38.625</v>
      </c>
      <c r="BT207">
        <v>38.312</v>
      </c>
      <c r="BU207">
        <v>36.812</v>
      </c>
      <c r="BV207">
        <v>36.562</v>
      </c>
      <c r="BW207">
        <v>1459.50384615385</v>
      </c>
      <c r="BX207">
        <v>40.4907692307692</v>
      </c>
      <c r="BY207">
        <v>0</v>
      </c>
      <c r="BZ207">
        <v>1561302596.6</v>
      </c>
      <c r="CA207">
        <v>2.20304615384615</v>
      </c>
      <c r="CB207">
        <v>0.222776066175393</v>
      </c>
      <c r="CC207">
        <v>19.0871796646327</v>
      </c>
      <c r="CD207">
        <v>13985.2807692308</v>
      </c>
      <c r="CE207">
        <v>15</v>
      </c>
      <c r="CF207">
        <v>1561302028.6</v>
      </c>
      <c r="CG207" t="s">
        <v>250</v>
      </c>
      <c r="CH207">
        <v>3</v>
      </c>
      <c r="CI207">
        <v>2.736</v>
      </c>
      <c r="CJ207">
        <v>0.04</v>
      </c>
      <c r="CK207">
        <v>400</v>
      </c>
      <c r="CL207">
        <v>13</v>
      </c>
      <c r="CM207">
        <v>0.36</v>
      </c>
      <c r="CN207">
        <v>0.1</v>
      </c>
      <c r="CO207">
        <v>-21.7956829268293</v>
      </c>
      <c r="CP207">
        <v>-1.7777853658536</v>
      </c>
      <c r="CQ207">
        <v>0.181823213391522</v>
      </c>
      <c r="CR207">
        <v>0</v>
      </c>
      <c r="CS207">
        <v>2.21100882352941</v>
      </c>
      <c r="CT207">
        <v>-0.140373241904004</v>
      </c>
      <c r="CU207">
        <v>0.187829314519149</v>
      </c>
      <c r="CV207">
        <v>1</v>
      </c>
      <c r="CW207">
        <v>0.284649219512195</v>
      </c>
      <c r="CX207">
        <v>0.0552228501742152</v>
      </c>
      <c r="CY207">
        <v>0.0060244876900384</v>
      </c>
      <c r="CZ207">
        <v>1</v>
      </c>
      <c r="DA207">
        <v>2</v>
      </c>
      <c r="DB207">
        <v>3</v>
      </c>
      <c r="DC207" t="s">
        <v>270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2.736</v>
      </c>
      <c r="DZ207">
        <v>0.04</v>
      </c>
      <c r="EA207">
        <v>2</v>
      </c>
      <c r="EB207">
        <v>496.751</v>
      </c>
      <c r="EC207">
        <v>1035.22</v>
      </c>
      <c r="ED207">
        <v>17.7649</v>
      </c>
      <c r="EE207">
        <v>18.3758</v>
      </c>
      <c r="EF207">
        <v>30.0001</v>
      </c>
      <c r="EG207">
        <v>18.2826</v>
      </c>
      <c r="EH207">
        <v>18.2457</v>
      </c>
      <c r="EI207">
        <v>35.8987</v>
      </c>
      <c r="EJ207">
        <v>18.8454</v>
      </c>
      <c r="EK207">
        <v>75.9533</v>
      </c>
      <c r="EL207">
        <v>17.7498</v>
      </c>
      <c r="EM207">
        <v>632.5</v>
      </c>
      <c r="EN207">
        <v>13.4715</v>
      </c>
      <c r="EO207">
        <v>102.451</v>
      </c>
      <c r="EP207">
        <v>102.899</v>
      </c>
    </row>
    <row r="208" spans="1:146">
      <c r="A208">
        <v>192</v>
      </c>
      <c r="B208">
        <v>1561302559.6</v>
      </c>
      <c r="C208">
        <v>382</v>
      </c>
      <c r="D208" t="s">
        <v>638</v>
      </c>
      <c r="E208" t="s">
        <v>639</v>
      </c>
      <c r="H208">
        <v>1561302555.25385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-0.0421240031487506</v>
      </c>
      <c r="AF208">
        <v>0.0472878837998279</v>
      </c>
      <c r="AG208">
        <v>3.51741761785188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1561302555.25385</v>
      </c>
      <c r="AU208">
        <v>593.530692307692</v>
      </c>
      <c r="AV208">
        <v>615.560461538461</v>
      </c>
      <c r="AW208">
        <v>13.8208153846154</v>
      </c>
      <c r="AX208">
        <v>13.5314153846154</v>
      </c>
      <c r="AY208">
        <v>500.017307692308</v>
      </c>
      <c r="AZ208">
        <v>101.548461538462</v>
      </c>
      <c r="BA208">
        <v>0.200036538461538</v>
      </c>
      <c r="BB208">
        <v>19.9730538461538</v>
      </c>
      <c r="BC208">
        <v>21.0263692307692</v>
      </c>
      <c r="BD208">
        <v>999.9</v>
      </c>
      <c r="BE208">
        <v>0</v>
      </c>
      <c r="BF208">
        <v>0</v>
      </c>
      <c r="BG208">
        <v>10003.5076923077</v>
      </c>
      <c r="BH208">
        <v>0</v>
      </c>
      <c r="BI208">
        <v>122.520307692308</v>
      </c>
      <c r="BJ208">
        <v>1499.97615384615</v>
      </c>
      <c r="BK208">
        <v>0.973003384615385</v>
      </c>
      <c r="BL208">
        <v>0.0269963538461538</v>
      </c>
      <c r="BM208">
        <v>0</v>
      </c>
      <c r="BN208">
        <v>2.26190769230769</v>
      </c>
      <c r="BO208">
        <v>0</v>
      </c>
      <c r="BP208">
        <v>13985.4769230769</v>
      </c>
      <c r="BQ208">
        <v>13121.8153846154</v>
      </c>
      <c r="BR208">
        <v>37</v>
      </c>
      <c r="BS208">
        <v>38.625</v>
      </c>
      <c r="BT208">
        <v>38.312</v>
      </c>
      <c r="BU208">
        <v>36.812</v>
      </c>
      <c r="BV208">
        <v>36.562</v>
      </c>
      <c r="BW208">
        <v>1459.48538461539</v>
      </c>
      <c r="BX208">
        <v>40.4907692307692</v>
      </c>
      <c r="BY208">
        <v>0</v>
      </c>
      <c r="BZ208">
        <v>1561302598.4</v>
      </c>
      <c r="CA208">
        <v>2.22644615384615</v>
      </c>
      <c r="CB208">
        <v>0.697388033406659</v>
      </c>
      <c r="CC208">
        <v>-3.67521359725671</v>
      </c>
      <c r="CD208">
        <v>13985.2269230769</v>
      </c>
      <c r="CE208">
        <v>15</v>
      </c>
      <c r="CF208">
        <v>1561302028.6</v>
      </c>
      <c r="CG208" t="s">
        <v>250</v>
      </c>
      <c r="CH208">
        <v>3</v>
      </c>
      <c r="CI208">
        <v>2.736</v>
      </c>
      <c r="CJ208">
        <v>0.04</v>
      </c>
      <c r="CK208">
        <v>400</v>
      </c>
      <c r="CL208">
        <v>13</v>
      </c>
      <c r="CM208">
        <v>0.36</v>
      </c>
      <c r="CN208">
        <v>0.1</v>
      </c>
      <c r="CO208">
        <v>-21.842812195122</v>
      </c>
      <c r="CP208">
        <v>-1.65866341463418</v>
      </c>
      <c r="CQ208">
        <v>0.172816431856382</v>
      </c>
      <c r="CR208">
        <v>0</v>
      </c>
      <c r="CS208">
        <v>2.22579117647059</v>
      </c>
      <c r="CT208">
        <v>-0.126352932282454</v>
      </c>
      <c r="CU208">
        <v>0.18187012717167</v>
      </c>
      <c r="CV208">
        <v>1</v>
      </c>
      <c r="CW208">
        <v>0.285940804878049</v>
      </c>
      <c r="CX208">
        <v>0.0451822369337982</v>
      </c>
      <c r="CY208">
        <v>0.00535785335253713</v>
      </c>
      <c r="CZ208">
        <v>1</v>
      </c>
      <c r="DA208">
        <v>2</v>
      </c>
      <c r="DB208">
        <v>3</v>
      </c>
      <c r="DC208" t="s">
        <v>270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2.736</v>
      </c>
      <c r="DZ208">
        <v>0.04</v>
      </c>
      <c r="EA208">
        <v>2</v>
      </c>
      <c r="EB208">
        <v>496.721</v>
      </c>
      <c r="EC208">
        <v>1035.21</v>
      </c>
      <c r="ED208">
        <v>17.7674</v>
      </c>
      <c r="EE208">
        <v>18.3758</v>
      </c>
      <c r="EF208">
        <v>30.0001</v>
      </c>
      <c r="EG208">
        <v>18.2826</v>
      </c>
      <c r="EH208">
        <v>18.2455</v>
      </c>
      <c r="EI208">
        <v>36.0572</v>
      </c>
      <c r="EJ208">
        <v>18.8454</v>
      </c>
      <c r="EK208">
        <v>75.9533</v>
      </c>
      <c r="EL208">
        <v>17.7701</v>
      </c>
      <c r="EM208">
        <v>637.5</v>
      </c>
      <c r="EN208">
        <v>13.4715</v>
      </c>
      <c r="EO208">
        <v>102.451</v>
      </c>
      <c r="EP208">
        <v>102.9</v>
      </c>
    </row>
    <row r="209" spans="1:146">
      <c r="A209">
        <v>193</v>
      </c>
      <c r="B209">
        <v>1561302561.6</v>
      </c>
      <c r="C209">
        <v>384</v>
      </c>
      <c r="D209" t="s">
        <v>640</v>
      </c>
      <c r="E209" t="s">
        <v>641</v>
      </c>
      <c r="H209">
        <v>1561302557.25385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-0.0420447265913591</v>
      </c>
      <c r="AF209">
        <v>0.0471988889191482</v>
      </c>
      <c r="AG209">
        <v>3.51219248290497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1561302557.25385</v>
      </c>
      <c r="AU209">
        <v>596.822769230769</v>
      </c>
      <c r="AV209">
        <v>618.899769230769</v>
      </c>
      <c r="AW209">
        <v>13.8210769230769</v>
      </c>
      <c r="AX209">
        <v>13.5318615384615</v>
      </c>
      <c r="AY209">
        <v>500.028692307692</v>
      </c>
      <c r="AZ209">
        <v>101.548153846154</v>
      </c>
      <c r="BA209">
        <v>0.200096076923077</v>
      </c>
      <c r="BB209">
        <v>19.9716307692308</v>
      </c>
      <c r="BC209">
        <v>21.0276923076923</v>
      </c>
      <c r="BD209">
        <v>999.9</v>
      </c>
      <c r="BE209">
        <v>0</v>
      </c>
      <c r="BF209">
        <v>0</v>
      </c>
      <c r="BG209">
        <v>9984.71153846154</v>
      </c>
      <c r="BH209">
        <v>0</v>
      </c>
      <c r="BI209">
        <v>122.924</v>
      </c>
      <c r="BJ209">
        <v>1499.99615384615</v>
      </c>
      <c r="BK209">
        <v>0.973003769230769</v>
      </c>
      <c r="BL209">
        <v>0.0269960076923077</v>
      </c>
      <c r="BM209">
        <v>0</v>
      </c>
      <c r="BN209">
        <v>2.30898461538462</v>
      </c>
      <c r="BO209">
        <v>0</v>
      </c>
      <c r="BP209">
        <v>13983.8230769231</v>
      </c>
      <c r="BQ209">
        <v>13121.9923076923</v>
      </c>
      <c r="BR209">
        <v>37</v>
      </c>
      <c r="BS209">
        <v>38.625</v>
      </c>
      <c r="BT209">
        <v>38.312</v>
      </c>
      <c r="BU209">
        <v>36.812</v>
      </c>
      <c r="BV209">
        <v>36.562</v>
      </c>
      <c r="BW209">
        <v>1459.50538461538</v>
      </c>
      <c r="BX209">
        <v>40.4907692307692</v>
      </c>
      <c r="BY209">
        <v>0</v>
      </c>
      <c r="BZ209">
        <v>1561302600.2</v>
      </c>
      <c r="CA209">
        <v>2.22673846153846</v>
      </c>
      <c r="CB209">
        <v>1.02969572167733</v>
      </c>
      <c r="CC209">
        <v>-19.7435897142892</v>
      </c>
      <c r="CD209">
        <v>13985.5730769231</v>
      </c>
      <c r="CE209">
        <v>15</v>
      </c>
      <c r="CF209">
        <v>1561302028.6</v>
      </c>
      <c r="CG209" t="s">
        <v>250</v>
      </c>
      <c r="CH209">
        <v>3</v>
      </c>
      <c r="CI209">
        <v>2.736</v>
      </c>
      <c r="CJ209">
        <v>0.04</v>
      </c>
      <c r="CK209">
        <v>400</v>
      </c>
      <c r="CL209">
        <v>13</v>
      </c>
      <c r="CM209">
        <v>0.36</v>
      </c>
      <c r="CN209">
        <v>0.1</v>
      </c>
      <c r="CO209">
        <v>-21.8952170731707</v>
      </c>
      <c r="CP209">
        <v>-1.64648153310112</v>
      </c>
      <c r="CQ209">
        <v>0.171101457424819</v>
      </c>
      <c r="CR209">
        <v>0</v>
      </c>
      <c r="CS209">
        <v>2.23117352941176</v>
      </c>
      <c r="CT209">
        <v>0.539986071509772</v>
      </c>
      <c r="CU209">
        <v>0.183130147080966</v>
      </c>
      <c r="CV209">
        <v>1</v>
      </c>
      <c r="CW209">
        <v>0.287269243902439</v>
      </c>
      <c r="CX209">
        <v>0.0290061951219519</v>
      </c>
      <c r="CY209">
        <v>0.00402228284156955</v>
      </c>
      <c r="CZ209">
        <v>1</v>
      </c>
      <c r="DA209">
        <v>2</v>
      </c>
      <c r="DB209">
        <v>3</v>
      </c>
      <c r="DC209" t="s">
        <v>270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2.736</v>
      </c>
      <c r="DZ209">
        <v>0.04</v>
      </c>
      <c r="EA209">
        <v>2</v>
      </c>
      <c r="EB209">
        <v>496.951</v>
      </c>
      <c r="EC209">
        <v>1034.97</v>
      </c>
      <c r="ED209">
        <v>17.7692</v>
      </c>
      <c r="EE209">
        <v>18.3758</v>
      </c>
      <c r="EF209">
        <v>30.0001</v>
      </c>
      <c r="EG209">
        <v>18.2819</v>
      </c>
      <c r="EH209">
        <v>18.2451</v>
      </c>
      <c r="EI209">
        <v>36.1881</v>
      </c>
      <c r="EJ209">
        <v>18.8454</v>
      </c>
      <c r="EK209">
        <v>75.9533</v>
      </c>
      <c r="EL209">
        <v>17.7701</v>
      </c>
      <c r="EM209">
        <v>637.5</v>
      </c>
      <c r="EN209">
        <v>13.4715</v>
      </c>
      <c r="EO209">
        <v>102.45</v>
      </c>
      <c r="EP209">
        <v>102.9</v>
      </c>
    </row>
    <row r="210" spans="1:146">
      <c r="A210">
        <v>194</v>
      </c>
      <c r="B210">
        <v>1561302563.6</v>
      </c>
      <c r="C210">
        <v>386</v>
      </c>
      <c r="D210" t="s">
        <v>642</v>
      </c>
      <c r="E210" t="s">
        <v>643</v>
      </c>
      <c r="H210">
        <v>1561302559.25385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-0.0420163301309518</v>
      </c>
      <c r="AF210">
        <v>0.0471670114046744</v>
      </c>
      <c r="AG210">
        <v>3.51032001842585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1561302559.25385</v>
      </c>
      <c r="AU210">
        <v>600.114461538462</v>
      </c>
      <c r="AV210">
        <v>622.225230769231</v>
      </c>
      <c r="AW210">
        <v>13.8217307692308</v>
      </c>
      <c r="AX210">
        <v>13.5322230769231</v>
      </c>
      <c r="AY210">
        <v>500.024692307692</v>
      </c>
      <c r="AZ210">
        <v>101.547538461538</v>
      </c>
      <c r="BA210">
        <v>0.200029538461539</v>
      </c>
      <c r="BB210">
        <v>19.9717615384615</v>
      </c>
      <c r="BC210">
        <v>21.0291692307692</v>
      </c>
      <c r="BD210">
        <v>999.9</v>
      </c>
      <c r="BE210">
        <v>0</v>
      </c>
      <c r="BF210">
        <v>0</v>
      </c>
      <c r="BG210">
        <v>9978.02846153846</v>
      </c>
      <c r="BH210">
        <v>0</v>
      </c>
      <c r="BI210">
        <v>123.312076923077</v>
      </c>
      <c r="BJ210">
        <v>1499.99692307692</v>
      </c>
      <c r="BK210">
        <v>0.973003769230769</v>
      </c>
      <c r="BL210">
        <v>0.0269960076923077</v>
      </c>
      <c r="BM210">
        <v>0</v>
      </c>
      <c r="BN210">
        <v>2.28367692307692</v>
      </c>
      <c r="BO210">
        <v>0</v>
      </c>
      <c r="BP210">
        <v>13984.6923076923</v>
      </c>
      <c r="BQ210">
        <v>13122</v>
      </c>
      <c r="BR210">
        <v>37</v>
      </c>
      <c r="BS210">
        <v>38.625</v>
      </c>
      <c r="BT210">
        <v>38.312</v>
      </c>
      <c r="BU210">
        <v>36.812</v>
      </c>
      <c r="BV210">
        <v>36.562</v>
      </c>
      <c r="BW210">
        <v>1459.50615384615</v>
      </c>
      <c r="BX210">
        <v>40.4907692307692</v>
      </c>
      <c r="BY210">
        <v>0</v>
      </c>
      <c r="BZ210">
        <v>1561302602.6</v>
      </c>
      <c r="CA210">
        <v>2.23491923076923</v>
      </c>
      <c r="CB210">
        <v>-0.258328205605697</v>
      </c>
      <c r="CC210">
        <v>-5.47008552964411</v>
      </c>
      <c r="CD210">
        <v>13987.2692307692</v>
      </c>
      <c r="CE210">
        <v>15</v>
      </c>
      <c r="CF210">
        <v>1561302028.6</v>
      </c>
      <c r="CG210" t="s">
        <v>250</v>
      </c>
      <c r="CH210">
        <v>3</v>
      </c>
      <c r="CI210">
        <v>2.736</v>
      </c>
      <c r="CJ210">
        <v>0.04</v>
      </c>
      <c r="CK210">
        <v>400</v>
      </c>
      <c r="CL210">
        <v>13</v>
      </c>
      <c r="CM210">
        <v>0.36</v>
      </c>
      <c r="CN210">
        <v>0.1</v>
      </c>
      <c r="CO210">
        <v>-21.9488536585366</v>
      </c>
      <c r="CP210">
        <v>-1.56831428571435</v>
      </c>
      <c r="CQ210">
        <v>0.163897832687885</v>
      </c>
      <c r="CR210">
        <v>0</v>
      </c>
      <c r="CS210">
        <v>2.22063235294118</v>
      </c>
      <c r="CT210">
        <v>0.255587607973678</v>
      </c>
      <c r="CU210">
        <v>0.149241976275775</v>
      </c>
      <c r="CV210">
        <v>1</v>
      </c>
      <c r="CW210">
        <v>0.28848743902439</v>
      </c>
      <c r="CX210">
        <v>0.015883902439025</v>
      </c>
      <c r="CY210">
        <v>0.00261052492664281</v>
      </c>
      <c r="CZ210">
        <v>1</v>
      </c>
      <c r="DA210">
        <v>2</v>
      </c>
      <c r="DB210">
        <v>3</v>
      </c>
      <c r="DC210" t="s">
        <v>270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2.736</v>
      </c>
      <c r="DZ210">
        <v>0.04</v>
      </c>
      <c r="EA210">
        <v>2</v>
      </c>
      <c r="EB210">
        <v>496.572</v>
      </c>
      <c r="EC210">
        <v>1035.25</v>
      </c>
      <c r="ED210">
        <v>17.7746</v>
      </c>
      <c r="EE210">
        <v>18.3755</v>
      </c>
      <c r="EF210">
        <v>30.0001</v>
      </c>
      <c r="EG210">
        <v>18.2811</v>
      </c>
      <c r="EH210">
        <v>18.2445</v>
      </c>
      <c r="EI210">
        <v>36.3643</v>
      </c>
      <c r="EJ210">
        <v>18.8454</v>
      </c>
      <c r="EK210">
        <v>75.9533</v>
      </c>
      <c r="EL210">
        <v>17.7701</v>
      </c>
      <c r="EM210">
        <v>642.5</v>
      </c>
      <c r="EN210">
        <v>13.4715</v>
      </c>
      <c r="EO210">
        <v>102.45</v>
      </c>
      <c r="EP210">
        <v>102.901</v>
      </c>
    </row>
    <row r="211" spans="1:146">
      <c r="A211">
        <v>195</v>
      </c>
      <c r="B211">
        <v>1561302565.6</v>
      </c>
      <c r="C211">
        <v>388</v>
      </c>
      <c r="D211" t="s">
        <v>644</v>
      </c>
      <c r="E211" t="s">
        <v>645</v>
      </c>
      <c r="H211">
        <v>1561302561.25385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-0.0420333363064307</v>
      </c>
      <c r="AF211">
        <v>0.0471861023264723</v>
      </c>
      <c r="AG211">
        <v>3.51144146046534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1561302561.25385</v>
      </c>
      <c r="AU211">
        <v>603.395615384615</v>
      </c>
      <c r="AV211">
        <v>625.547</v>
      </c>
      <c r="AW211">
        <v>13.8222307692308</v>
      </c>
      <c r="AX211">
        <v>13.5328307692308</v>
      </c>
      <c r="AY211">
        <v>500.013230769231</v>
      </c>
      <c r="AZ211">
        <v>101.546538461538</v>
      </c>
      <c r="BA211">
        <v>0.199978846153846</v>
      </c>
      <c r="BB211">
        <v>19.9729846153846</v>
      </c>
      <c r="BC211">
        <v>21.0294846153846</v>
      </c>
      <c r="BD211">
        <v>999.9</v>
      </c>
      <c r="BE211">
        <v>0</v>
      </c>
      <c r="BF211">
        <v>0</v>
      </c>
      <c r="BG211">
        <v>9982.16538461539</v>
      </c>
      <c r="BH211">
        <v>0</v>
      </c>
      <c r="BI211">
        <v>123.717461538462</v>
      </c>
      <c r="BJ211">
        <v>1500.01846153846</v>
      </c>
      <c r="BK211">
        <v>0.973004538461539</v>
      </c>
      <c r="BL211">
        <v>0.0269953153846154</v>
      </c>
      <c r="BM211">
        <v>0</v>
      </c>
      <c r="BN211">
        <v>2.26448461538462</v>
      </c>
      <c r="BO211">
        <v>0</v>
      </c>
      <c r="BP211">
        <v>13992.1230769231</v>
      </c>
      <c r="BQ211">
        <v>13122.1923076923</v>
      </c>
      <c r="BR211">
        <v>37</v>
      </c>
      <c r="BS211">
        <v>38.625</v>
      </c>
      <c r="BT211">
        <v>38.312</v>
      </c>
      <c r="BU211">
        <v>36.812</v>
      </c>
      <c r="BV211">
        <v>36.562</v>
      </c>
      <c r="BW211">
        <v>1459.52846153846</v>
      </c>
      <c r="BX211">
        <v>40.49</v>
      </c>
      <c r="BY211">
        <v>0</v>
      </c>
      <c r="BZ211">
        <v>1561302604.4</v>
      </c>
      <c r="CA211">
        <v>2.23311923076923</v>
      </c>
      <c r="CB211">
        <v>-0.219408547798339</v>
      </c>
      <c r="CC211">
        <v>87.3675217236588</v>
      </c>
      <c r="CD211">
        <v>13991.1807692308</v>
      </c>
      <c r="CE211">
        <v>15</v>
      </c>
      <c r="CF211">
        <v>1561302028.6</v>
      </c>
      <c r="CG211" t="s">
        <v>250</v>
      </c>
      <c r="CH211">
        <v>3</v>
      </c>
      <c r="CI211">
        <v>2.736</v>
      </c>
      <c r="CJ211">
        <v>0.04</v>
      </c>
      <c r="CK211">
        <v>400</v>
      </c>
      <c r="CL211">
        <v>13</v>
      </c>
      <c r="CM211">
        <v>0.36</v>
      </c>
      <c r="CN211">
        <v>0.1</v>
      </c>
      <c r="CO211">
        <v>-22.0034536585366</v>
      </c>
      <c r="CP211">
        <v>-1.40712334494773</v>
      </c>
      <c r="CQ211">
        <v>0.146847970326641</v>
      </c>
      <c r="CR211">
        <v>0</v>
      </c>
      <c r="CS211">
        <v>2.21053235294118</v>
      </c>
      <c r="CT211">
        <v>0.0383503458684646</v>
      </c>
      <c r="CU211">
        <v>0.150798347472199</v>
      </c>
      <c r="CV211">
        <v>1</v>
      </c>
      <c r="CW211">
        <v>0.289269219512195</v>
      </c>
      <c r="CX211">
        <v>0.00475795818815333</v>
      </c>
      <c r="CY211">
        <v>0.00128645956800324</v>
      </c>
      <c r="CZ211">
        <v>1</v>
      </c>
      <c r="DA211">
        <v>2</v>
      </c>
      <c r="DB211">
        <v>3</v>
      </c>
      <c r="DC211" t="s">
        <v>270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2.736</v>
      </c>
      <c r="DZ211">
        <v>0.04</v>
      </c>
      <c r="EA211">
        <v>2</v>
      </c>
      <c r="EB211">
        <v>496.585</v>
      </c>
      <c r="EC211">
        <v>1035.24</v>
      </c>
      <c r="ED211">
        <v>17.7796</v>
      </c>
      <c r="EE211">
        <v>18.3747</v>
      </c>
      <c r="EF211">
        <v>30.0002</v>
      </c>
      <c r="EG211">
        <v>18.281</v>
      </c>
      <c r="EH211">
        <v>18.2441</v>
      </c>
      <c r="EI211">
        <v>36.5222</v>
      </c>
      <c r="EJ211">
        <v>19.1234</v>
      </c>
      <c r="EK211">
        <v>75.9533</v>
      </c>
      <c r="EL211">
        <v>17.7888</v>
      </c>
      <c r="EM211">
        <v>647.5</v>
      </c>
      <c r="EN211">
        <v>13.4715</v>
      </c>
      <c r="EO211">
        <v>102.448</v>
      </c>
      <c r="EP211">
        <v>102.901</v>
      </c>
    </row>
    <row r="212" spans="1:146">
      <c r="A212">
        <v>196</v>
      </c>
      <c r="B212">
        <v>1561302567.6</v>
      </c>
      <c r="C212">
        <v>390</v>
      </c>
      <c r="D212" t="s">
        <v>646</v>
      </c>
      <c r="E212" t="s">
        <v>647</v>
      </c>
      <c r="H212">
        <v>1561302563.25385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-0.0420988356218269</v>
      </c>
      <c r="AF212">
        <v>0.0472596310460596</v>
      </c>
      <c r="AG212">
        <v>3.51575919828099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1561302563.25385</v>
      </c>
      <c r="AU212">
        <v>606.665923076923</v>
      </c>
      <c r="AV212">
        <v>628.882846153846</v>
      </c>
      <c r="AW212">
        <v>13.8227923076923</v>
      </c>
      <c r="AX212">
        <v>13.5326923076923</v>
      </c>
      <c r="AY212">
        <v>499.998384615385</v>
      </c>
      <c r="AZ212">
        <v>101.545846153846</v>
      </c>
      <c r="BA212">
        <v>0.199924615384615</v>
      </c>
      <c r="BB212">
        <v>19.9745076923077</v>
      </c>
      <c r="BC212">
        <v>21.0296615384615</v>
      </c>
      <c r="BD212">
        <v>999.9</v>
      </c>
      <c r="BE212">
        <v>0</v>
      </c>
      <c r="BF212">
        <v>0</v>
      </c>
      <c r="BG212">
        <v>9997.78846153846</v>
      </c>
      <c r="BH212">
        <v>0</v>
      </c>
      <c r="BI212">
        <v>124.198230769231</v>
      </c>
      <c r="BJ212">
        <v>1500.01923076923</v>
      </c>
      <c r="BK212">
        <v>0.973004538461539</v>
      </c>
      <c r="BL212">
        <v>0.0269953153846154</v>
      </c>
      <c r="BM212">
        <v>0</v>
      </c>
      <c r="BN212">
        <v>2.25493076923077</v>
      </c>
      <c r="BO212">
        <v>0</v>
      </c>
      <c r="BP212">
        <v>14008.4615384615</v>
      </c>
      <c r="BQ212">
        <v>13122.2</v>
      </c>
      <c r="BR212">
        <v>37</v>
      </c>
      <c r="BS212">
        <v>38.625</v>
      </c>
      <c r="BT212">
        <v>38.312</v>
      </c>
      <c r="BU212">
        <v>36.812</v>
      </c>
      <c r="BV212">
        <v>36.562</v>
      </c>
      <c r="BW212">
        <v>1459.52923076923</v>
      </c>
      <c r="BX212">
        <v>40.49</v>
      </c>
      <c r="BY212">
        <v>0</v>
      </c>
      <c r="BZ212">
        <v>1561302606.2</v>
      </c>
      <c r="CA212">
        <v>2.24482307692308</v>
      </c>
      <c r="CB212">
        <v>0.0237811936923918</v>
      </c>
      <c r="CC212">
        <v>234.909402026427</v>
      </c>
      <c r="CD212">
        <v>13998.1884615385</v>
      </c>
      <c r="CE212">
        <v>15</v>
      </c>
      <c r="CF212">
        <v>1561302028.6</v>
      </c>
      <c r="CG212" t="s">
        <v>250</v>
      </c>
      <c r="CH212">
        <v>3</v>
      </c>
      <c r="CI212">
        <v>2.736</v>
      </c>
      <c r="CJ212">
        <v>0.04</v>
      </c>
      <c r="CK212">
        <v>400</v>
      </c>
      <c r="CL212">
        <v>13</v>
      </c>
      <c r="CM212">
        <v>0.36</v>
      </c>
      <c r="CN212">
        <v>0.1</v>
      </c>
      <c r="CO212">
        <v>-22.0557097560976</v>
      </c>
      <c r="CP212">
        <v>-1.51192473867597</v>
      </c>
      <c r="CQ212">
        <v>0.157147794044686</v>
      </c>
      <c r="CR212">
        <v>0</v>
      </c>
      <c r="CS212">
        <v>2.23445882352941</v>
      </c>
      <c r="CT212">
        <v>0.324975536801608</v>
      </c>
      <c r="CU212">
        <v>0.146096906030063</v>
      </c>
      <c r="CV212">
        <v>1</v>
      </c>
      <c r="CW212">
        <v>0.289623073170732</v>
      </c>
      <c r="CX212">
        <v>-0.000503958188153433</v>
      </c>
      <c r="CY212">
        <v>0.000732753124174512</v>
      </c>
      <c r="CZ212">
        <v>1</v>
      </c>
      <c r="DA212">
        <v>2</v>
      </c>
      <c r="DB212">
        <v>3</v>
      </c>
      <c r="DC212" t="s">
        <v>270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1.85506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2.736</v>
      </c>
      <c r="DZ212">
        <v>0.04</v>
      </c>
      <c r="EA212">
        <v>2</v>
      </c>
      <c r="EB212">
        <v>496.852</v>
      </c>
      <c r="EC212">
        <v>1035.15</v>
      </c>
      <c r="ED212">
        <v>17.7847</v>
      </c>
      <c r="EE212">
        <v>18.3742</v>
      </c>
      <c r="EF212">
        <v>30.0002</v>
      </c>
      <c r="EG212">
        <v>18.281</v>
      </c>
      <c r="EH212">
        <v>18.2441</v>
      </c>
      <c r="EI212">
        <v>36.6541</v>
      </c>
      <c r="EJ212">
        <v>19.1234</v>
      </c>
      <c r="EK212">
        <v>76.3247</v>
      </c>
      <c r="EL212">
        <v>17.7888</v>
      </c>
      <c r="EM212">
        <v>647.5</v>
      </c>
      <c r="EN212">
        <v>13.4715</v>
      </c>
      <c r="EO212">
        <v>102.448</v>
      </c>
      <c r="EP212">
        <v>102.901</v>
      </c>
    </row>
    <row r="213" spans="1:146">
      <c r="A213">
        <v>197</v>
      </c>
      <c r="B213">
        <v>1561302569.6</v>
      </c>
      <c r="C213">
        <v>392</v>
      </c>
      <c r="D213" t="s">
        <v>648</v>
      </c>
      <c r="E213" t="s">
        <v>649</v>
      </c>
      <c r="H213">
        <v>1561302565.25385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-0.042184900372305</v>
      </c>
      <c r="AF213">
        <v>0.0473562462681575</v>
      </c>
      <c r="AG213">
        <v>3.52142900038856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1561302565.25385</v>
      </c>
      <c r="AU213">
        <v>609.944538461538</v>
      </c>
      <c r="AV213">
        <v>632.226230769231</v>
      </c>
      <c r="AW213">
        <v>13.8236846153846</v>
      </c>
      <c r="AX213">
        <v>13.5301384615385</v>
      </c>
      <c r="AY213">
        <v>499.988769230769</v>
      </c>
      <c r="AZ213">
        <v>101.545461538462</v>
      </c>
      <c r="BA213">
        <v>0.199859076923077</v>
      </c>
      <c r="BB213">
        <v>19.9763692307692</v>
      </c>
      <c r="BC213">
        <v>21.0287307692308</v>
      </c>
      <c r="BD213">
        <v>999.9</v>
      </c>
      <c r="BE213">
        <v>0</v>
      </c>
      <c r="BF213">
        <v>0</v>
      </c>
      <c r="BG213">
        <v>10018.2653846154</v>
      </c>
      <c r="BH213">
        <v>0</v>
      </c>
      <c r="BI213">
        <v>124.801307692308</v>
      </c>
      <c r="BJ213">
        <v>1500.00230769231</v>
      </c>
      <c r="BK213">
        <v>0.973004153846154</v>
      </c>
      <c r="BL213">
        <v>0.0269956615384615</v>
      </c>
      <c r="BM213">
        <v>0</v>
      </c>
      <c r="BN213">
        <v>2.21486923076923</v>
      </c>
      <c r="BO213">
        <v>0</v>
      </c>
      <c r="BP213">
        <v>14028.9</v>
      </c>
      <c r="BQ213">
        <v>13122.0461538462</v>
      </c>
      <c r="BR213">
        <v>37</v>
      </c>
      <c r="BS213">
        <v>38.625</v>
      </c>
      <c r="BT213">
        <v>38.312</v>
      </c>
      <c r="BU213">
        <v>36.812</v>
      </c>
      <c r="BV213">
        <v>36.562</v>
      </c>
      <c r="BW213">
        <v>1459.51230769231</v>
      </c>
      <c r="BX213">
        <v>40.49</v>
      </c>
      <c r="BY213">
        <v>0</v>
      </c>
      <c r="BZ213">
        <v>1561302608.6</v>
      </c>
      <c r="CA213">
        <v>2.25669615384615</v>
      </c>
      <c r="CB213">
        <v>0.192037600056434</v>
      </c>
      <c r="CC213">
        <v>430.328204848446</v>
      </c>
      <c r="CD213">
        <v>14011.5576923077</v>
      </c>
      <c r="CE213">
        <v>15</v>
      </c>
      <c r="CF213">
        <v>1561302028.6</v>
      </c>
      <c r="CG213" t="s">
        <v>250</v>
      </c>
      <c r="CH213">
        <v>3</v>
      </c>
      <c r="CI213">
        <v>2.736</v>
      </c>
      <c r="CJ213">
        <v>0.04</v>
      </c>
      <c r="CK213">
        <v>400</v>
      </c>
      <c r="CL213">
        <v>13</v>
      </c>
      <c r="CM213">
        <v>0.36</v>
      </c>
      <c r="CN213">
        <v>0.1</v>
      </c>
      <c r="CO213">
        <v>-22.1063317073171</v>
      </c>
      <c r="CP213">
        <v>-1.56358954703829</v>
      </c>
      <c r="CQ213">
        <v>0.162247479500922</v>
      </c>
      <c r="CR213">
        <v>0</v>
      </c>
      <c r="CS213">
        <v>2.24465882352941</v>
      </c>
      <c r="CT213">
        <v>0.0226287691237465</v>
      </c>
      <c r="CU213">
        <v>0.135894712959631</v>
      </c>
      <c r="CV213">
        <v>1</v>
      </c>
      <c r="CW213">
        <v>0.290611756097561</v>
      </c>
      <c r="CX213">
        <v>0.0144128780487801</v>
      </c>
      <c r="CY213">
        <v>0.00317439642644376</v>
      </c>
      <c r="CZ213">
        <v>1</v>
      </c>
      <c r="DA213">
        <v>2</v>
      </c>
      <c r="DB213">
        <v>3</v>
      </c>
      <c r="DC213" t="s">
        <v>270</v>
      </c>
      <c r="DD213">
        <v>1.85562</v>
      </c>
      <c r="DE213">
        <v>1.85365</v>
      </c>
      <c r="DF213">
        <v>1.85471</v>
      </c>
      <c r="DG213">
        <v>1.85913</v>
      </c>
      <c r="DH213">
        <v>1.85349</v>
      </c>
      <c r="DI213">
        <v>1.85791</v>
      </c>
      <c r="DJ213">
        <v>1.85506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2.736</v>
      </c>
      <c r="DZ213">
        <v>0.04</v>
      </c>
      <c r="EA213">
        <v>2</v>
      </c>
      <c r="EB213">
        <v>496.615</v>
      </c>
      <c r="EC213">
        <v>1035.92</v>
      </c>
      <c r="ED213">
        <v>17.7916</v>
      </c>
      <c r="EE213">
        <v>18.3742</v>
      </c>
      <c r="EF213">
        <v>30.0002</v>
      </c>
      <c r="EG213">
        <v>18.281</v>
      </c>
      <c r="EH213">
        <v>18.2441</v>
      </c>
      <c r="EI213">
        <v>36.8295</v>
      </c>
      <c r="EJ213">
        <v>19.1234</v>
      </c>
      <c r="EK213">
        <v>76.3247</v>
      </c>
      <c r="EL213">
        <v>17.8045</v>
      </c>
      <c r="EM213">
        <v>652.5</v>
      </c>
      <c r="EN213">
        <v>13.4715</v>
      </c>
      <c r="EO213">
        <v>102.448</v>
      </c>
      <c r="EP213">
        <v>102.901</v>
      </c>
    </row>
    <row r="214" spans="1:146">
      <c r="A214">
        <v>198</v>
      </c>
      <c r="B214">
        <v>1561302571.6</v>
      </c>
      <c r="C214">
        <v>394</v>
      </c>
      <c r="D214" t="s">
        <v>650</v>
      </c>
      <c r="E214" t="s">
        <v>651</v>
      </c>
      <c r="H214">
        <v>1561302567.25385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-0.0421979648401806</v>
      </c>
      <c r="AF214">
        <v>0.0473709122778582</v>
      </c>
      <c r="AG214">
        <v>3.52228930668199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1561302567.25385</v>
      </c>
      <c r="AU214">
        <v>613.23</v>
      </c>
      <c r="AV214">
        <v>635.568461538462</v>
      </c>
      <c r="AW214">
        <v>13.8240461538462</v>
      </c>
      <c r="AX214">
        <v>13.5264846153846</v>
      </c>
      <c r="AY214">
        <v>499.977076923077</v>
      </c>
      <c r="AZ214">
        <v>101.545230769231</v>
      </c>
      <c r="BA214">
        <v>0.199966384615385</v>
      </c>
      <c r="BB214">
        <v>19.9783692307692</v>
      </c>
      <c r="BC214">
        <v>21.0263538461538</v>
      </c>
      <c r="BD214">
        <v>999.9</v>
      </c>
      <c r="BE214">
        <v>0</v>
      </c>
      <c r="BF214">
        <v>0</v>
      </c>
      <c r="BG214">
        <v>10021.3907692308</v>
      </c>
      <c r="BH214">
        <v>0</v>
      </c>
      <c r="BI214">
        <v>125.506615384615</v>
      </c>
      <c r="BJ214">
        <v>1500.02307692308</v>
      </c>
      <c r="BK214">
        <v>0.973004153846154</v>
      </c>
      <c r="BL214">
        <v>0.0269956615384615</v>
      </c>
      <c r="BM214">
        <v>0</v>
      </c>
      <c r="BN214">
        <v>2.19565384615385</v>
      </c>
      <c r="BO214">
        <v>0</v>
      </c>
      <c r="BP214">
        <v>14053.5153846154</v>
      </c>
      <c r="BQ214">
        <v>13122.2307692308</v>
      </c>
      <c r="BR214">
        <v>37</v>
      </c>
      <c r="BS214">
        <v>38.625</v>
      </c>
      <c r="BT214">
        <v>38.312</v>
      </c>
      <c r="BU214">
        <v>36.812</v>
      </c>
      <c r="BV214">
        <v>36.562</v>
      </c>
      <c r="BW214">
        <v>1459.53230769231</v>
      </c>
      <c r="BX214">
        <v>40.4907692307692</v>
      </c>
      <c r="BY214">
        <v>0</v>
      </c>
      <c r="BZ214">
        <v>1561302610.4</v>
      </c>
      <c r="CA214">
        <v>2.23119615384615</v>
      </c>
      <c r="CB214">
        <v>-0.548953851866622</v>
      </c>
      <c r="CC214">
        <v>554.547008792143</v>
      </c>
      <c r="CD214">
        <v>14024.7423076923</v>
      </c>
      <c r="CE214">
        <v>15</v>
      </c>
      <c r="CF214">
        <v>1561302028.6</v>
      </c>
      <c r="CG214" t="s">
        <v>250</v>
      </c>
      <c r="CH214">
        <v>3</v>
      </c>
      <c r="CI214">
        <v>2.736</v>
      </c>
      <c r="CJ214">
        <v>0.04</v>
      </c>
      <c r="CK214">
        <v>400</v>
      </c>
      <c r="CL214">
        <v>13</v>
      </c>
      <c r="CM214">
        <v>0.36</v>
      </c>
      <c r="CN214">
        <v>0.1</v>
      </c>
      <c r="CO214">
        <v>-22.1624146341463</v>
      </c>
      <c r="CP214">
        <v>-1.47153658536582</v>
      </c>
      <c r="CQ214">
        <v>0.152640661336221</v>
      </c>
      <c r="CR214">
        <v>0</v>
      </c>
      <c r="CS214">
        <v>2.25138235294118</v>
      </c>
      <c r="CT214">
        <v>0.126436967775293</v>
      </c>
      <c r="CU214">
        <v>0.13776295384931</v>
      </c>
      <c r="CV214">
        <v>1</v>
      </c>
      <c r="CW214">
        <v>0.292329219512195</v>
      </c>
      <c r="CX214">
        <v>0.0407614494773505</v>
      </c>
      <c r="CY214">
        <v>0.00604145040537411</v>
      </c>
      <c r="CZ214">
        <v>1</v>
      </c>
      <c r="DA214">
        <v>2</v>
      </c>
      <c r="DB214">
        <v>3</v>
      </c>
      <c r="DC214" t="s">
        <v>270</v>
      </c>
      <c r="DD214">
        <v>1.85562</v>
      </c>
      <c r="DE214">
        <v>1.85365</v>
      </c>
      <c r="DF214">
        <v>1.8547</v>
      </c>
      <c r="DG214">
        <v>1.85913</v>
      </c>
      <c r="DH214">
        <v>1.85349</v>
      </c>
      <c r="DI214">
        <v>1.85791</v>
      </c>
      <c r="DJ214">
        <v>1.85506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2.736</v>
      </c>
      <c r="DZ214">
        <v>0.04</v>
      </c>
      <c r="EA214">
        <v>2</v>
      </c>
      <c r="EB214">
        <v>496.808</v>
      </c>
      <c r="EC214">
        <v>1035.56</v>
      </c>
      <c r="ED214">
        <v>17.7971</v>
      </c>
      <c r="EE214">
        <v>18.3742</v>
      </c>
      <c r="EF214">
        <v>30.0001</v>
      </c>
      <c r="EG214">
        <v>18.281</v>
      </c>
      <c r="EH214">
        <v>18.2441</v>
      </c>
      <c r="EI214">
        <v>36.9865</v>
      </c>
      <c r="EJ214">
        <v>19.1234</v>
      </c>
      <c r="EK214">
        <v>76.3247</v>
      </c>
      <c r="EL214">
        <v>17.8045</v>
      </c>
      <c r="EM214">
        <v>657.5</v>
      </c>
      <c r="EN214">
        <v>13.4715</v>
      </c>
      <c r="EO214">
        <v>102.448</v>
      </c>
      <c r="EP214">
        <v>102.901</v>
      </c>
    </row>
    <row r="215" spans="1:146">
      <c r="A215">
        <v>199</v>
      </c>
      <c r="B215">
        <v>1561302573.6</v>
      </c>
      <c r="C215">
        <v>396</v>
      </c>
      <c r="D215" t="s">
        <v>652</v>
      </c>
      <c r="E215" t="s">
        <v>653</v>
      </c>
      <c r="H215">
        <v>1561302569.25385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-0.042132759148617</v>
      </c>
      <c r="AF215">
        <v>0.0472977131767457</v>
      </c>
      <c r="AG215">
        <v>3.51799451398684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1561302569.25385</v>
      </c>
      <c r="AU215">
        <v>616.519846153846</v>
      </c>
      <c r="AV215">
        <v>638.913</v>
      </c>
      <c r="AW215">
        <v>13.8238076923077</v>
      </c>
      <c r="AX215">
        <v>13.5237076923077</v>
      </c>
      <c r="AY215">
        <v>500.002</v>
      </c>
      <c r="AZ215">
        <v>101.545230769231</v>
      </c>
      <c r="BA215">
        <v>0.200073923076923</v>
      </c>
      <c r="BB215">
        <v>19.9803615384615</v>
      </c>
      <c r="BC215">
        <v>21.0255846153846</v>
      </c>
      <c r="BD215">
        <v>999.9</v>
      </c>
      <c r="BE215">
        <v>0</v>
      </c>
      <c r="BF215">
        <v>0</v>
      </c>
      <c r="BG215">
        <v>10005.9053846154</v>
      </c>
      <c r="BH215">
        <v>0</v>
      </c>
      <c r="BI215">
        <v>126.275384615385</v>
      </c>
      <c r="BJ215">
        <v>1499.98769230769</v>
      </c>
      <c r="BK215">
        <v>0.973003384615385</v>
      </c>
      <c r="BL215">
        <v>0.0269963538461538</v>
      </c>
      <c r="BM215">
        <v>0</v>
      </c>
      <c r="BN215">
        <v>2.21950769230769</v>
      </c>
      <c r="BO215">
        <v>0</v>
      </c>
      <c r="BP215">
        <v>14075.4153846154</v>
      </c>
      <c r="BQ215">
        <v>13121.9153846154</v>
      </c>
      <c r="BR215">
        <v>37</v>
      </c>
      <c r="BS215">
        <v>38.625</v>
      </c>
      <c r="BT215">
        <v>38.312</v>
      </c>
      <c r="BU215">
        <v>36.812</v>
      </c>
      <c r="BV215">
        <v>36.562</v>
      </c>
      <c r="BW215">
        <v>1459.49692307692</v>
      </c>
      <c r="BX215">
        <v>40.4907692307692</v>
      </c>
      <c r="BY215">
        <v>0</v>
      </c>
      <c r="BZ215">
        <v>1561302612.2</v>
      </c>
      <c r="CA215">
        <v>2.22492307692308</v>
      </c>
      <c r="CB215">
        <v>-0.675671799487651</v>
      </c>
      <c r="CC215">
        <v>615.965812497839</v>
      </c>
      <c r="CD215">
        <v>14038.4769230769</v>
      </c>
      <c r="CE215">
        <v>15</v>
      </c>
      <c r="CF215">
        <v>1561302028.6</v>
      </c>
      <c r="CG215" t="s">
        <v>250</v>
      </c>
      <c r="CH215">
        <v>3</v>
      </c>
      <c r="CI215">
        <v>2.736</v>
      </c>
      <c r="CJ215">
        <v>0.04</v>
      </c>
      <c r="CK215">
        <v>400</v>
      </c>
      <c r="CL215">
        <v>13</v>
      </c>
      <c r="CM215">
        <v>0.36</v>
      </c>
      <c r="CN215">
        <v>0.1</v>
      </c>
      <c r="CO215">
        <v>-22.2175</v>
      </c>
      <c r="CP215">
        <v>-1.50708083623692</v>
      </c>
      <c r="CQ215">
        <v>0.156182399620506</v>
      </c>
      <c r="CR215">
        <v>0</v>
      </c>
      <c r="CS215">
        <v>2.22076176470588</v>
      </c>
      <c r="CT215">
        <v>-0.366184762919557</v>
      </c>
      <c r="CU215">
        <v>0.172984832750134</v>
      </c>
      <c r="CV215">
        <v>1</v>
      </c>
      <c r="CW215">
        <v>0.293601975609756</v>
      </c>
      <c r="CX215">
        <v>0.0540027177700342</v>
      </c>
      <c r="CY215">
        <v>0.00684688975317174</v>
      </c>
      <c r="CZ215">
        <v>1</v>
      </c>
      <c r="DA215">
        <v>2</v>
      </c>
      <c r="DB215">
        <v>3</v>
      </c>
      <c r="DC215" t="s">
        <v>270</v>
      </c>
      <c r="DD215">
        <v>1.85561</v>
      </c>
      <c r="DE215">
        <v>1.85364</v>
      </c>
      <c r="DF215">
        <v>1.8547</v>
      </c>
      <c r="DG215">
        <v>1.85913</v>
      </c>
      <c r="DH215">
        <v>1.85349</v>
      </c>
      <c r="DI215">
        <v>1.85791</v>
      </c>
      <c r="DJ215">
        <v>1.85506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2.736</v>
      </c>
      <c r="DZ215">
        <v>0.04</v>
      </c>
      <c r="EA215">
        <v>2</v>
      </c>
      <c r="EB215">
        <v>497.016</v>
      </c>
      <c r="EC215">
        <v>1035.53</v>
      </c>
      <c r="ED215">
        <v>17.804</v>
      </c>
      <c r="EE215">
        <v>18.3742</v>
      </c>
      <c r="EF215">
        <v>30.0001</v>
      </c>
      <c r="EG215">
        <v>18.281</v>
      </c>
      <c r="EH215">
        <v>18.2441</v>
      </c>
      <c r="EI215">
        <v>37.118</v>
      </c>
      <c r="EJ215">
        <v>19.1234</v>
      </c>
      <c r="EK215">
        <v>76.3247</v>
      </c>
      <c r="EL215">
        <v>17.8045</v>
      </c>
      <c r="EM215">
        <v>657.5</v>
      </c>
      <c r="EN215">
        <v>13.4715</v>
      </c>
      <c r="EO215">
        <v>102.448</v>
      </c>
      <c r="EP215">
        <v>102.901</v>
      </c>
    </row>
    <row r="216" spans="1:146">
      <c r="A216">
        <v>200</v>
      </c>
      <c r="B216">
        <v>1561302575.6</v>
      </c>
      <c r="C216">
        <v>398</v>
      </c>
      <c r="D216" t="s">
        <v>654</v>
      </c>
      <c r="E216" t="s">
        <v>655</v>
      </c>
      <c r="H216">
        <v>1561302571.25385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-0.0421293233519119</v>
      </c>
      <c r="AF216">
        <v>0.0472938561939519</v>
      </c>
      <c r="AG216">
        <v>3.51776814880899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1561302571.25385</v>
      </c>
      <c r="AU216">
        <v>619.810230769231</v>
      </c>
      <c r="AV216">
        <v>642.246461538462</v>
      </c>
      <c r="AW216">
        <v>13.8233923076923</v>
      </c>
      <c r="AX216">
        <v>13.5218846153846</v>
      </c>
      <c r="AY216">
        <v>500.013692307692</v>
      </c>
      <c r="AZ216">
        <v>101.545615384615</v>
      </c>
      <c r="BA216">
        <v>0.199984307692308</v>
      </c>
      <c r="BB216">
        <v>19.9822615384615</v>
      </c>
      <c r="BC216">
        <v>21.0241769230769</v>
      </c>
      <c r="BD216">
        <v>999.9</v>
      </c>
      <c r="BE216">
        <v>0</v>
      </c>
      <c r="BF216">
        <v>0</v>
      </c>
      <c r="BG216">
        <v>10005.0515384615</v>
      </c>
      <c r="BH216">
        <v>0</v>
      </c>
      <c r="BI216">
        <v>127.077307692308</v>
      </c>
      <c r="BJ216">
        <v>1500.00923076923</v>
      </c>
      <c r="BK216">
        <v>0.973003769230769</v>
      </c>
      <c r="BL216">
        <v>0.0269960076923077</v>
      </c>
      <c r="BM216">
        <v>0</v>
      </c>
      <c r="BN216">
        <v>2.20953846153846</v>
      </c>
      <c r="BO216">
        <v>0</v>
      </c>
      <c r="BP216">
        <v>14091.8076923077</v>
      </c>
      <c r="BQ216">
        <v>13122.1</v>
      </c>
      <c r="BR216">
        <v>37</v>
      </c>
      <c r="BS216">
        <v>38.625</v>
      </c>
      <c r="BT216">
        <v>38.312</v>
      </c>
      <c r="BU216">
        <v>36.812</v>
      </c>
      <c r="BV216">
        <v>36.562</v>
      </c>
      <c r="BW216">
        <v>1459.51846153846</v>
      </c>
      <c r="BX216">
        <v>40.4907692307692</v>
      </c>
      <c r="BY216">
        <v>0</v>
      </c>
      <c r="BZ216">
        <v>1561302614.6</v>
      </c>
      <c r="CA216">
        <v>2.21425384615385</v>
      </c>
      <c r="CB216">
        <v>0.154352134760492</v>
      </c>
      <c r="CC216">
        <v>602.444444567366</v>
      </c>
      <c r="CD216">
        <v>14058.4576923077</v>
      </c>
      <c r="CE216">
        <v>15</v>
      </c>
      <c r="CF216">
        <v>1561302028.6</v>
      </c>
      <c r="CG216" t="s">
        <v>250</v>
      </c>
      <c r="CH216">
        <v>3</v>
      </c>
      <c r="CI216">
        <v>2.736</v>
      </c>
      <c r="CJ216">
        <v>0.04</v>
      </c>
      <c r="CK216">
        <v>400</v>
      </c>
      <c r="CL216">
        <v>13</v>
      </c>
      <c r="CM216">
        <v>0.36</v>
      </c>
      <c r="CN216">
        <v>0.1</v>
      </c>
      <c r="CO216">
        <v>-22.2582731707317</v>
      </c>
      <c r="CP216">
        <v>-1.57666202090587</v>
      </c>
      <c r="CQ216">
        <v>0.160863904035846</v>
      </c>
      <c r="CR216">
        <v>0</v>
      </c>
      <c r="CS216">
        <v>2.24354411764706</v>
      </c>
      <c r="CT216">
        <v>0.018827864291898</v>
      </c>
      <c r="CU216">
        <v>0.190659589152988</v>
      </c>
      <c r="CV216">
        <v>1</v>
      </c>
      <c r="CW216">
        <v>0.294352097560976</v>
      </c>
      <c r="CX216">
        <v>0.0514179094076648</v>
      </c>
      <c r="CY216">
        <v>0.00677241934579955</v>
      </c>
      <c r="CZ216">
        <v>1</v>
      </c>
      <c r="DA216">
        <v>2</v>
      </c>
      <c r="DB216">
        <v>3</v>
      </c>
      <c r="DC216" t="s">
        <v>270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2.736</v>
      </c>
      <c r="DZ216">
        <v>0.04</v>
      </c>
      <c r="EA216">
        <v>2</v>
      </c>
      <c r="EB216">
        <v>496.667</v>
      </c>
      <c r="EC216">
        <v>1036.24</v>
      </c>
      <c r="ED216">
        <v>17.8097</v>
      </c>
      <c r="EE216">
        <v>18.3742</v>
      </c>
      <c r="EF216">
        <v>30.0001</v>
      </c>
      <c r="EG216">
        <v>18.2803</v>
      </c>
      <c r="EH216">
        <v>18.2441</v>
      </c>
      <c r="EI216">
        <v>37.2951</v>
      </c>
      <c r="EJ216">
        <v>19.1234</v>
      </c>
      <c r="EK216">
        <v>76.3247</v>
      </c>
      <c r="EL216">
        <v>17.8162</v>
      </c>
      <c r="EM216">
        <v>662.5</v>
      </c>
      <c r="EN216">
        <v>13.4715</v>
      </c>
      <c r="EO216">
        <v>102.447</v>
      </c>
      <c r="EP216">
        <v>102.901</v>
      </c>
    </row>
    <row r="217" spans="1:146">
      <c r="A217">
        <v>201</v>
      </c>
      <c r="B217">
        <v>1561302577.6</v>
      </c>
      <c r="C217">
        <v>400</v>
      </c>
      <c r="D217" t="s">
        <v>656</v>
      </c>
      <c r="E217" t="s">
        <v>657</v>
      </c>
      <c r="H217">
        <v>1561302573.25385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-0.0421254340549209</v>
      </c>
      <c r="AF217">
        <v>0.0472894901173584</v>
      </c>
      <c r="AG217">
        <v>3.51751189716843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1561302573.25385</v>
      </c>
      <c r="AU217">
        <v>623.100615384615</v>
      </c>
      <c r="AV217">
        <v>645.562923076923</v>
      </c>
      <c r="AW217">
        <v>13.8227</v>
      </c>
      <c r="AX217">
        <v>13.5224461538462</v>
      </c>
      <c r="AY217">
        <v>500.020384615385</v>
      </c>
      <c r="AZ217">
        <v>101.546</v>
      </c>
      <c r="BA217">
        <v>0.200006230769231</v>
      </c>
      <c r="BB217">
        <v>19.9844153846154</v>
      </c>
      <c r="BC217">
        <v>21.0226230769231</v>
      </c>
      <c r="BD217">
        <v>999.9</v>
      </c>
      <c r="BE217">
        <v>0</v>
      </c>
      <c r="BF217">
        <v>0</v>
      </c>
      <c r="BG217">
        <v>10004.09</v>
      </c>
      <c r="BH217">
        <v>0</v>
      </c>
      <c r="BI217">
        <v>127.891846153846</v>
      </c>
      <c r="BJ217">
        <v>1499.99230769231</v>
      </c>
      <c r="BK217">
        <v>0.973003384615385</v>
      </c>
      <c r="BL217">
        <v>0.0269963538461538</v>
      </c>
      <c r="BM217">
        <v>0</v>
      </c>
      <c r="BN217">
        <v>2.22269230769231</v>
      </c>
      <c r="BO217">
        <v>0</v>
      </c>
      <c r="BP217">
        <v>14102.9076923077</v>
      </c>
      <c r="BQ217">
        <v>13121.9384615385</v>
      </c>
      <c r="BR217">
        <v>37</v>
      </c>
      <c r="BS217">
        <v>38.625</v>
      </c>
      <c r="BT217">
        <v>38.312</v>
      </c>
      <c r="BU217">
        <v>36.812</v>
      </c>
      <c r="BV217">
        <v>36.562</v>
      </c>
      <c r="BW217">
        <v>1459.50153846154</v>
      </c>
      <c r="BX217">
        <v>40.4907692307692</v>
      </c>
      <c r="BY217">
        <v>0</v>
      </c>
      <c r="BZ217">
        <v>1561302616.4</v>
      </c>
      <c r="CA217">
        <v>2.23072692307692</v>
      </c>
      <c r="CB217">
        <v>0.553343592276269</v>
      </c>
      <c r="CC217">
        <v>506.994871473487</v>
      </c>
      <c r="CD217">
        <v>14073.0692307692</v>
      </c>
      <c r="CE217">
        <v>15</v>
      </c>
      <c r="CF217">
        <v>1561302028.6</v>
      </c>
      <c r="CG217" t="s">
        <v>250</v>
      </c>
      <c r="CH217">
        <v>3</v>
      </c>
      <c r="CI217">
        <v>2.736</v>
      </c>
      <c r="CJ217">
        <v>0.04</v>
      </c>
      <c r="CK217">
        <v>400</v>
      </c>
      <c r="CL217">
        <v>13</v>
      </c>
      <c r="CM217">
        <v>0.36</v>
      </c>
      <c r="CN217">
        <v>0.1</v>
      </c>
      <c r="CO217">
        <v>-22.2995512195122</v>
      </c>
      <c r="CP217">
        <v>-1.51974355400696</v>
      </c>
      <c r="CQ217">
        <v>0.156824245453078</v>
      </c>
      <c r="CR217">
        <v>0</v>
      </c>
      <c r="CS217">
        <v>2.23005294117647</v>
      </c>
      <c r="CT217">
        <v>-0.27478573603338</v>
      </c>
      <c r="CU217">
        <v>0.200664978677945</v>
      </c>
      <c r="CV217">
        <v>1</v>
      </c>
      <c r="CW217">
        <v>0.294914902439024</v>
      </c>
      <c r="CX217">
        <v>0.0428825017421599</v>
      </c>
      <c r="CY217">
        <v>0.00656480923433156</v>
      </c>
      <c r="CZ217">
        <v>1</v>
      </c>
      <c r="DA217">
        <v>2</v>
      </c>
      <c r="DB217">
        <v>3</v>
      </c>
      <c r="DC217" t="s">
        <v>270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1.85508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2.736</v>
      </c>
      <c r="DZ217">
        <v>0.04</v>
      </c>
      <c r="EA217">
        <v>2</v>
      </c>
      <c r="EB217">
        <v>496.733</v>
      </c>
      <c r="EC217">
        <v>1035.93</v>
      </c>
      <c r="ED217">
        <v>17.8145</v>
      </c>
      <c r="EE217">
        <v>18.3742</v>
      </c>
      <c r="EF217">
        <v>30.0002</v>
      </c>
      <c r="EG217">
        <v>18.2795</v>
      </c>
      <c r="EH217">
        <v>18.2437</v>
      </c>
      <c r="EI217">
        <v>37.4529</v>
      </c>
      <c r="EJ217">
        <v>19.1234</v>
      </c>
      <c r="EK217">
        <v>76.3247</v>
      </c>
      <c r="EL217">
        <v>17.8162</v>
      </c>
      <c r="EM217">
        <v>667.5</v>
      </c>
      <c r="EN217">
        <v>13.4715</v>
      </c>
      <c r="EO217">
        <v>102.446</v>
      </c>
      <c r="EP217">
        <v>102.9</v>
      </c>
    </row>
    <row r="218" spans="1:146">
      <c r="A218">
        <v>202</v>
      </c>
      <c r="B218">
        <v>1561302579.6</v>
      </c>
      <c r="C218">
        <v>402</v>
      </c>
      <c r="D218" t="s">
        <v>658</v>
      </c>
      <c r="E218" t="s">
        <v>659</v>
      </c>
      <c r="H218">
        <v>1561302575.25385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-0.0420696234339855</v>
      </c>
      <c r="AF218">
        <v>0.0472268378060796</v>
      </c>
      <c r="AG218">
        <v>3.51383381450578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1561302575.25385</v>
      </c>
      <c r="AU218">
        <v>626.384615384615</v>
      </c>
      <c r="AV218">
        <v>648.886307692308</v>
      </c>
      <c r="AW218">
        <v>13.8221</v>
      </c>
      <c r="AX218">
        <v>13.5254153846154</v>
      </c>
      <c r="AY218">
        <v>500.037769230769</v>
      </c>
      <c r="AZ218">
        <v>101.546153846154</v>
      </c>
      <c r="BA218">
        <v>0.200072461538462</v>
      </c>
      <c r="BB218">
        <v>19.9868076923077</v>
      </c>
      <c r="BC218">
        <v>21.0251846153846</v>
      </c>
      <c r="BD218">
        <v>999.9</v>
      </c>
      <c r="BE218">
        <v>0</v>
      </c>
      <c r="BF218">
        <v>0</v>
      </c>
      <c r="BG218">
        <v>9990.82076923077</v>
      </c>
      <c r="BH218">
        <v>0</v>
      </c>
      <c r="BI218">
        <v>128.688307692308</v>
      </c>
      <c r="BJ218">
        <v>1499.99384615385</v>
      </c>
      <c r="BK218">
        <v>0.973003384615385</v>
      </c>
      <c r="BL218">
        <v>0.0269963538461538</v>
      </c>
      <c r="BM218">
        <v>0</v>
      </c>
      <c r="BN218">
        <v>2.2041</v>
      </c>
      <c r="BO218">
        <v>0</v>
      </c>
      <c r="BP218">
        <v>14105.5692307692</v>
      </c>
      <c r="BQ218">
        <v>13121.9384615385</v>
      </c>
      <c r="BR218">
        <v>37</v>
      </c>
      <c r="BS218">
        <v>38.625</v>
      </c>
      <c r="BT218">
        <v>38.312</v>
      </c>
      <c r="BU218">
        <v>36.812</v>
      </c>
      <c r="BV218">
        <v>36.562</v>
      </c>
      <c r="BW218">
        <v>1459.50307692308</v>
      </c>
      <c r="BX218">
        <v>40.4907692307692</v>
      </c>
      <c r="BY218">
        <v>0</v>
      </c>
      <c r="BZ218">
        <v>1561302618.2</v>
      </c>
      <c r="CA218">
        <v>2.24191538461538</v>
      </c>
      <c r="CB218">
        <v>-0.0165333318534702</v>
      </c>
      <c r="CC218">
        <v>326.977777839287</v>
      </c>
      <c r="CD218">
        <v>14084.4269230769</v>
      </c>
      <c r="CE218">
        <v>15</v>
      </c>
      <c r="CF218">
        <v>1561302028.6</v>
      </c>
      <c r="CG218" t="s">
        <v>250</v>
      </c>
      <c r="CH218">
        <v>3</v>
      </c>
      <c r="CI218">
        <v>2.736</v>
      </c>
      <c r="CJ218">
        <v>0.04</v>
      </c>
      <c r="CK218">
        <v>400</v>
      </c>
      <c r="CL218">
        <v>13</v>
      </c>
      <c r="CM218">
        <v>0.36</v>
      </c>
      <c r="CN218">
        <v>0.1</v>
      </c>
      <c r="CO218">
        <v>-22.3509780487805</v>
      </c>
      <c r="CP218">
        <v>-1.45709059233453</v>
      </c>
      <c r="CQ218">
        <v>0.149946983333533</v>
      </c>
      <c r="CR218">
        <v>0</v>
      </c>
      <c r="CS218">
        <v>2.24036470588235</v>
      </c>
      <c r="CT218">
        <v>-0.00093867573595832</v>
      </c>
      <c r="CU218">
        <v>0.208924837149284</v>
      </c>
      <c r="CV218">
        <v>1</v>
      </c>
      <c r="CW218">
        <v>0.295306853658537</v>
      </c>
      <c r="CX218">
        <v>0.0301901393728228</v>
      </c>
      <c r="CY218">
        <v>0.00634276717929796</v>
      </c>
      <c r="CZ218">
        <v>1</v>
      </c>
      <c r="DA218">
        <v>2</v>
      </c>
      <c r="DB218">
        <v>3</v>
      </c>
      <c r="DC218" t="s">
        <v>270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2.736</v>
      </c>
      <c r="DZ218">
        <v>0.04</v>
      </c>
      <c r="EA218">
        <v>2</v>
      </c>
      <c r="EB218">
        <v>497.014</v>
      </c>
      <c r="EC218">
        <v>1035.81</v>
      </c>
      <c r="ED218">
        <v>17.8197</v>
      </c>
      <c r="EE218">
        <v>18.3742</v>
      </c>
      <c r="EF218">
        <v>30.0001</v>
      </c>
      <c r="EG218">
        <v>18.2794</v>
      </c>
      <c r="EH218">
        <v>18.2431</v>
      </c>
      <c r="EI218">
        <v>37.584</v>
      </c>
      <c r="EJ218">
        <v>19.1234</v>
      </c>
      <c r="EK218">
        <v>76.3247</v>
      </c>
      <c r="EL218">
        <v>17.8243</v>
      </c>
      <c r="EM218">
        <v>667.5</v>
      </c>
      <c r="EN218">
        <v>13.4715</v>
      </c>
      <c r="EO218">
        <v>102.445</v>
      </c>
      <c r="EP218">
        <v>102.9</v>
      </c>
    </row>
    <row r="219" spans="1:146">
      <c r="A219">
        <v>203</v>
      </c>
      <c r="B219">
        <v>1561302581.6</v>
      </c>
      <c r="C219">
        <v>404</v>
      </c>
      <c r="D219" t="s">
        <v>660</v>
      </c>
      <c r="E219" t="s">
        <v>661</v>
      </c>
      <c r="H219">
        <v>1561302577.25385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-0.0421078423236407</v>
      </c>
      <c r="AF219">
        <v>0.047269741857876</v>
      </c>
      <c r="AG219">
        <v>3.51635273717758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1561302577.25385</v>
      </c>
      <c r="AU219">
        <v>629.663769230769</v>
      </c>
      <c r="AV219">
        <v>652.220846153846</v>
      </c>
      <c r="AW219">
        <v>13.8222538461538</v>
      </c>
      <c r="AX219">
        <v>13.5285769230769</v>
      </c>
      <c r="AY219">
        <v>500.014923076923</v>
      </c>
      <c r="AZ219">
        <v>101.546538461538</v>
      </c>
      <c r="BA219">
        <v>0.199941692307692</v>
      </c>
      <c r="BB219">
        <v>19.9892769230769</v>
      </c>
      <c r="BC219">
        <v>21.0292923076923</v>
      </c>
      <c r="BD219">
        <v>999.9</v>
      </c>
      <c r="BE219">
        <v>0</v>
      </c>
      <c r="BF219">
        <v>0</v>
      </c>
      <c r="BG219">
        <v>9999.85923076923</v>
      </c>
      <c r="BH219">
        <v>0</v>
      </c>
      <c r="BI219">
        <v>129.451230769231</v>
      </c>
      <c r="BJ219">
        <v>1499.99384615385</v>
      </c>
      <c r="BK219">
        <v>0.973003769230769</v>
      </c>
      <c r="BL219">
        <v>0.0269960076923077</v>
      </c>
      <c r="BM219">
        <v>0</v>
      </c>
      <c r="BN219">
        <v>2.24324615384615</v>
      </c>
      <c r="BO219">
        <v>0</v>
      </c>
      <c r="BP219">
        <v>14098.7</v>
      </c>
      <c r="BQ219">
        <v>13121.9384615385</v>
      </c>
      <c r="BR219">
        <v>37</v>
      </c>
      <c r="BS219">
        <v>38.625</v>
      </c>
      <c r="BT219">
        <v>38.312</v>
      </c>
      <c r="BU219">
        <v>36.812</v>
      </c>
      <c r="BV219">
        <v>36.562</v>
      </c>
      <c r="BW219">
        <v>1459.50384615385</v>
      </c>
      <c r="BX219">
        <v>40.49</v>
      </c>
      <c r="BY219">
        <v>0</v>
      </c>
      <c r="BZ219">
        <v>1561302620.6</v>
      </c>
      <c r="CA219">
        <v>2.22265769230769</v>
      </c>
      <c r="CB219">
        <v>-0.0789435913942486</v>
      </c>
      <c r="CC219">
        <v>41.0837610954693</v>
      </c>
      <c r="CD219">
        <v>14090.5807692308</v>
      </c>
      <c r="CE219">
        <v>15</v>
      </c>
      <c r="CF219">
        <v>1561302028.6</v>
      </c>
      <c r="CG219" t="s">
        <v>250</v>
      </c>
      <c r="CH219">
        <v>3</v>
      </c>
      <c r="CI219">
        <v>2.736</v>
      </c>
      <c r="CJ219">
        <v>0.04</v>
      </c>
      <c r="CK219">
        <v>400</v>
      </c>
      <c r="CL219">
        <v>13</v>
      </c>
      <c r="CM219">
        <v>0.36</v>
      </c>
      <c r="CN219">
        <v>0.1</v>
      </c>
      <c r="CO219">
        <v>-22.4030536585366</v>
      </c>
      <c r="CP219">
        <v>-1.46022648083623</v>
      </c>
      <c r="CQ219">
        <v>0.150946390253353</v>
      </c>
      <c r="CR219">
        <v>0</v>
      </c>
      <c r="CS219">
        <v>2.21708823529412</v>
      </c>
      <c r="CT219">
        <v>0.0614087847875458</v>
      </c>
      <c r="CU219">
        <v>0.20587204444781</v>
      </c>
      <c r="CV219">
        <v>1</v>
      </c>
      <c r="CW219">
        <v>0.295538707317073</v>
      </c>
      <c r="CX219">
        <v>0.0107836724738658</v>
      </c>
      <c r="CY219">
        <v>0.00613763172425892</v>
      </c>
      <c r="CZ219">
        <v>1</v>
      </c>
      <c r="DA219">
        <v>2</v>
      </c>
      <c r="DB219">
        <v>3</v>
      </c>
      <c r="DC219" t="s">
        <v>270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1.85504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2.736</v>
      </c>
      <c r="DZ219">
        <v>0.04</v>
      </c>
      <c r="EA219">
        <v>2</v>
      </c>
      <c r="EB219">
        <v>496.717</v>
      </c>
      <c r="EC219">
        <v>1035.83</v>
      </c>
      <c r="ED219">
        <v>17.8229</v>
      </c>
      <c r="EE219">
        <v>18.3742</v>
      </c>
      <c r="EF219">
        <v>30.0001</v>
      </c>
      <c r="EG219">
        <v>18.2794</v>
      </c>
      <c r="EH219">
        <v>18.2429</v>
      </c>
      <c r="EI219">
        <v>37.7595</v>
      </c>
      <c r="EJ219">
        <v>19.1234</v>
      </c>
      <c r="EK219">
        <v>76.3247</v>
      </c>
      <c r="EL219">
        <v>17.8243</v>
      </c>
      <c r="EM219">
        <v>672.5</v>
      </c>
      <c r="EN219">
        <v>13.4715</v>
      </c>
      <c r="EO219">
        <v>102.445</v>
      </c>
      <c r="EP219">
        <v>102.9</v>
      </c>
    </row>
    <row r="220" spans="1:146">
      <c r="A220">
        <v>204</v>
      </c>
      <c r="B220">
        <v>1561302583.6</v>
      </c>
      <c r="C220">
        <v>406</v>
      </c>
      <c r="D220" t="s">
        <v>662</v>
      </c>
      <c r="E220" t="s">
        <v>663</v>
      </c>
      <c r="H220">
        <v>1561302579.25385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-0.042126913726284</v>
      </c>
      <c r="AF220">
        <v>0.0472911511780898</v>
      </c>
      <c r="AG220">
        <v>3.5176093883242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1561302579.25385</v>
      </c>
      <c r="AU220">
        <v>632.950076923077</v>
      </c>
      <c r="AV220">
        <v>655.567</v>
      </c>
      <c r="AW220">
        <v>13.8230461538462</v>
      </c>
      <c r="AX220">
        <v>13.5311</v>
      </c>
      <c r="AY220">
        <v>499.993769230769</v>
      </c>
      <c r="AZ220">
        <v>101.546615384615</v>
      </c>
      <c r="BA220">
        <v>0.199975307692308</v>
      </c>
      <c r="BB220">
        <v>19.9920153846154</v>
      </c>
      <c r="BC220">
        <v>21.0315615384615</v>
      </c>
      <c r="BD220">
        <v>999.9</v>
      </c>
      <c r="BE220">
        <v>0</v>
      </c>
      <c r="BF220">
        <v>0</v>
      </c>
      <c r="BG220">
        <v>10004.3807692308</v>
      </c>
      <c r="BH220">
        <v>0</v>
      </c>
      <c r="BI220">
        <v>130.159230769231</v>
      </c>
      <c r="BJ220">
        <v>1499.99307692308</v>
      </c>
      <c r="BK220">
        <v>0.973003769230769</v>
      </c>
      <c r="BL220">
        <v>0.0269960076923077</v>
      </c>
      <c r="BM220">
        <v>0</v>
      </c>
      <c r="BN220">
        <v>2.16545384615385</v>
      </c>
      <c r="BO220">
        <v>0</v>
      </c>
      <c r="BP220">
        <v>14087.4846153846</v>
      </c>
      <c r="BQ220">
        <v>13121.9384615385</v>
      </c>
      <c r="BR220">
        <v>37</v>
      </c>
      <c r="BS220">
        <v>38.625</v>
      </c>
      <c r="BT220">
        <v>38.312</v>
      </c>
      <c r="BU220">
        <v>36.812</v>
      </c>
      <c r="BV220">
        <v>36.562</v>
      </c>
      <c r="BW220">
        <v>1459.50307692308</v>
      </c>
      <c r="BX220">
        <v>40.49</v>
      </c>
      <c r="BY220">
        <v>0</v>
      </c>
      <c r="BZ220">
        <v>1561302622.4</v>
      </c>
      <c r="CA220">
        <v>2.21778076923077</v>
      </c>
      <c r="CB220">
        <v>0.137029062453203</v>
      </c>
      <c r="CC220">
        <v>-131.275214023878</v>
      </c>
      <c r="CD220">
        <v>14090.2307692308</v>
      </c>
      <c r="CE220">
        <v>15</v>
      </c>
      <c r="CF220">
        <v>1561302028.6</v>
      </c>
      <c r="CG220" t="s">
        <v>250</v>
      </c>
      <c r="CH220">
        <v>3</v>
      </c>
      <c r="CI220">
        <v>2.736</v>
      </c>
      <c r="CJ220">
        <v>0.04</v>
      </c>
      <c r="CK220">
        <v>400</v>
      </c>
      <c r="CL220">
        <v>13</v>
      </c>
      <c r="CM220">
        <v>0.36</v>
      </c>
      <c r="CN220">
        <v>0.1</v>
      </c>
      <c r="CO220">
        <v>-22.4576926829268</v>
      </c>
      <c r="CP220">
        <v>-1.44708710801388</v>
      </c>
      <c r="CQ220">
        <v>0.149745671202948</v>
      </c>
      <c r="CR220">
        <v>0</v>
      </c>
      <c r="CS220">
        <v>2.21412058823529</v>
      </c>
      <c r="CT220">
        <v>0.0223987523067972</v>
      </c>
      <c r="CU220">
        <v>0.198991081354109</v>
      </c>
      <c r="CV220">
        <v>1</v>
      </c>
      <c r="CW220">
        <v>0.295543926829268</v>
      </c>
      <c r="CX220">
        <v>-0.00898101742160222</v>
      </c>
      <c r="CY220">
        <v>0.00613079912982442</v>
      </c>
      <c r="CZ220">
        <v>1</v>
      </c>
      <c r="DA220">
        <v>2</v>
      </c>
      <c r="DB220">
        <v>3</v>
      </c>
      <c r="DC220" t="s">
        <v>270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1.85503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2.736</v>
      </c>
      <c r="DZ220">
        <v>0.04</v>
      </c>
      <c r="EA220">
        <v>2</v>
      </c>
      <c r="EB220">
        <v>496.598</v>
      </c>
      <c r="EC220">
        <v>1035.71</v>
      </c>
      <c r="ED220">
        <v>17.8263</v>
      </c>
      <c r="EE220">
        <v>18.3742</v>
      </c>
      <c r="EF220">
        <v>30.0002</v>
      </c>
      <c r="EG220">
        <v>18.2794</v>
      </c>
      <c r="EH220">
        <v>18.2429</v>
      </c>
      <c r="EI220">
        <v>37.9145</v>
      </c>
      <c r="EJ220">
        <v>19.1234</v>
      </c>
      <c r="EK220">
        <v>76.3247</v>
      </c>
      <c r="EL220">
        <v>17.8243</v>
      </c>
      <c r="EM220">
        <v>677.5</v>
      </c>
      <c r="EN220">
        <v>13.4715</v>
      </c>
      <c r="EO220">
        <v>102.445</v>
      </c>
      <c r="EP220">
        <v>102.899</v>
      </c>
    </row>
    <row r="221" spans="1:146">
      <c r="A221">
        <v>205</v>
      </c>
      <c r="B221">
        <v>1561302585.6</v>
      </c>
      <c r="C221">
        <v>408</v>
      </c>
      <c r="D221" t="s">
        <v>664</v>
      </c>
      <c r="E221" t="s">
        <v>665</v>
      </c>
      <c r="H221">
        <v>1561302581.25385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-0.0420870240516038</v>
      </c>
      <c r="AF221">
        <v>0.0472463715237339</v>
      </c>
      <c r="AG221">
        <v>3.51498075124151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1561302581.25385</v>
      </c>
      <c r="AU221">
        <v>636.242538461539</v>
      </c>
      <c r="AV221">
        <v>658.931076923077</v>
      </c>
      <c r="AW221">
        <v>13.8239692307692</v>
      </c>
      <c r="AX221">
        <v>13.5337076923077</v>
      </c>
      <c r="AY221">
        <v>499.989461538462</v>
      </c>
      <c r="AZ221">
        <v>101.546615384615</v>
      </c>
      <c r="BA221">
        <v>0.200025153846154</v>
      </c>
      <c r="BB221">
        <v>19.9949846153846</v>
      </c>
      <c r="BC221">
        <v>21.0357076923077</v>
      </c>
      <c r="BD221">
        <v>999.9</v>
      </c>
      <c r="BE221">
        <v>0</v>
      </c>
      <c r="BF221">
        <v>0</v>
      </c>
      <c r="BG221">
        <v>9994.90769230769</v>
      </c>
      <c r="BH221">
        <v>0</v>
      </c>
      <c r="BI221">
        <v>130.777153846154</v>
      </c>
      <c r="BJ221">
        <v>1499.99153846154</v>
      </c>
      <c r="BK221">
        <v>0.973003769230769</v>
      </c>
      <c r="BL221">
        <v>0.0269960076923077</v>
      </c>
      <c r="BM221">
        <v>0</v>
      </c>
      <c r="BN221">
        <v>2.20656153846154</v>
      </c>
      <c r="BO221">
        <v>0</v>
      </c>
      <c r="BP221">
        <v>14073.2769230769</v>
      </c>
      <c r="BQ221">
        <v>13121.9230769231</v>
      </c>
      <c r="BR221">
        <v>36.9903076923077</v>
      </c>
      <c r="BS221">
        <v>38.625</v>
      </c>
      <c r="BT221">
        <v>38.312</v>
      </c>
      <c r="BU221">
        <v>36.812</v>
      </c>
      <c r="BV221">
        <v>36.562</v>
      </c>
      <c r="BW221">
        <v>1459.50153846154</v>
      </c>
      <c r="BX221">
        <v>40.49</v>
      </c>
      <c r="BY221">
        <v>0</v>
      </c>
      <c r="BZ221">
        <v>1561302624.2</v>
      </c>
      <c r="CA221">
        <v>2.2092</v>
      </c>
      <c r="CB221">
        <v>0.485189749632175</v>
      </c>
      <c r="CC221">
        <v>-251.606837928674</v>
      </c>
      <c r="CD221">
        <v>14087.3269230769</v>
      </c>
      <c r="CE221">
        <v>15</v>
      </c>
      <c r="CF221">
        <v>1561302028.6</v>
      </c>
      <c r="CG221" t="s">
        <v>250</v>
      </c>
      <c r="CH221">
        <v>3</v>
      </c>
      <c r="CI221">
        <v>2.736</v>
      </c>
      <c r="CJ221">
        <v>0.04</v>
      </c>
      <c r="CK221">
        <v>400</v>
      </c>
      <c r="CL221">
        <v>13</v>
      </c>
      <c r="CM221">
        <v>0.36</v>
      </c>
      <c r="CN221">
        <v>0.1</v>
      </c>
      <c r="CO221">
        <v>-22.5157195121951</v>
      </c>
      <c r="CP221">
        <v>-1.50868432055748</v>
      </c>
      <c r="CQ221">
        <v>0.156427460348181</v>
      </c>
      <c r="CR221">
        <v>0</v>
      </c>
      <c r="CS221">
        <v>2.23624117647059</v>
      </c>
      <c r="CT221">
        <v>-0.188612604952674</v>
      </c>
      <c r="CU221">
        <v>0.194141849471625</v>
      </c>
      <c r="CV221">
        <v>1</v>
      </c>
      <c r="CW221">
        <v>0.29536143902439</v>
      </c>
      <c r="CX221">
        <v>-0.0305629756097565</v>
      </c>
      <c r="CY221">
        <v>0.00631447622549801</v>
      </c>
      <c r="CZ221">
        <v>1</v>
      </c>
      <c r="DA221">
        <v>2</v>
      </c>
      <c r="DB221">
        <v>3</v>
      </c>
      <c r="DC221" t="s">
        <v>270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2.736</v>
      </c>
      <c r="DZ221">
        <v>0.04</v>
      </c>
      <c r="EA221">
        <v>2</v>
      </c>
      <c r="EB221">
        <v>496.776</v>
      </c>
      <c r="EC221">
        <v>1035.12</v>
      </c>
      <c r="ED221">
        <v>17.8289</v>
      </c>
      <c r="EE221">
        <v>18.3742</v>
      </c>
      <c r="EF221">
        <v>30.0002</v>
      </c>
      <c r="EG221">
        <v>18.2794</v>
      </c>
      <c r="EH221">
        <v>18.2427</v>
      </c>
      <c r="EI221">
        <v>38.044</v>
      </c>
      <c r="EJ221">
        <v>19.1234</v>
      </c>
      <c r="EK221">
        <v>76.3247</v>
      </c>
      <c r="EL221">
        <v>17.8273</v>
      </c>
      <c r="EM221">
        <v>677.5</v>
      </c>
      <c r="EN221">
        <v>13.4715</v>
      </c>
      <c r="EO221">
        <v>102.447</v>
      </c>
      <c r="EP221">
        <v>102.899</v>
      </c>
    </row>
    <row r="222" spans="1:146">
      <c r="A222">
        <v>206</v>
      </c>
      <c r="B222">
        <v>1561302587.6</v>
      </c>
      <c r="C222">
        <v>410</v>
      </c>
      <c r="D222" t="s">
        <v>666</v>
      </c>
      <c r="E222" t="s">
        <v>667</v>
      </c>
      <c r="H222">
        <v>1561302583.25385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-0.0420864631750532</v>
      </c>
      <c r="AF222">
        <v>0.0472457418906703</v>
      </c>
      <c r="AG222">
        <v>3.51494378448721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1561302583.25385</v>
      </c>
      <c r="AU222">
        <v>639.546</v>
      </c>
      <c r="AV222">
        <v>662.291923076923</v>
      </c>
      <c r="AW222">
        <v>13.8250692307692</v>
      </c>
      <c r="AX222">
        <v>13.5363384615385</v>
      </c>
      <c r="AY222">
        <v>499.994</v>
      </c>
      <c r="AZ222">
        <v>101.546692307692</v>
      </c>
      <c r="BA222">
        <v>0.199938307692308</v>
      </c>
      <c r="BB222">
        <v>19.9979076923077</v>
      </c>
      <c r="BC222">
        <v>21.0391461538462</v>
      </c>
      <c r="BD222">
        <v>999.9</v>
      </c>
      <c r="BE222">
        <v>0</v>
      </c>
      <c r="BF222">
        <v>0</v>
      </c>
      <c r="BG222">
        <v>9994.76692307692</v>
      </c>
      <c r="BH222">
        <v>0</v>
      </c>
      <c r="BI222">
        <v>131.340307692308</v>
      </c>
      <c r="BJ222">
        <v>1500.00846153846</v>
      </c>
      <c r="BK222">
        <v>0.973004153846154</v>
      </c>
      <c r="BL222">
        <v>0.0269956615384615</v>
      </c>
      <c r="BM222">
        <v>0</v>
      </c>
      <c r="BN222">
        <v>2.1841</v>
      </c>
      <c r="BO222">
        <v>0</v>
      </c>
      <c r="BP222">
        <v>14062.1230769231</v>
      </c>
      <c r="BQ222">
        <v>13122.0846153846</v>
      </c>
      <c r="BR222">
        <v>36.9903076923077</v>
      </c>
      <c r="BS222">
        <v>38.625</v>
      </c>
      <c r="BT222">
        <v>38.312</v>
      </c>
      <c r="BU222">
        <v>36.812</v>
      </c>
      <c r="BV222">
        <v>36.562</v>
      </c>
      <c r="BW222">
        <v>1459.51846153846</v>
      </c>
      <c r="BX222">
        <v>40.49</v>
      </c>
      <c r="BY222">
        <v>0</v>
      </c>
      <c r="BZ222">
        <v>1561302626.6</v>
      </c>
      <c r="CA222">
        <v>2.22667692307692</v>
      </c>
      <c r="CB222">
        <v>-0.572177765682354</v>
      </c>
      <c r="CC222">
        <v>-299.753846206987</v>
      </c>
      <c r="CD222">
        <v>14080.6615384615</v>
      </c>
      <c r="CE222">
        <v>15</v>
      </c>
      <c r="CF222">
        <v>1561302028.6</v>
      </c>
      <c r="CG222" t="s">
        <v>250</v>
      </c>
      <c r="CH222">
        <v>3</v>
      </c>
      <c r="CI222">
        <v>2.736</v>
      </c>
      <c r="CJ222">
        <v>0.04</v>
      </c>
      <c r="CK222">
        <v>400</v>
      </c>
      <c r="CL222">
        <v>13</v>
      </c>
      <c r="CM222">
        <v>0.36</v>
      </c>
      <c r="CN222">
        <v>0.1</v>
      </c>
      <c r="CO222">
        <v>-22.562587804878</v>
      </c>
      <c r="CP222">
        <v>-1.55255121951218</v>
      </c>
      <c r="CQ222">
        <v>0.159964848570267</v>
      </c>
      <c r="CR222">
        <v>0</v>
      </c>
      <c r="CS222">
        <v>2.22403235294118</v>
      </c>
      <c r="CT222">
        <v>-0.00748128156880669</v>
      </c>
      <c r="CU222">
        <v>0.204484307927482</v>
      </c>
      <c r="CV222">
        <v>1</v>
      </c>
      <c r="CW222">
        <v>0.29512056097561</v>
      </c>
      <c r="CX222">
        <v>-0.055573777003484</v>
      </c>
      <c r="CY222">
        <v>0.00658671104887743</v>
      </c>
      <c r="CZ222">
        <v>1</v>
      </c>
      <c r="DA222">
        <v>2</v>
      </c>
      <c r="DB222">
        <v>3</v>
      </c>
      <c r="DC222" t="s">
        <v>270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2.736</v>
      </c>
      <c r="DZ222">
        <v>0.04</v>
      </c>
      <c r="EA222">
        <v>2</v>
      </c>
      <c r="EB222">
        <v>496.732</v>
      </c>
      <c r="EC222">
        <v>1035.67</v>
      </c>
      <c r="ED222">
        <v>17.8297</v>
      </c>
      <c r="EE222">
        <v>18.3742</v>
      </c>
      <c r="EF222">
        <v>30.0001</v>
      </c>
      <c r="EG222">
        <v>18.2794</v>
      </c>
      <c r="EH222">
        <v>18.2425</v>
      </c>
      <c r="EI222">
        <v>38.2205</v>
      </c>
      <c r="EJ222">
        <v>19.1234</v>
      </c>
      <c r="EK222">
        <v>76.3247</v>
      </c>
      <c r="EL222">
        <v>17.8273</v>
      </c>
      <c r="EM222">
        <v>682.5</v>
      </c>
      <c r="EN222">
        <v>13.4715</v>
      </c>
      <c r="EO222">
        <v>102.448</v>
      </c>
      <c r="EP222">
        <v>102.899</v>
      </c>
    </row>
    <row r="223" spans="1:146">
      <c r="A223">
        <v>207</v>
      </c>
      <c r="B223">
        <v>1561302589.6</v>
      </c>
      <c r="C223">
        <v>412</v>
      </c>
      <c r="D223" t="s">
        <v>668</v>
      </c>
      <c r="E223" t="s">
        <v>669</v>
      </c>
      <c r="H223">
        <v>1561302585.25385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-0.0420668913905671</v>
      </c>
      <c r="AF223">
        <v>0.0472237708480021</v>
      </c>
      <c r="AG223">
        <v>3.51365372053602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1561302585.25385</v>
      </c>
      <c r="AU223">
        <v>642.853076923077</v>
      </c>
      <c r="AV223">
        <v>665.634923076923</v>
      </c>
      <c r="AW223">
        <v>13.8264461538462</v>
      </c>
      <c r="AX223">
        <v>13.5385230769231</v>
      </c>
      <c r="AY223">
        <v>500.009307692308</v>
      </c>
      <c r="AZ223">
        <v>101.546846153846</v>
      </c>
      <c r="BA223">
        <v>0.200015461538462</v>
      </c>
      <c r="BB223">
        <v>20.0003538461538</v>
      </c>
      <c r="BC223">
        <v>21.0406153846154</v>
      </c>
      <c r="BD223">
        <v>999.9</v>
      </c>
      <c r="BE223">
        <v>0</v>
      </c>
      <c r="BF223">
        <v>0</v>
      </c>
      <c r="BG223">
        <v>9990.10384615385</v>
      </c>
      <c r="BH223">
        <v>0</v>
      </c>
      <c r="BI223">
        <v>131.896076923077</v>
      </c>
      <c r="BJ223">
        <v>1499.98769230769</v>
      </c>
      <c r="BK223">
        <v>0.973003769230769</v>
      </c>
      <c r="BL223">
        <v>0.0269960076923077</v>
      </c>
      <c r="BM223">
        <v>0</v>
      </c>
      <c r="BN223">
        <v>2.18767692307692</v>
      </c>
      <c r="BO223">
        <v>0</v>
      </c>
      <c r="BP223">
        <v>14057.7230769231</v>
      </c>
      <c r="BQ223">
        <v>13121.9076923077</v>
      </c>
      <c r="BR223">
        <v>36.9903076923077</v>
      </c>
      <c r="BS223">
        <v>38.625</v>
      </c>
      <c r="BT223">
        <v>38.312</v>
      </c>
      <c r="BU223">
        <v>36.812</v>
      </c>
      <c r="BV223">
        <v>36.562</v>
      </c>
      <c r="BW223">
        <v>1459.49769230769</v>
      </c>
      <c r="BX223">
        <v>40.49</v>
      </c>
      <c r="BY223">
        <v>0</v>
      </c>
      <c r="BZ223">
        <v>1561302628.4</v>
      </c>
      <c r="CA223">
        <v>2.22066538461538</v>
      </c>
      <c r="CB223">
        <v>-0.315634177483659</v>
      </c>
      <c r="CC223">
        <v>-262.252991335578</v>
      </c>
      <c r="CD223">
        <v>14076.4038461538</v>
      </c>
      <c r="CE223">
        <v>15</v>
      </c>
      <c r="CF223">
        <v>1561302028.6</v>
      </c>
      <c r="CG223" t="s">
        <v>250</v>
      </c>
      <c r="CH223">
        <v>3</v>
      </c>
      <c r="CI223">
        <v>2.736</v>
      </c>
      <c r="CJ223">
        <v>0.04</v>
      </c>
      <c r="CK223">
        <v>400</v>
      </c>
      <c r="CL223">
        <v>13</v>
      </c>
      <c r="CM223">
        <v>0.36</v>
      </c>
      <c r="CN223">
        <v>0.1</v>
      </c>
      <c r="CO223">
        <v>-22.6080414634146</v>
      </c>
      <c r="CP223">
        <v>-1.45643623693377</v>
      </c>
      <c r="CQ223">
        <v>0.151892717235152</v>
      </c>
      <c r="CR223">
        <v>0</v>
      </c>
      <c r="CS223">
        <v>2.2125</v>
      </c>
      <c r="CT223">
        <v>-0.016751618741962</v>
      </c>
      <c r="CU223">
        <v>0.205019902907584</v>
      </c>
      <c r="CV223">
        <v>1</v>
      </c>
      <c r="CW223">
        <v>0.294241585365854</v>
      </c>
      <c r="CX223">
        <v>-0.0656656097560964</v>
      </c>
      <c r="CY223">
        <v>0.00687125476869919</v>
      </c>
      <c r="CZ223">
        <v>1</v>
      </c>
      <c r="DA223">
        <v>2</v>
      </c>
      <c r="DB223">
        <v>3</v>
      </c>
      <c r="DC223" t="s">
        <v>270</v>
      </c>
      <c r="DD223">
        <v>1.85562</v>
      </c>
      <c r="DE223">
        <v>1.85364</v>
      </c>
      <c r="DF223">
        <v>1.85471</v>
      </c>
      <c r="DG223">
        <v>1.85914</v>
      </c>
      <c r="DH223">
        <v>1.85349</v>
      </c>
      <c r="DI223">
        <v>1.85791</v>
      </c>
      <c r="DJ223">
        <v>1.85507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2.736</v>
      </c>
      <c r="DZ223">
        <v>0.04</v>
      </c>
      <c r="EA223">
        <v>2</v>
      </c>
      <c r="EB223">
        <v>496.762</v>
      </c>
      <c r="EC223">
        <v>1036.47</v>
      </c>
      <c r="ED223">
        <v>17.8303</v>
      </c>
      <c r="EE223">
        <v>18.3742</v>
      </c>
      <c r="EF223">
        <v>30.0002</v>
      </c>
      <c r="EG223">
        <v>18.2794</v>
      </c>
      <c r="EH223">
        <v>18.2425</v>
      </c>
      <c r="EI223">
        <v>38.376</v>
      </c>
      <c r="EJ223">
        <v>19.398</v>
      </c>
      <c r="EK223">
        <v>76.3247</v>
      </c>
      <c r="EL223">
        <v>17.7451</v>
      </c>
      <c r="EM223">
        <v>687.5</v>
      </c>
      <c r="EN223">
        <v>13.4715</v>
      </c>
      <c r="EO223">
        <v>102.447</v>
      </c>
      <c r="EP223">
        <v>102.899</v>
      </c>
    </row>
    <row r="224" spans="1:146">
      <c r="A224">
        <v>208</v>
      </c>
      <c r="B224">
        <v>1561302591.6</v>
      </c>
      <c r="C224">
        <v>414</v>
      </c>
      <c r="D224" t="s">
        <v>670</v>
      </c>
      <c r="E224" t="s">
        <v>671</v>
      </c>
      <c r="H224">
        <v>1561302587.25385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-0.0420614804723811</v>
      </c>
      <c r="AF224">
        <v>0.0472176966183159</v>
      </c>
      <c r="AG224">
        <v>3.51329702521319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1561302587.25385</v>
      </c>
      <c r="AU224">
        <v>646.153307692308</v>
      </c>
      <c r="AV224">
        <v>668.983538461539</v>
      </c>
      <c r="AW224">
        <v>13.8279615384615</v>
      </c>
      <c r="AX224">
        <v>13.5389384615385</v>
      </c>
      <c r="AY224">
        <v>499.996615384615</v>
      </c>
      <c r="AZ224">
        <v>101.547076923077</v>
      </c>
      <c r="BA224">
        <v>0.200018461538462</v>
      </c>
      <c r="BB224">
        <v>20.0028076923077</v>
      </c>
      <c r="BC224">
        <v>21.0451307692308</v>
      </c>
      <c r="BD224">
        <v>999.9</v>
      </c>
      <c r="BE224">
        <v>0</v>
      </c>
      <c r="BF224">
        <v>0</v>
      </c>
      <c r="BG224">
        <v>9988.79615384615</v>
      </c>
      <c r="BH224">
        <v>0</v>
      </c>
      <c r="BI224">
        <v>132.494384615385</v>
      </c>
      <c r="BJ224">
        <v>1499.98769230769</v>
      </c>
      <c r="BK224">
        <v>0.973003769230769</v>
      </c>
      <c r="BL224">
        <v>0.0269960076923077</v>
      </c>
      <c r="BM224">
        <v>0</v>
      </c>
      <c r="BN224">
        <v>2.18696923076923</v>
      </c>
      <c r="BO224">
        <v>0</v>
      </c>
      <c r="BP224">
        <v>14061.3307692308</v>
      </c>
      <c r="BQ224">
        <v>13121.9076923077</v>
      </c>
      <c r="BR224">
        <v>36.9903076923077</v>
      </c>
      <c r="BS224">
        <v>38.625</v>
      </c>
      <c r="BT224">
        <v>38.312</v>
      </c>
      <c r="BU224">
        <v>36.812</v>
      </c>
      <c r="BV224">
        <v>36.562</v>
      </c>
      <c r="BW224">
        <v>1459.49769230769</v>
      </c>
      <c r="BX224">
        <v>40.49</v>
      </c>
      <c r="BY224">
        <v>0</v>
      </c>
      <c r="BZ224">
        <v>1561302630.2</v>
      </c>
      <c r="CA224">
        <v>2.21483076923077</v>
      </c>
      <c r="CB224">
        <v>-0.165627342311806</v>
      </c>
      <c r="CC224">
        <v>-151.494017071159</v>
      </c>
      <c r="CD224">
        <v>14072.1153846154</v>
      </c>
      <c r="CE224">
        <v>15</v>
      </c>
      <c r="CF224">
        <v>1561302028.6</v>
      </c>
      <c r="CG224" t="s">
        <v>250</v>
      </c>
      <c r="CH224">
        <v>3</v>
      </c>
      <c r="CI224">
        <v>2.736</v>
      </c>
      <c r="CJ224">
        <v>0.04</v>
      </c>
      <c r="CK224">
        <v>400</v>
      </c>
      <c r="CL224">
        <v>13</v>
      </c>
      <c r="CM224">
        <v>0.36</v>
      </c>
      <c r="CN224">
        <v>0.1</v>
      </c>
      <c r="CO224">
        <v>-22.6590536585366</v>
      </c>
      <c r="CP224">
        <v>-1.54209825783968</v>
      </c>
      <c r="CQ224">
        <v>0.159773757876966</v>
      </c>
      <c r="CR224">
        <v>0</v>
      </c>
      <c r="CS224">
        <v>2.19502058823529</v>
      </c>
      <c r="CT224">
        <v>0.0472819311925433</v>
      </c>
      <c r="CU224">
        <v>0.202944408179725</v>
      </c>
      <c r="CV224">
        <v>1</v>
      </c>
      <c r="CW224">
        <v>0.292564048780488</v>
      </c>
      <c r="CX224">
        <v>-0.0488231916376287</v>
      </c>
      <c r="CY224">
        <v>0.00559602425050631</v>
      </c>
      <c r="CZ224">
        <v>1</v>
      </c>
      <c r="DA224">
        <v>2</v>
      </c>
      <c r="DB224">
        <v>3</v>
      </c>
      <c r="DC224" t="s">
        <v>270</v>
      </c>
      <c r="DD224">
        <v>1.85562</v>
      </c>
      <c r="DE224">
        <v>1.85364</v>
      </c>
      <c r="DF224">
        <v>1.8547</v>
      </c>
      <c r="DG224">
        <v>1.85914</v>
      </c>
      <c r="DH224">
        <v>1.85349</v>
      </c>
      <c r="DI224">
        <v>1.85791</v>
      </c>
      <c r="DJ224">
        <v>1.85508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2.736</v>
      </c>
      <c r="DZ224">
        <v>0.04</v>
      </c>
      <c r="EA224">
        <v>2</v>
      </c>
      <c r="EB224">
        <v>496.865</v>
      </c>
      <c r="EC224">
        <v>1036</v>
      </c>
      <c r="ED224">
        <v>17.8198</v>
      </c>
      <c r="EE224">
        <v>18.3738</v>
      </c>
      <c r="EF224">
        <v>30.0003</v>
      </c>
      <c r="EG224">
        <v>18.2794</v>
      </c>
      <c r="EH224">
        <v>18.2425</v>
      </c>
      <c r="EI224">
        <v>38.5045</v>
      </c>
      <c r="EJ224">
        <v>19.398</v>
      </c>
      <c r="EK224">
        <v>76.3247</v>
      </c>
      <c r="EL224">
        <v>17.7451</v>
      </c>
      <c r="EM224">
        <v>687.5</v>
      </c>
      <c r="EN224">
        <v>13.4715</v>
      </c>
      <c r="EO224">
        <v>102.447</v>
      </c>
      <c r="EP224">
        <v>102.899</v>
      </c>
    </row>
    <row r="225" spans="1:146">
      <c r="A225">
        <v>209</v>
      </c>
      <c r="B225">
        <v>1561302593.6</v>
      </c>
      <c r="C225">
        <v>416</v>
      </c>
      <c r="D225" t="s">
        <v>672</v>
      </c>
      <c r="E225" t="s">
        <v>673</v>
      </c>
      <c r="H225">
        <v>1561302589.25385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-0.0420613115083743</v>
      </c>
      <c r="AF225">
        <v>0.0472175069414163</v>
      </c>
      <c r="AG225">
        <v>3.51328588660729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1561302589.25385</v>
      </c>
      <c r="AU225">
        <v>649.462384615385</v>
      </c>
      <c r="AV225">
        <v>672.333384615385</v>
      </c>
      <c r="AW225">
        <v>13.8295615384615</v>
      </c>
      <c r="AX225">
        <v>13.5334846153846</v>
      </c>
      <c r="AY225">
        <v>500.004615384615</v>
      </c>
      <c r="AZ225">
        <v>101.547153846154</v>
      </c>
      <c r="BA225">
        <v>0.200004692307692</v>
      </c>
      <c r="BB225">
        <v>20.0051923076923</v>
      </c>
      <c r="BC225">
        <v>21.0502</v>
      </c>
      <c r="BD225">
        <v>999.9</v>
      </c>
      <c r="BE225">
        <v>0</v>
      </c>
      <c r="BF225">
        <v>0</v>
      </c>
      <c r="BG225">
        <v>9988.74846153846</v>
      </c>
      <c r="BH225">
        <v>0</v>
      </c>
      <c r="BI225">
        <v>133.146384615385</v>
      </c>
      <c r="BJ225">
        <v>1499.97</v>
      </c>
      <c r="BK225">
        <v>0.973003384615385</v>
      </c>
      <c r="BL225">
        <v>0.0269963538461538</v>
      </c>
      <c r="BM225">
        <v>0</v>
      </c>
      <c r="BN225">
        <v>2.25093076923077</v>
      </c>
      <c r="BO225">
        <v>0</v>
      </c>
      <c r="BP225">
        <v>14068.0384615385</v>
      </c>
      <c r="BQ225">
        <v>13121.7538461538</v>
      </c>
      <c r="BR225">
        <v>37</v>
      </c>
      <c r="BS225">
        <v>38.625</v>
      </c>
      <c r="BT225">
        <v>38.312</v>
      </c>
      <c r="BU225">
        <v>36.812</v>
      </c>
      <c r="BV225">
        <v>36.562</v>
      </c>
      <c r="BW225">
        <v>1459.48</v>
      </c>
      <c r="BX225">
        <v>40.49</v>
      </c>
      <c r="BY225">
        <v>0</v>
      </c>
      <c r="BZ225">
        <v>1561302632.6</v>
      </c>
      <c r="CA225">
        <v>2.22998461538462</v>
      </c>
      <c r="CB225">
        <v>0.569907705466068</v>
      </c>
      <c r="CC225">
        <v>49.9555551864245</v>
      </c>
      <c r="CD225">
        <v>14068.8846153846</v>
      </c>
      <c r="CE225">
        <v>15</v>
      </c>
      <c r="CF225">
        <v>1561302028.6</v>
      </c>
      <c r="CG225" t="s">
        <v>250</v>
      </c>
      <c r="CH225">
        <v>3</v>
      </c>
      <c r="CI225">
        <v>2.736</v>
      </c>
      <c r="CJ225">
        <v>0.04</v>
      </c>
      <c r="CK225">
        <v>400</v>
      </c>
      <c r="CL225">
        <v>13</v>
      </c>
      <c r="CM225">
        <v>0.36</v>
      </c>
      <c r="CN225">
        <v>0.1</v>
      </c>
      <c r="CO225">
        <v>-22.7048853658537</v>
      </c>
      <c r="CP225">
        <v>-1.62655400696865</v>
      </c>
      <c r="CQ225">
        <v>0.166711160410316</v>
      </c>
      <c r="CR225">
        <v>0</v>
      </c>
      <c r="CS225">
        <v>2.24207941176471</v>
      </c>
      <c r="CT225">
        <v>0.0135591692039801</v>
      </c>
      <c r="CU225">
        <v>0.194999649742388</v>
      </c>
      <c r="CV225">
        <v>1</v>
      </c>
      <c r="CW225">
        <v>0.292930048780488</v>
      </c>
      <c r="CX225">
        <v>0.0015727944250901</v>
      </c>
      <c r="CY225">
        <v>0.00681672171387755</v>
      </c>
      <c r="CZ225">
        <v>1</v>
      </c>
      <c r="DA225">
        <v>2</v>
      </c>
      <c r="DB225">
        <v>3</v>
      </c>
      <c r="DC225" t="s">
        <v>270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1.85509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2.736</v>
      </c>
      <c r="DZ225">
        <v>0.04</v>
      </c>
      <c r="EA225">
        <v>2</v>
      </c>
      <c r="EB225">
        <v>496.672</v>
      </c>
      <c r="EC225">
        <v>1035.7</v>
      </c>
      <c r="ED225">
        <v>17.787</v>
      </c>
      <c r="EE225">
        <v>18.3738</v>
      </c>
      <c r="EF225">
        <v>30.0002</v>
      </c>
      <c r="EG225">
        <v>18.2794</v>
      </c>
      <c r="EH225">
        <v>18.2425</v>
      </c>
      <c r="EI225">
        <v>38.6787</v>
      </c>
      <c r="EJ225">
        <v>19.398</v>
      </c>
      <c r="EK225">
        <v>76.3247</v>
      </c>
      <c r="EL225">
        <v>17.7451</v>
      </c>
      <c r="EM225">
        <v>692.5</v>
      </c>
      <c r="EN225">
        <v>13.4715</v>
      </c>
      <c r="EO225">
        <v>102.447</v>
      </c>
      <c r="EP225">
        <v>102.899</v>
      </c>
    </row>
    <row r="226" spans="1:146">
      <c r="A226">
        <v>210</v>
      </c>
      <c r="B226">
        <v>1561302595.6</v>
      </c>
      <c r="C226">
        <v>418</v>
      </c>
      <c r="D226" t="s">
        <v>674</v>
      </c>
      <c r="E226" t="s">
        <v>675</v>
      </c>
      <c r="H226">
        <v>1561302591.25385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-0.0420704681096573</v>
      </c>
      <c r="AF226">
        <v>0.0472277860285188</v>
      </c>
      <c r="AG226">
        <v>3.51388949396737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1561302591.25385</v>
      </c>
      <c r="AU226">
        <v>652.773307692308</v>
      </c>
      <c r="AV226">
        <v>675.664307692308</v>
      </c>
      <c r="AW226">
        <v>13.8301615384615</v>
      </c>
      <c r="AX226">
        <v>13.5228615384615</v>
      </c>
      <c r="AY226">
        <v>500.022384615385</v>
      </c>
      <c r="AZ226">
        <v>101.547692307692</v>
      </c>
      <c r="BA226">
        <v>0.199984230769231</v>
      </c>
      <c r="BB226">
        <v>20.007</v>
      </c>
      <c r="BC226">
        <v>21.0528384615385</v>
      </c>
      <c r="BD226">
        <v>999.9</v>
      </c>
      <c r="BE226">
        <v>0</v>
      </c>
      <c r="BF226">
        <v>0</v>
      </c>
      <c r="BG226">
        <v>9990.87</v>
      </c>
      <c r="BH226">
        <v>0</v>
      </c>
      <c r="BI226">
        <v>133.850384615385</v>
      </c>
      <c r="BJ226">
        <v>1499.97153846154</v>
      </c>
      <c r="BK226">
        <v>0.973003384615385</v>
      </c>
      <c r="BL226">
        <v>0.0269963538461538</v>
      </c>
      <c r="BM226">
        <v>0</v>
      </c>
      <c r="BN226">
        <v>2.19850769230769</v>
      </c>
      <c r="BO226">
        <v>0</v>
      </c>
      <c r="BP226">
        <v>14080.5307692308</v>
      </c>
      <c r="BQ226">
        <v>13121.7769230769</v>
      </c>
      <c r="BR226">
        <v>37</v>
      </c>
      <c r="BS226">
        <v>38.625</v>
      </c>
      <c r="BT226">
        <v>38.312</v>
      </c>
      <c r="BU226">
        <v>36.812</v>
      </c>
      <c r="BV226">
        <v>36.562</v>
      </c>
      <c r="BW226">
        <v>1459.48153846154</v>
      </c>
      <c r="BX226">
        <v>40.49</v>
      </c>
      <c r="BY226">
        <v>0</v>
      </c>
      <c r="BZ226">
        <v>1561302634.4</v>
      </c>
      <c r="CA226">
        <v>2.21266923076923</v>
      </c>
      <c r="CB226">
        <v>0.0353436032996368</v>
      </c>
      <c r="CC226">
        <v>224.20170982779</v>
      </c>
      <c r="CD226">
        <v>14072.2961538462</v>
      </c>
      <c r="CE226">
        <v>15</v>
      </c>
      <c r="CF226">
        <v>1561302028.6</v>
      </c>
      <c r="CG226" t="s">
        <v>250</v>
      </c>
      <c r="CH226">
        <v>3</v>
      </c>
      <c r="CI226">
        <v>2.736</v>
      </c>
      <c r="CJ226">
        <v>0.04</v>
      </c>
      <c r="CK226">
        <v>400</v>
      </c>
      <c r="CL226">
        <v>13</v>
      </c>
      <c r="CM226">
        <v>0.36</v>
      </c>
      <c r="CN226">
        <v>0.1</v>
      </c>
      <c r="CO226">
        <v>-22.7479414634146</v>
      </c>
      <c r="CP226">
        <v>-1.43708362369339</v>
      </c>
      <c r="CQ226">
        <v>0.15275724560774</v>
      </c>
      <c r="CR226">
        <v>0</v>
      </c>
      <c r="CS226">
        <v>2.23350294117647</v>
      </c>
      <c r="CT226">
        <v>0.0414036247917718</v>
      </c>
      <c r="CU226">
        <v>0.206919132378547</v>
      </c>
      <c r="CV226">
        <v>1</v>
      </c>
      <c r="CW226">
        <v>0.29617456097561</v>
      </c>
      <c r="CX226">
        <v>0.0716562648083622</v>
      </c>
      <c r="CY226">
        <v>0.0133960942561424</v>
      </c>
      <c r="CZ226">
        <v>1</v>
      </c>
      <c r="DA226">
        <v>2</v>
      </c>
      <c r="DB226">
        <v>3</v>
      </c>
      <c r="DC226" t="s">
        <v>270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2.736</v>
      </c>
      <c r="DZ226">
        <v>0.04</v>
      </c>
      <c r="EA226">
        <v>2</v>
      </c>
      <c r="EB226">
        <v>496.598</v>
      </c>
      <c r="EC226">
        <v>1035.64</v>
      </c>
      <c r="ED226">
        <v>17.7558</v>
      </c>
      <c r="EE226">
        <v>18.3739</v>
      </c>
      <c r="EF226">
        <v>30.0001</v>
      </c>
      <c r="EG226">
        <v>18.2794</v>
      </c>
      <c r="EH226">
        <v>18.2425</v>
      </c>
      <c r="EI226">
        <v>38.8339</v>
      </c>
      <c r="EJ226">
        <v>19.398</v>
      </c>
      <c r="EK226">
        <v>76.3247</v>
      </c>
      <c r="EL226">
        <v>17.7374</v>
      </c>
      <c r="EM226">
        <v>697.5</v>
      </c>
      <c r="EN226">
        <v>13.4715</v>
      </c>
      <c r="EO226">
        <v>102.447</v>
      </c>
      <c r="EP226">
        <v>102.899</v>
      </c>
    </row>
    <row r="227" spans="1:146">
      <c r="A227">
        <v>211</v>
      </c>
      <c r="B227">
        <v>1561302597.6</v>
      </c>
      <c r="C227">
        <v>420</v>
      </c>
      <c r="D227" t="s">
        <v>676</v>
      </c>
      <c r="E227" t="s">
        <v>677</v>
      </c>
      <c r="H227">
        <v>1561302593.25385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-0.0421453863207562</v>
      </c>
      <c r="AF227">
        <v>0.0473118882836731</v>
      </c>
      <c r="AG227">
        <v>3.51882639058187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1561302593.25385</v>
      </c>
      <c r="AU227">
        <v>656.071461538462</v>
      </c>
      <c r="AV227">
        <v>679.013923076923</v>
      </c>
      <c r="AW227">
        <v>13.8290615384615</v>
      </c>
      <c r="AX227">
        <v>13.5108307692308</v>
      </c>
      <c r="AY227">
        <v>499.976923076923</v>
      </c>
      <c r="AZ227">
        <v>101.548230769231</v>
      </c>
      <c r="BA227">
        <v>0.199882307692308</v>
      </c>
      <c r="BB227">
        <v>20.0085461538462</v>
      </c>
      <c r="BC227">
        <v>21.0563538461538</v>
      </c>
      <c r="BD227">
        <v>999.9</v>
      </c>
      <c r="BE227">
        <v>0</v>
      </c>
      <c r="BF227">
        <v>0</v>
      </c>
      <c r="BG227">
        <v>10008.6084615385</v>
      </c>
      <c r="BH227">
        <v>0</v>
      </c>
      <c r="BI227">
        <v>134.616</v>
      </c>
      <c r="BJ227">
        <v>1499.97692307692</v>
      </c>
      <c r="BK227">
        <v>0.973003384615385</v>
      </c>
      <c r="BL227">
        <v>0.0269963538461538</v>
      </c>
      <c r="BM227">
        <v>0</v>
      </c>
      <c r="BN227">
        <v>2.20495384615385</v>
      </c>
      <c r="BO227">
        <v>0</v>
      </c>
      <c r="BP227">
        <v>14099.7461538462</v>
      </c>
      <c r="BQ227">
        <v>13121.8153846154</v>
      </c>
      <c r="BR227">
        <v>37</v>
      </c>
      <c r="BS227">
        <v>38.625</v>
      </c>
      <c r="BT227">
        <v>38.312</v>
      </c>
      <c r="BU227">
        <v>36.812</v>
      </c>
      <c r="BV227">
        <v>36.562</v>
      </c>
      <c r="BW227">
        <v>1459.48692307692</v>
      </c>
      <c r="BX227">
        <v>40.49</v>
      </c>
      <c r="BY227">
        <v>0</v>
      </c>
      <c r="BZ227">
        <v>1561302636.2</v>
      </c>
      <c r="CA227">
        <v>2.22521538461538</v>
      </c>
      <c r="CB227">
        <v>0.164061556329278</v>
      </c>
      <c r="CC227">
        <v>374.372649994216</v>
      </c>
      <c r="CD227">
        <v>14081.8153846154</v>
      </c>
      <c r="CE227">
        <v>15</v>
      </c>
      <c r="CF227">
        <v>1561302028.6</v>
      </c>
      <c r="CG227" t="s">
        <v>250</v>
      </c>
      <c r="CH227">
        <v>3</v>
      </c>
      <c r="CI227">
        <v>2.736</v>
      </c>
      <c r="CJ227">
        <v>0.04</v>
      </c>
      <c r="CK227">
        <v>400</v>
      </c>
      <c r="CL227">
        <v>13</v>
      </c>
      <c r="CM227">
        <v>0.36</v>
      </c>
      <c r="CN227">
        <v>0.1</v>
      </c>
      <c r="CO227">
        <v>-22.7963756097561</v>
      </c>
      <c r="CP227">
        <v>-1.34346480836233</v>
      </c>
      <c r="CQ227">
        <v>0.143450176241274</v>
      </c>
      <c r="CR227">
        <v>0</v>
      </c>
      <c r="CS227">
        <v>2.2199</v>
      </c>
      <c r="CT227">
        <v>-0.233166846473805</v>
      </c>
      <c r="CU227">
        <v>0.191365998270638</v>
      </c>
      <c r="CV227">
        <v>1</v>
      </c>
      <c r="CW227">
        <v>0.300085878048781</v>
      </c>
      <c r="CX227">
        <v>0.131186843205574</v>
      </c>
      <c r="CY227">
        <v>0.0177574298255552</v>
      </c>
      <c r="CZ227">
        <v>0</v>
      </c>
      <c r="DA227">
        <v>1</v>
      </c>
      <c r="DB227">
        <v>3</v>
      </c>
      <c r="DC227" t="s">
        <v>307</v>
      </c>
      <c r="DD227">
        <v>1.85562</v>
      </c>
      <c r="DE227">
        <v>1.85365</v>
      </c>
      <c r="DF227">
        <v>1.85471</v>
      </c>
      <c r="DG227">
        <v>1.85913</v>
      </c>
      <c r="DH227">
        <v>1.85349</v>
      </c>
      <c r="DI227">
        <v>1.85791</v>
      </c>
      <c r="DJ227">
        <v>1.85508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2.736</v>
      </c>
      <c r="DZ227">
        <v>0.04</v>
      </c>
      <c r="EA227">
        <v>2</v>
      </c>
      <c r="EB227">
        <v>496.806</v>
      </c>
      <c r="EC227">
        <v>1035.46</v>
      </c>
      <c r="ED227">
        <v>17.742</v>
      </c>
      <c r="EE227">
        <v>18.3738</v>
      </c>
      <c r="EF227">
        <v>30</v>
      </c>
      <c r="EG227">
        <v>18.2794</v>
      </c>
      <c r="EH227">
        <v>18.2423</v>
      </c>
      <c r="EI227">
        <v>38.961</v>
      </c>
      <c r="EJ227">
        <v>19.398</v>
      </c>
      <c r="EK227">
        <v>76.3247</v>
      </c>
      <c r="EL227">
        <v>17.7374</v>
      </c>
      <c r="EM227">
        <v>697.5</v>
      </c>
      <c r="EN227">
        <v>13.4715</v>
      </c>
      <c r="EO227">
        <v>102.447</v>
      </c>
      <c r="EP227">
        <v>102.899</v>
      </c>
    </row>
    <row r="228" spans="1:146">
      <c r="A228">
        <v>212</v>
      </c>
      <c r="B228">
        <v>1561302599.6</v>
      </c>
      <c r="C228">
        <v>422</v>
      </c>
      <c r="D228" t="s">
        <v>678</v>
      </c>
      <c r="E228" t="s">
        <v>679</v>
      </c>
      <c r="H228">
        <v>1561302595.25385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-0.0421845914191467</v>
      </c>
      <c r="AF228">
        <v>0.0473558994411716</v>
      </c>
      <c r="AG228">
        <v>3.52140865441548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1561302595.25385</v>
      </c>
      <c r="AU228">
        <v>659.372769230769</v>
      </c>
      <c r="AV228">
        <v>682.383692307692</v>
      </c>
      <c r="AW228">
        <v>13.8260923076923</v>
      </c>
      <c r="AX228">
        <v>13.4990076923077</v>
      </c>
      <c r="AY228">
        <v>499.974769230769</v>
      </c>
      <c r="AZ228">
        <v>101.548538461538</v>
      </c>
      <c r="BA228">
        <v>0.199947</v>
      </c>
      <c r="BB228">
        <v>20.0106615384615</v>
      </c>
      <c r="BC228">
        <v>21.0609307692308</v>
      </c>
      <c r="BD228">
        <v>999.9</v>
      </c>
      <c r="BE228">
        <v>0</v>
      </c>
      <c r="BF228">
        <v>0</v>
      </c>
      <c r="BG228">
        <v>10017.8884615385</v>
      </c>
      <c r="BH228">
        <v>0</v>
      </c>
      <c r="BI228">
        <v>135.460461538462</v>
      </c>
      <c r="BJ228">
        <v>1499.98230769231</v>
      </c>
      <c r="BK228">
        <v>0.973003384615385</v>
      </c>
      <c r="BL228">
        <v>0.0269963538461538</v>
      </c>
      <c r="BM228">
        <v>0</v>
      </c>
      <c r="BN228">
        <v>2.23028461538461</v>
      </c>
      <c r="BO228">
        <v>0</v>
      </c>
      <c r="BP228">
        <v>14123.6461538462</v>
      </c>
      <c r="BQ228">
        <v>13121.8692307692</v>
      </c>
      <c r="BR228">
        <v>36.9951538461538</v>
      </c>
      <c r="BS228">
        <v>38.625</v>
      </c>
      <c r="BT228">
        <v>38.312</v>
      </c>
      <c r="BU228">
        <v>36.812</v>
      </c>
      <c r="BV228">
        <v>36.562</v>
      </c>
      <c r="BW228">
        <v>1459.49230769231</v>
      </c>
      <c r="BX228">
        <v>40.49</v>
      </c>
      <c r="BY228">
        <v>0</v>
      </c>
      <c r="BZ228">
        <v>1561302638.6</v>
      </c>
      <c r="CA228">
        <v>2.23945384615385</v>
      </c>
      <c r="CB228">
        <v>0.4285538631005</v>
      </c>
      <c r="CC228">
        <v>572.417093758534</v>
      </c>
      <c r="CD228">
        <v>14100.8076923077</v>
      </c>
      <c r="CE228">
        <v>15</v>
      </c>
      <c r="CF228">
        <v>1561302028.6</v>
      </c>
      <c r="CG228" t="s">
        <v>250</v>
      </c>
      <c r="CH228">
        <v>3</v>
      </c>
      <c r="CI228">
        <v>2.736</v>
      </c>
      <c r="CJ228">
        <v>0.04</v>
      </c>
      <c r="CK228">
        <v>400</v>
      </c>
      <c r="CL228">
        <v>13</v>
      </c>
      <c r="CM228">
        <v>0.36</v>
      </c>
      <c r="CN228">
        <v>0.1</v>
      </c>
      <c r="CO228">
        <v>-22.8538268292683</v>
      </c>
      <c r="CP228">
        <v>-1.38560069686419</v>
      </c>
      <c r="CQ228">
        <v>0.149102572362345</v>
      </c>
      <c r="CR228">
        <v>0</v>
      </c>
      <c r="CS228">
        <v>2.23027058823529</v>
      </c>
      <c r="CT228">
        <v>0.366154288262343</v>
      </c>
      <c r="CU228">
        <v>0.193676517039612</v>
      </c>
      <c r="CV228">
        <v>1</v>
      </c>
      <c r="CW228">
        <v>0.303752268292683</v>
      </c>
      <c r="CX228">
        <v>0.167886125435549</v>
      </c>
      <c r="CY228">
        <v>0.0198578922923324</v>
      </c>
      <c r="CZ228">
        <v>0</v>
      </c>
      <c r="DA228">
        <v>1</v>
      </c>
      <c r="DB228">
        <v>3</v>
      </c>
      <c r="DC228" t="s">
        <v>307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1.85508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2.736</v>
      </c>
      <c r="DZ228">
        <v>0.04</v>
      </c>
      <c r="EA228">
        <v>2</v>
      </c>
      <c r="EB228">
        <v>496.791</v>
      </c>
      <c r="EC228">
        <v>1035.14</v>
      </c>
      <c r="ED228">
        <v>17.7336</v>
      </c>
      <c r="EE228">
        <v>18.3741</v>
      </c>
      <c r="EF228">
        <v>30.0001</v>
      </c>
      <c r="EG228">
        <v>18.2794</v>
      </c>
      <c r="EH228">
        <v>18.2421</v>
      </c>
      <c r="EI228">
        <v>39.1338</v>
      </c>
      <c r="EJ228">
        <v>19.398</v>
      </c>
      <c r="EK228">
        <v>76.3247</v>
      </c>
      <c r="EL228">
        <v>17.7257</v>
      </c>
      <c r="EM228">
        <v>702.5</v>
      </c>
      <c r="EN228">
        <v>13.4715</v>
      </c>
      <c r="EO228">
        <v>102.448</v>
      </c>
      <c r="EP228">
        <v>102.898</v>
      </c>
    </row>
    <row r="229" spans="1:146">
      <c r="A229">
        <v>213</v>
      </c>
      <c r="B229">
        <v>1561302601.6</v>
      </c>
      <c r="C229">
        <v>424</v>
      </c>
      <c r="D229" t="s">
        <v>680</v>
      </c>
      <c r="E229" t="s">
        <v>681</v>
      </c>
      <c r="H229">
        <v>1561302597.25385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-0.0421882583635323</v>
      </c>
      <c r="AF229">
        <v>0.0473600159074865</v>
      </c>
      <c r="AG229">
        <v>3.52165013599617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1561302597.25385</v>
      </c>
      <c r="AU229">
        <v>662.673384615385</v>
      </c>
      <c r="AV229">
        <v>685.739307692308</v>
      </c>
      <c r="AW229">
        <v>13.8213</v>
      </c>
      <c r="AX229">
        <v>13.4918461538462</v>
      </c>
      <c r="AY229">
        <v>500.014615384615</v>
      </c>
      <c r="AZ229">
        <v>101.549076923077</v>
      </c>
      <c r="BA229">
        <v>0.199975692307692</v>
      </c>
      <c r="BB229">
        <v>20.0138153846154</v>
      </c>
      <c r="BC229">
        <v>21.0627692307692</v>
      </c>
      <c r="BD229">
        <v>999.9</v>
      </c>
      <c r="BE229">
        <v>0</v>
      </c>
      <c r="BF229">
        <v>0</v>
      </c>
      <c r="BG229">
        <v>10018.7061538462</v>
      </c>
      <c r="BH229">
        <v>0</v>
      </c>
      <c r="BI229">
        <v>136.427384615385</v>
      </c>
      <c r="BJ229">
        <v>1499.98692307692</v>
      </c>
      <c r="BK229">
        <v>0.973003384615385</v>
      </c>
      <c r="BL229">
        <v>0.0269963538461538</v>
      </c>
      <c r="BM229">
        <v>0</v>
      </c>
      <c r="BN229">
        <v>2.24808461538462</v>
      </c>
      <c r="BO229">
        <v>0</v>
      </c>
      <c r="BP229">
        <v>14151.3153846154</v>
      </c>
      <c r="BQ229">
        <v>13121.9076923077</v>
      </c>
      <c r="BR229">
        <v>36.9951538461538</v>
      </c>
      <c r="BS229">
        <v>38.625</v>
      </c>
      <c r="BT229">
        <v>38.312</v>
      </c>
      <c r="BU229">
        <v>36.812</v>
      </c>
      <c r="BV229">
        <v>36.562</v>
      </c>
      <c r="BW229">
        <v>1459.49692307692</v>
      </c>
      <c r="BX229">
        <v>40.49</v>
      </c>
      <c r="BY229">
        <v>0</v>
      </c>
      <c r="BZ229">
        <v>1561302640.4</v>
      </c>
      <c r="CA229">
        <v>2.26620769230769</v>
      </c>
      <c r="CB229">
        <v>0.379008563986543</v>
      </c>
      <c r="CC229">
        <v>675.008547194331</v>
      </c>
      <c r="CD229">
        <v>14118.4538461538</v>
      </c>
      <c r="CE229">
        <v>15</v>
      </c>
      <c r="CF229">
        <v>1561302028.6</v>
      </c>
      <c r="CG229" t="s">
        <v>250</v>
      </c>
      <c r="CH229">
        <v>3</v>
      </c>
      <c r="CI229">
        <v>2.736</v>
      </c>
      <c r="CJ229">
        <v>0.04</v>
      </c>
      <c r="CK229">
        <v>400</v>
      </c>
      <c r="CL229">
        <v>13</v>
      </c>
      <c r="CM229">
        <v>0.36</v>
      </c>
      <c r="CN229">
        <v>0.1</v>
      </c>
      <c r="CO229">
        <v>-22.9111219512195</v>
      </c>
      <c r="CP229">
        <v>-1.41286620209042</v>
      </c>
      <c r="CQ229">
        <v>0.152129156475185</v>
      </c>
      <c r="CR229">
        <v>0</v>
      </c>
      <c r="CS229">
        <v>2.24519705882353</v>
      </c>
      <c r="CT229">
        <v>0.52079560689637</v>
      </c>
      <c r="CU229">
        <v>0.214086756033615</v>
      </c>
      <c r="CV229">
        <v>1</v>
      </c>
      <c r="CW229">
        <v>0.306851146341463</v>
      </c>
      <c r="CX229">
        <v>0.17546006968639</v>
      </c>
      <c r="CY229">
        <v>0.0202180516739566</v>
      </c>
      <c r="CZ229">
        <v>0</v>
      </c>
      <c r="DA229">
        <v>1</v>
      </c>
      <c r="DB229">
        <v>3</v>
      </c>
      <c r="DC229" t="s">
        <v>307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1.85509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2.736</v>
      </c>
      <c r="DZ229">
        <v>0.04</v>
      </c>
      <c r="EA229">
        <v>2</v>
      </c>
      <c r="EB229">
        <v>496.672</v>
      </c>
      <c r="EC229">
        <v>1034.93</v>
      </c>
      <c r="ED229">
        <v>17.727</v>
      </c>
      <c r="EE229">
        <v>18.3742</v>
      </c>
      <c r="EF229">
        <v>30.0001</v>
      </c>
      <c r="EG229">
        <v>18.2794</v>
      </c>
      <c r="EH229">
        <v>18.2423</v>
      </c>
      <c r="EI229">
        <v>39.2871</v>
      </c>
      <c r="EJ229">
        <v>19.398</v>
      </c>
      <c r="EK229">
        <v>76.3247</v>
      </c>
      <c r="EL229">
        <v>17.7257</v>
      </c>
      <c r="EM229">
        <v>707.5</v>
      </c>
      <c r="EN229">
        <v>13.4715</v>
      </c>
      <c r="EO229">
        <v>102.448</v>
      </c>
      <c r="EP229">
        <v>102.897</v>
      </c>
    </row>
    <row r="230" spans="1:146">
      <c r="A230">
        <v>214</v>
      </c>
      <c r="B230">
        <v>1561302603.6</v>
      </c>
      <c r="C230">
        <v>426</v>
      </c>
      <c r="D230" t="s">
        <v>682</v>
      </c>
      <c r="E230" t="s">
        <v>683</v>
      </c>
      <c r="H230">
        <v>1561302599.25385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-0.0422322364634925</v>
      </c>
      <c r="AF230">
        <v>0.0474093851773849</v>
      </c>
      <c r="AG230">
        <v>3.52454567239264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1561302599.25385</v>
      </c>
      <c r="AU230">
        <v>665.970461538462</v>
      </c>
      <c r="AV230">
        <v>689.103076923077</v>
      </c>
      <c r="AW230">
        <v>13.8162384615385</v>
      </c>
      <c r="AX230">
        <v>13.4904</v>
      </c>
      <c r="AY230">
        <v>499.991615384615</v>
      </c>
      <c r="AZ230">
        <v>101.549153846154</v>
      </c>
      <c r="BA230">
        <v>0.199922076923077</v>
      </c>
      <c r="BB230">
        <v>20.0167076923077</v>
      </c>
      <c r="BC230">
        <v>21.0638615384615</v>
      </c>
      <c r="BD230">
        <v>999.9</v>
      </c>
      <c r="BE230">
        <v>0</v>
      </c>
      <c r="BF230">
        <v>0</v>
      </c>
      <c r="BG230">
        <v>10029.1423076923</v>
      </c>
      <c r="BH230">
        <v>0</v>
      </c>
      <c r="BI230">
        <v>137.473</v>
      </c>
      <c r="BJ230">
        <v>1499.99230769231</v>
      </c>
      <c r="BK230">
        <v>0.973003384615385</v>
      </c>
      <c r="BL230">
        <v>0.0269963538461538</v>
      </c>
      <c r="BM230">
        <v>0</v>
      </c>
      <c r="BN230">
        <v>2.24412307692308</v>
      </c>
      <c r="BO230">
        <v>0</v>
      </c>
      <c r="BP230">
        <v>14176.8384615385</v>
      </c>
      <c r="BQ230">
        <v>13121.9384615385</v>
      </c>
      <c r="BR230">
        <v>36.9854615384615</v>
      </c>
      <c r="BS230">
        <v>38.625</v>
      </c>
      <c r="BT230">
        <v>38.312</v>
      </c>
      <c r="BU230">
        <v>36.812</v>
      </c>
      <c r="BV230">
        <v>36.562</v>
      </c>
      <c r="BW230">
        <v>1459.50230769231</v>
      </c>
      <c r="BX230">
        <v>40.49</v>
      </c>
      <c r="BY230">
        <v>0</v>
      </c>
      <c r="BZ230">
        <v>1561302642.2</v>
      </c>
      <c r="CA230">
        <v>2.24617692307692</v>
      </c>
      <c r="CB230">
        <v>-0.269230761204144</v>
      </c>
      <c r="CC230">
        <v>704.164103186392</v>
      </c>
      <c r="CD230">
        <v>14136.0307692308</v>
      </c>
      <c r="CE230">
        <v>15</v>
      </c>
      <c r="CF230">
        <v>1561302028.6</v>
      </c>
      <c r="CG230" t="s">
        <v>250</v>
      </c>
      <c r="CH230">
        <v>3</v>
      </c>
      <c r="CI230">
        <v>2.736</v>
      </c>
      <c r="CJ230">
        <v>0.04</v>
      </c>
      <c r="CK230">
        <v>400</v>
      </c>
      <c r="CL230">
        <v>13</v>
      </c>
      <c r="CM230">
        <v>0.36</v>
      </c>
      <c r="CN230">
        <v>0.1</v>
      </c>
      <c r="CO230">
        <v>-22.9607463414634</v>
      </c>
      <c r="CP230">
        <v>-1.50048292682925</v>
      </c>
      <c r="CQ230">
        <v>0.160326193556367</v>
      </c>
      <c r="CR230">
        <v>0</v>
      </c>
      <c r="CS230">
        <v>2.24808823529412</v>
      </c>
      <c r="CT230">
        <v>0.219192988606442</v>
      </c>
      <c r="CU230">
        <v>0.212496338743139</v>
      </c>
      <c r="CV230">
        <v>1</v>
      </c>
      <c r="CW230">
        <v>0.309532926829268</v>
      </c>
      <c r="CX230">
        <v>0.159948459930314</v>
      </c>
      <c r="CY230">
        <v>0.0196162677355478</v>
      </c>
      <c r="CZ230">
        <v>0</v>
      </c>
      <c r="DA230">
        <v>1</v>
      </c>
      <c r="DB230">
        <v>3</v>
      </c>
      <c r="DC230" t="s">
        <v>307</v>
      </c>
      <c r="DD230">
        <v>1.85562</v>
      </c>
      <c r="DE230">
        <v>1.85364</v>
      </c>
      <c r="DF230">
        <v>1.85471</v>
      </c>
      <c r="DG230">
        <v>1.85914</v>
      </c>
      <c r="DH230">
        <v>1.85349</v>
      </c>
      <c r="DI230">
        <v>1.85791</v>
      </c>
      <c r="DJ230">
        <v>1.85511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2.736</v>
      </c>
      <c r="DZ230">
        <v>0.04</v>
      </c>
      <c r="EA230">
        <v>2</v>
      </c>
      <c r="EB230">
        <v>496.85</v>
      </c>
      <c r="EC230">
        <v>1034.76</v>
      </c>
      <c r="ED230">
        <v>17.7208</v>
      </c>
      <c r="EE230">
        <v>18.3742</v>
      </c>
      <c r="EF230">
        <v>30.0001</v>
      </c>
      <c r="EG230">
        <v>18.2794</v>
      </c>
      <c r="EH230">
        <v>18.2425</v>
      </c>
      <c r="EI230">
        <v>39.4149</v>
      </c>
      <c r="EJ230">
        <v>19.398</v>
      </c>
      <c r="EK230">
        <v>76.3247</v>
      </c>
      <c r="EL230">
        <v>17.7257</v>
      </c>
      <c r="EM230">
        <v>707.5</v>
      </c>
      <c r="EN230">
        <v>13.4715</v>
      </c>
      <c r="EO230">
        <v>102.448</v>
      </c>
      <c r="EP230">
        <v>102.896</v>
      </c>
    </row>
    <row r="231" spans="1:146">
      <c r="A231">
        <v>215</v>
      </c>
      <c r="B231">
        <v>1561302605.6</v>
      </c>
      <c r="C231">
        <v>428</v>
      </c>
      <c r="D231" t="s">
        <v>684</v>
      </c>
      <c r="E231" t="s">
        <v>685</v>
      </c>
      <c r="H231">
        <v>1561302601.25385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-0.0421845248875167</v>
      </c>
      <c r="AF231">
        <v>0.0473558247535885</v>
      </c>
      <c r="AG231">
        <v>3.5214042729976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1561302601.25385</v>
      </c>
      <c r="AU231">
        <v>669.284461538462</v>
      </c>
      <c r="AV231">
        <v>692.469384615385</v>
      </c>
      <c r="AW231">
        <v>13.8120461538462</v>
      </c>
      <c r="AX231">
        <v>13.4916230769231</v>
      </c>
      <c r="AY231">
        <v>500.001230769231</v>
      </c>
      <c r="AZ231">
        <v>101.548846153846</v>
      </c>
      <c r="BA231">
        <v>0.200043230769231</v>
      </c>
      <c r="BB231">
        <v>20.0189846153846</v>
      </c>
      <c r="BC231">
        <v>21.0662307692308</v>
      </c>
      <c r="BD231">
        <v>999.9</v>
      </c>
      <c r="BE231">
        <v>0</v>
      </c>
      <c r="BF231">
        <v>0</v>
      </c>
      <c r="BG231">
        <v>10017.8423076923</v>
      </c>
      <c r="BH231">
        <v>0</v>
      </c>
      <c r="BI231">
        <v>138.513846153846</v>
      </c>
      <c r="BJ231">
        <v>1499.99461538462</v>
      </c>
      <c r="BK231">
        <v>0.973003384615385</v>
      </c>
      <c r="BL231">
        <v>0.0269963538461538</v>
      </c>
      <c r="BM231">
        <v>0</v>
      </c>
      <c r="BN231">
        <v>2.2674</v>
      </c>
      <c r="BO231">
        <v>0</v>
      </c>
      <c r="BP231">
        <v>14196.3384615385</v>
      </c>
      <c r="BQ231">
        <v>13121.9538461538</v>
      </c>
      <c r="BR231">
        <v>36.9854615384615</v>
      </c>
      <c r="BS231">
        <v>38.625</v>
      </c>
      <c r="BT231">
        <v>38.312</v>
      </c>
      <c r="BU231">
        <v>36.812</v>
      </c>
      <c r="BV231">
        <v>36.562</v>
      </c>
      <c r="BW231">
        <v>1459.50461538462</v>
      </c>
      <c r="BX231">
        <v>40.49</v>
      </c>
      <c r="BY231">
        <v>0</v>
      </c>
      <c r="BZ231">
        <v>1561302644.6</v>
      </c>
      <c r="CA231">
        <v>2.24106538461538</v>
      </c>
      <c r="CB231">
        <v>-0.771230759277136</v>
      </c>
      <c r="CC231">
        <v>672.143590002231</v>
      </c>
      <c r="CD231">
        <v>14158.9538461538</v>
      </c>
      <c r="CE231">
        <v>15</v>
      </c>
      <c r="CF231">
        <v>1561302028.6</v>
      </c>
      <c r="CG231" t="s">
        <v>250</v>
      </c>
      <c r="CH231">
        <v>3</v>
      </c>
      <c r="CI231">
        <v>2.736</v>
      </c>
      <c r="CJ231">
        <v>0.04</v>
      </c>
      <c r="CK231">
        <v>400</v>
      </c>
      <c r="CL231">
        <v>13</v>
      </c>
      <c r="CM231">
        <v>0.36</v>
      </c>
      <c r="CN231">
        <v>0.1</v>
      </c>
      <c r="CO231">
        <v>-22.9994487804878</v>
      </c>
      <c r="CP231">
        <v>-1.53531010452952</v>
      </c>
      <c r="CQ231">
        <v>0.162832553708689</v>
      </c>
      <c r="CR231">
        <v>0</v>
      </c>
      <c r="CS231">
        <v>2.23411470588235</v>
      </c>
      <c r="CT231">
        <v>0.0730888848761819</v>
      </c>
      <c r="CU231">
        <v>0.225061936746248</v>
      </c>
      <c r="CV231">
        <v>1</v>
      </c>
      <c r="CW231">
        <v>0.311958853658537</v>
      </c>
      <c r="CX231">
        <v>0.126731498257826</v>
      </c>
      <c r="CY231">
        <v>0.0183853971872974</v>
      </c>
      <c r="CZ231">
        <v>0</v>
      </c>
      <c r="DA231">
        <v>1</v>
      </c>
      <c r="DB231">
        <v>3</v>
      </c>
      <c r="DC231" t="s">
        <v>307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1.85512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2.736</v>
      </c>
      <c r="DZ231">
        <v>0.04</v>
      </c>
      <c r="EA231">
        <v>2</v>
      </c>
      <c r="EB231">
        <v>496.895</v>
      </c>
      <c r="EC231">
        <v>1035.29</v>
      </c>
      <c r="ED231">
        <v>17.7162</v>
      </c>
      <c r="EE231">
        <v>18.3742</v>
      </c>
      <c r="EF231">
        <v>30</v>
      </c>
      <c r="EG231">
        <v>18.2794</v>
      </c>
      <c r="EH231">
        <v>18.2425</v>
      </c>
      <c r="EI231">
        <v>39.5886</v>
      </c>
      <c r="EJ231">
        <v>19.398</v>
      </c>
      <c r="EK231">
        <v>76.3247</v>
      </c>
      <c r="EL231">
        <v>17.7042</v>
      </c>
      <c r="EM231">
        <v>712.5</v>
      </c>
      <c r="EN231">
        <v>13.4715</v>
      </c>
      <c r="EO231">
        <v>102.448</v>
      </c>
      <c r="EP231">
        <v>102.897</v>
      </c>
    </row>
    <row r="232" spans="1:146">
      <c r="A232">
        <v>216</v>
      </c>
      <c r="B232">
        <v>1561302607.6</v>
      </c>
      <c r="C232">
        <v>430</v>
      </c>
      <c r="D232" t="s">
        <v>686</v>
      </c>
      <c r="E232" t="s">
        <v>687</v>
      </c>
      <c r="H232">
        <v>1561302603.25385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-0.0421114105187379</v>
      </c>
      <c r="AF232">
        <v>0.0472737474694638</v>
      </c>
      <c r="AG232">
        <v>3.51658786770423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1561302603.25385</v>
      </c>
      <c r="AU232">
        <v>672.61</v>
      </c>
      <c r="AV232">
        <v>695.794384615385</v>
      </c>
      <c r="AW232">
        <v>13.8089384615385</v>
      </c>
      <c r="AX232">
        <v>13.4938538461538</v>
      </c>
      <c r="AY232">
        <v>500.025692307692</v>
      </c>
      <c r="AZ232">
        <v>101.548769230769</v>
      </c>
      <c r="BA232">
        <v>0.200067307692308</v>
      </c>
      <c r="BB232">
        <v>20.0208846153846</v>
      </c>
      <c r="BC232">
        <v>21.0674230769231</v>
      </c>
      <c r="BD232">
        <v>999.9</v>
      </c>
      <c r="BE232">
        <v>0</v>
      </c>
      <c r="BF232">
        <v>0</v>
      </c>
      <c r="BG232">
        <v>10000.4869230769</v>
      </c>
      <c r="BH232">
        <v>0</v>
      </c>
      <c r="BI232">
        <v>139.494384615385</v>
      </c>
      <c r="BJ232">
        <v>1499.99538461538</v>
      </c>
      <c r="BK232">
        <v>0.973003384615385</v>
      </c>
      <c r="BL232">
        <v>0.0269963538461538</v>
      </c>
      <c r="BM232">
        <v>0</v>
      </c>
      <c r="BN232">
        <v>2.25081538461538</v>
      </c>
      <c r="BO232">
        <v>0</v>
      </c>
      <c r="BP232">
        <v>14208.0923076923</v>
      </c>
      <c r="BQ232">
        <v>13121.9615384615</v>
      </c>
      <c r="BR232">
        <v>36.9757692307692</v>
      </c>
      <c r="BS232">
        <v>38.625</v>
      </c>
      <c r="BT232">
        <v>38.312</v>
      </c>
      <c r="BU232">
        <v>36.812</v>
      </c>
      <c r="BV232">
        <v>36.562</v>
      </c>
      <c r="BW232">
        <v>1459.50538461538</v>
      </c>
      <c r="BX232">
        <v>40.49</v>
      </c>
      <c r="BY232">
        <v>0</v>
      </c>
      <c r="BZ232">
        <v>1561302646.4</v>
      </c>
      <c r="CA232">
        <v>2.21951153846154</v>
      </c>
      <c r="CB232">
        <v>-0.814266661510426</v>
      </c>
      <c r="CC232">
        <v>561.029059606164</v>
      </c>
      <c r="CD232">
        <v>14174.4115384615</v>
      </c>
      <c r="CE232">
        <v>15</v>
      </c>
      <c r="CF232">
        <v>1561302028.6</v>
      </c>
      <c r="CG232" t="s">
        <v>250</v>
      </c>
      <c r="CH232">
        <v>3</v>
      </c>
      <c r="CI232">
        <v>2.736</v>
      </c>
      <c r="CJ232">
        <v>0.04</v>
      </c>
      <c r="CK232">
        <v>400</v>
      </c>
      <c r="CL232">
        <v>13</v>
      </c>
      <c r="CM232">
        <v>0.36</v>
      </c>
      <c r="CN232">
        <v>0.1</v>
      </c>
      <c r="CO232">
        <v>-23.0343585365854</v>
      </c>
      <c r="CP232">
        <v>-1.34318466898952</v>
      </c>
      <c r="CQ232">
        <v>0.150830877630009</v>
      </c>
      <c r="CR232">
        <v>0</v>
      </c>
      <c r="CS232">
        <v>2.23491470588235</v>
      </c>
      <c r="CT232">
        <v>-0.221935049604474</v>
      </c>
      <c r="CU232">
        <v>0.22024850688197</v>
      </c>
      <c r="CV232">
        <v>1</v>
      </c>
      <c r="CW232">
        <v>0.314153829268293</v>
      </c>
      <c r="CX232">
        <v>0.0759856515679434</v>
      </c>
      <c r="CY232">
        <v>0.016530554863428</v>
      </c>
      <c r="CZ232">
        <v>1</v>
      </c>
      <c r="DA232">
        <v>2</v>
      </c>
      <c r="DB232">
        <v>3</v>
      </c>
      <c r="DC232" t="s">
        <v>270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1.85512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2.736</v>
      </c>
      <c r="DZ232">
        <v>0.04</v>
      </c>
      <c r="EA232">
        <v>2</v>
      </c>
      <c r="EB232">
        <v>496.821</v>
      </c>
      <c r="EC232">
        <v>1036.23</v>
      </c>
      <c r="ED232">
        <v>17.7096</v>
      </c>
      <c r="EE232">
        <v>18.3742</v>
      </c>
      <c r="EF232">
        <v>30.0002</v>
      </c>
      <c r="EG232">
        <v>18.2794</v>
      </c>
      <c r="EH232">
        <v>18.2425</v>
      </c>
      <c r="EI232">
        <v>39.7437</v>
      </c>
      <c r="EJ232">
        <v>19.398</v>
      </c>
      <c r="EK232">
        <v>76.3247</v>
      </c>
      <c r="EL232">
        <v>17.7042</v>
      </c>
      <c r="EM232">
        <v>717.5</v>
      </c>
      <c r="EN232">
        <v>13.4715</v>
      </c>
      <c r="EO232">
        <v>102.448</v>
      </c>
      <c r="EP232">
        <v>102.898</v>
      </c>
    </row>
    <row r="233" spans="1:146">
      <c r="A233">
        <v>217</v>
      </c>
      <c r="B233">
        <v>1561302609.6</v>
      </c>
      <c r="C233">
        <v>432</v>
      </c>
      <c r="D233" t="s">
        <v>688</v>
      </c>
      <c r="E233" t="s">
        <v>689</v>
      </c>
      <c r="H233">
        <v>1561302605.25385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-0.0421054357195532</v>
      </c>
      <c r="AF233">
        <v>0.0472670402339577</v>
      </c>
      <c r="AG233">
        <v>3.51619414710741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1561302605.25385</v>
      </c>
      <c r="AU233">
        <v>675.921076923077</v>
      </c>
      <c r="AV233">
        <v>699.111153846154</v>
      </c>
      <c r="AW233">
        <v>13.8072307692308</v>
      </c>
      <c r="AX233">
        <v>13.4960230769231</v>
      </c>
      <c r="AY233">
        <v>500.005692307692</v>
      </c>
      <c r="AZ233">
        <v>101.548538461538</v>
      </c>
      <c r="BA233">
        <v>0.199995923076923</v>
      </c>
      <c r="BB233">
        <v>20.0223692307692</v>
      </c>
      <c r="BC233">
        <v>21.0683769230769</v>
      </c>
      <c r="BD233">
        <v>999.9</v>
      </c>
      <c r="BE233">
        <v>0</v>
      </c>
      <c r="BF233">
        <v>0</v>
      </c>
      <c r="BG233">
        <v>9999.09076923077</v>
      </c>
      <c r="BH233">
        <v>0</v>
      </c>
      <c r="BI233">
        <v>140.351923076923</v>
      </c>
      <c r="BJ233">
        <v>1499.99769230769</v>
      </c>
      <c r="BK233">
        <v>0.973003384615385</v>
      </c>
      <c r="BL233">
        <v>0.0269963538461538</v>
      </c>
      <c r="BM233">
        <v>0</v>
      </c>
      <c r="BN233">
        <v>2.24703846153846</v>
      </c>
      <c r="BO233">
        <v>0</v>
      </c>
      <c r="BP233">
        <v>14213.7846153846</v>
      </c>
      <c r="BQ233">
        <v>13121.9692307692</v>
      </c>
      <c r="BR233">
        <v>36.9806153846154</v>
      </c>
      <c r="BS233">
        <v>38.625</v>
      </c>
      <c r="BT233">
        <v>38.312</v>
      </c>
      <c r="BU233">
        <v>36.812</v>
      </c>
      <c r="BV233">
        <v>36.562</v>
      </c>
      <c r="BW233">
        <v>1459.50769230769</v>
      </c>
      <c r="BX233">
        <v>40.49</v>
      </c>
      <c r="BY233">
        <v>0</v>
      </c>
      <c r="BZ233">
        <v>1561302648.2</v>
      </c>
      <c r="CA233">
        <v>2.20119230769231</v>
      </c>
      <c r="CB233">
        <v>-0.214194876780816</v>
      </c>
      <c r="CC233">
        <v>413.449572812176</v>
      </c>
      <c r="CD233">
        <v>14189.2384615385</v>
      </c>
      <c r="CE233">
        <v>15</v>
      </c>
      <c r="CF233">
        <v>1561302028.6</v>
      </c>
      <c r="CG233" t="s">
        <v>250</v>
      </c>
      <c r="CH233">
        <v>3</v>
      </c>
      <c r="CI233">
        <v>2.736</v>
      </c>
      <c r="CJ233">
        <v>0.04</v>
      </c>
      <c r="CK233">
        <v>400</v>
      </c>
      <c r="CL233">
        <v>13</v>
      </c>
      <c r="CM233">
        <v>0.36</v>
      </c>
      <c r="CN233">
        <v>0.1</v>
      </c>
      <c r="CO233">
        <v>-23.0753926829268</v>
      </c>
      <c r="CP233">
        <v>-1.16811219512199</v>
      </c>
      <c r="CQ233">
        <v>0.135707803737445</v>
      </c>
      <c r="CR233">
        <v>0</v>
      </c>
      <c r="CS233">
        <v>2.22629411764706</v>
      </c>
      <c r="CT233">
        <v>-0.297440630020517</v>
      </c>
      <c r="CU233">
        <v>0.219752866462167</v>
      </c>
      <c r="CV233">
        <v>1</v>
      </c>
      <c r="CW233">
        <v>0.316093512195122</v>
      </c>
      <c r="CX233">
        <v>0.0139150243902461</v>
      </c>
      <c r="CY233">
        <v>0.0142506600123095</v>
      </c>
      <c r="CZ233">
        <v>1</v>
      </c>
      <c r="DA233">
        <v>2</v>
      </c>
      <c r="DB233">
        <v>3</v>
      </c>
      <c r="DC233" t="s">
        <v>270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2.736</v>
      </c>
      <c r="DZ233">
        <v>0.04</v>
      </c>
      <c r="EA233">
        <v>2</v>
      </c>
      <c r="EB233">
        <v>496.895</v>
      </c>
      <c r="EC233">
        <v>1035.15</v>
      </c>
      <c r="ED233">
        <v>17.7014</v>
      </c>
      <c r="EE233">
        <v>18.3742</v>
      </c>
      <c r="EF233">
        <v>30.0002</v>
      </c>
      <c r="EG233">
        <v>18.2794</v>
      </c>
      <c r="EH233">
        <v>18.2425</v>
      </c>
      <c r="EI233">
        <v>39.87</v>
      </c>
      <c r="EJ233">
        <v>19.398</v>
      </c>
      <c r="EK233">
        <v>76.3247</v>
      </c>
      <c r="EL233">
        <v>17.6818</v>
      </c>
      <c r="EM233">
        <v>717.5</v>
      </c>
      <c r="EN233">
        <v>13.4715</v>
      </c>
      <c r="EO233">
        <v>102.448</v>
      </c>
      <c r="EP233">
        <v>102.898</v>
      </c>
    </row>
    <row r="234" spans="1:146">
      <c r="A234">
        <v>218</v>
      </c>
      <c r="B234">
        <v>1561302611.6</v>
      </c>
      <c r="C234">
        <v>434</v>
      </c>
      <c r="D234" t="s">
        <v>690</v>
      </c>
      <c r="E234" t="s">
        <v>691</v>
      </c>
      <c r="H234">
        <v>1561302607.25385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-0.0420726228850448</v>
      </c>
      <c r="AF234">
        <v>0.0472302049526599</v>
      </c>
      <c r="AG234">
        <v>3.51403153099283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1561302607.25385</v>
      </c>
      <c r="AU234">
        <v>679.214307692308</v>
      </c>
      <c r="AV234">
        <v>702.447692307692</v>
      </c>
      <c r="AW234">
        <v>13.8061384615385</v>
      </c>
      <c r="AX234">
        <v>13.4980538461538</v>
      </c>
      <c r="AY234">
        <v>500.007769230769</v>
      </c>
      <c r="AZ234">
        <v>101.548538461538</v>
      </c>
      <c r="BA234">
        <v>0.200025923076923</v>
      </c>
      <c r="BB234">
        <v>20.0242538461538</v>
      </c>
      <c r="BC234">
        <v>21.0706153846154</v>
      </c>
      <c r="BD234">
        <v>999.9</v>
      </c>
      <c r="BE234">
        <v>0</v>
      </c>
      <c r="BF234">
        <v>0</v>
      </c>
      <c r="BG234">
        <v>9991.29846153846</v>
      </c>
      <c r="BH234">
        <v>0</v>
      </c>
      <c r="BI234">
        <v>141.111153846154</v>
      </c>
      <c r="BJ234">
        <v>1499.99615384615</v>
      </c>
      <c r="BK234">
        <v>0.973003384615385</v>
      </c>
      <c r="BL234">
        <v>0.0269963538461538</v>
      </c>
      <c r="BM234">
        <v>0</v>
      </c>
      <c r="BN234">
        <v>2.25662307692308</v>
      </c>
      <c r="BO234">
        <v>0</v>
      </c>
      <c r="BP234">
        <v>14217.9230769231</v>
      </c>
      <c r="BQ234">
        <v>13121.9692307692</v>
      </c>
      <c r="BR234">
        <v>36.9903076923077</v>
      </c>
      <c r="BS234">
        <v>38.625</v>
      </c>
      <c r="BT234">
        <v>38.312</v>
      </c>
      <c r="BU234">
        <v>36.812</v>
      </c>
      <c r="BV234">
        <v>36.562</v>
      </c>
      <c r="BW234">
        <v>1459.50615384615</v>
      </c>
      <c r="BX234">
        <v>40.49</v>
      </c>
      <c r="BY234">
        <v>0</v>
      </c>
      <c r="BZ234">
        <v>1561302650.6</v>
      </c>
      <c r="CA234">
        <v>2.22865</v>
      </c>
      <c r="CB234">
        <v>-0.711305983831412</v>
      </c>
      <c r="CC234">
        <v>258.034188189482</v>
      </c>
      <c r="CD234">
        <v>14205.4884615385</v>
      </c>
      <c r="CE234">
        <v>15</v>
      </c>
      <c r="CF234">
        <v>1561302028.6</v>
      </c>
      <c r="CG234" t="s">
        <v>250</v>
      </c>
      <c r="CH234">
        <v>3</v>
      </c>
      <c r="CI234">
        <v>2.736</v>
      </c>
      <c r="CJ234">
        <v>0.04</v>
      </c>
      <c r="CK234">
        <v>400</v>
      </c>
      <c r="CL234">
        <v>13</v>
      </c>
      <c r="CM234">
        <v>0.36</v>
      </c>
      <c r="CN234">
        <v>0.1</v>
      </c>
      <c r="CO234">
        <v>-23.1163219512195</v>
      </c>
      <c r="CP234">
        <v>-1.18921463414634</v>
      </c>
      <c r="CQ234">
        <v>0.13846026904318</v>
      </c>
      <c r="CR234">
        <v>0</v>
      </c>
      <c r="CS234">
        <v>2.22927058823529</v>
      </c>
      <c r="CT234">
        <v>-0.490932078682664</v>
      </c>
      <c r="CU234">
        <v>0.22410360987382</v>
      </c>
      <c r="CV234">
        <v>1</v>
      </c>
      <c r="CW234">
        <v>0.317706707317073</v>
      </c>
      <c r="CX234">
        <v>-0.0572715052264817</v>
      </c>
      <c r="CY234">
        <v>0.0116670980952042</v>
      </c>
      <c r="CZ234">
        <v>1</v>
      </c>
      <c r="DA234">
        <v>2</v>
      </c>
      <c r="DB234">
        <v>3</v>
      </c>
      <c r="DC234" t="s">
        <v>270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2.736</v>
      </c>
      <c r="DZ234">
        <v>0.04</v>
      </c>
      <c r="EA234">
        <v>2</v>
      </c>
      <c r="EB234">
        <v>496.613</v>
      </c>
      <c r="EC234">
        <v>1034.32</v>
      </c>
      <c r="ED234">
        <v>17.695</v>
      </c>
      <c r="EE234">
        <v>18.3742</v>
      </c>
      <c r="EF234">
        <v>30</v>
      </c>
      <c r="EG234">
        <v>18.2794</v>
      </c>
      <c r="EH234">
        <v>18.2425</v>
      </c>
      <c r="EI234">
        <v>40.0424</v>
      </c>
      <c r="EJ234">
        <v>19.398</v>
      </c>
      <c r="EK234">
        <v>76.3247</v>
      </c>
      <c r="EL234">
        <v>17.6818</v>
      </c>
      <c r="EM234">
        <v>722.5</v>
      </c>
      <c r="EN234">
        <v>13.4715</v>
      </c>
      <c r="EO234">
        <v>102.448</v>
      </c>
      <c r="EP234">
        <v>102.898</v>
      </c>
    </row>
    <row r="235" spans="1:146">
      <c r="A235">
        <v>219</v>
      </c>
      <c r="B235">
        <v>1561302613.6</v>
      </c>
      <c r="C235">
        <v>436</v>
      </c>
      <c r="D235" t="s">
        <v>692</v>
      </c>
      <c r="E235" t="s">
        <v>693</v>
      </c>
      <c r="H235">
        <v>1561302609.25385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-0.0420658255168207</v>
      </c>
      <c r="AF235">
        <v>0.0472225743113462</v>
      </c>
      <c r="AG235">
        <v>3.51358345792632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1561302609.25385</v>
      </c>
      <c r="AU235">
        <v>682.505615384615</v>
      </c>
      <c r="AV235">
        <v>705.781</v>
      </c>
      <c r="AW235">
        <v>13.8052307692308</v>
      </c>
      <c r="AX235">
        <v>13.5001692307692</v>
      </c>
      <c r="AY235">
        <v>500.020769230769</v>
      </c>
      <c r="AZ235">
        <v>101.548769230769</v>
      </c>
      <c r="BA235">
        <v>0.199986384615385</v>
      </c>
      <c r="BB235">
        <v>20.0274846153846</v>
      </c>
      <c r="BC235">
        <v>21.0713615384615</v>
      </c>
      <c r="BD235">
        <v>999.9</v>
      </c>
      <c r="BE235">
        <v>0</v>
      </c>
      <c r="BF235">
        <v>0</v>
      </c>
      <c r="BG235">
        <v>9989.66153846154</v>
      </c>
      <c r="BH235">
        <v>0</v>
      </c>
      <c r="BI235">
        <v>141.875076923077</v>
      </c>
      <c r="BJ235">
        <v>1500.01538461538</v>
      </c>
      <c r="BK235">
        <v>0.973003384615385</v>
      </c>
      <c r="BL235">
        <v>0.0269963538461538</v>
      </c>
      <c r="BM235">
        <v>0</v>
      </c>
      <c r="BN235">
        <v>2.28313076923077</v>
      </c>
      <c r="BO235">
        <v>0</v>
      </c>
      <c r="BP235">
        <v>14225.4153846154</v>
      </c>
      <c r="BQ235">
        <v>13122.1538461538</v>
      </c>
      <c r="BR235">
        <v>36.9903076923077</v>
      </c>
      <c r="BS235">
        <v>38.625</v>
      </c>
      <c r="BT235">
        <v>38.312</v>
      </c>
      <c r="BU235">
        <v>36.812</v>
      </c>
      <c r="BV235">
        <v>36.562</v>
      </c>
      <c r="BW235">
        <v>1459.52461538462</v>
      </c>
      <c r="BX235">
        <v>40.4907692307692</v>
      </c>
      <c r="BY235">
        <v>0</v>
      </c>
      <c r="BZ235">
        <v>1561302652.4</v>
      </c>
      <c r="CA235">
        <v>2.24124615384615</v>
      </c>
      <c r="CB235">
        <v>0.324533335018815</v>
      </c>
      <c r="CC235">
        <v>232.174359058253</v>
      </c>
      <c r="CD235">
        <v>14217.4807692308</v>
      </c>
      <c r="CE235">
        <v>15</v>
      </c>
      <c r="CF235">
        <v>1561302028.6</v>
      </c>
      <c r="CG235" t="s">
        <v>250</v>
      </c>
      <c r="CH235">
        <v>3</v>
      </c>
      <c r="CI235">
        <v>2.736</v>
      </c>
      <c r="CJ235">
        <v>0.04</v>
      </c>
      <c r="CK235">
        <v>400</v>
      </c>
      <c r="CL235">
        <v>13</v>
      </c>
      <c r="CM235">
        <v>0.36</v>
      </c>
      <c r="CN235">
        <v>0.1</v>
      </c>
      <c r="CO235">
        <v>-23.1604780487805</v>
      </c>
      <c r="CP235">
        <v>-1.22744320557494</v>
      </c>
      <c r="CQ235">
        <v>0.142179983003672</v>
      </c>
      <c r="CR235">
        <v>0</v>
      </c>
      <c r="CS235">
        <v>2.22856764705882</v>
      </c>
      <c r="CT235">
        <v>-0.209455908443516</v>
      </c>
      <c r="CU235">
        <v>0.221911292187545</v>
      </c>
      <c r="CV235">
        <v>1</v>
      </c>
      <c r="CW235">
        <v>0.317565365853658</v>
      </c>
      <c r="CX235">
        <v>-0.110655930313591</v>
      </c>
      <c r="CY235">
        <v>0.011673133812841</v>
      </c>
      <c r="CZ235">
        <v>0</v>
      </c>
      <c r="DA235">
        <v>1</v>
      </c>
      <c r="DB235">
        <v>3</v>
      </c>
      <c r="DC235" t="s">
        <v>307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2.736</v>
      </c>
      <c r="DZ235">
        <v>0.04</v>
      </c>
      <c r="EA235">
        <v>2</v>
      </c>
      <c r="EB235">
        <v>496.554</v>
      </c>
      <c r="EC235">
        <v>1034.53</v>
      </c>
      <c r="ED235">
        <v>17.6854</v>
      </c>
      <c r="EE235">
        <v>18.3742</v>
      </c>
      <c r="EF235">
        <v>30</v>
      </c>
      <c r="EG235">
        <v>18.2794</v>
      </c>
      <c r="EH235">
        <v>18.2425</v>
      </c>
      <c r="EI235">
        <v>40.1982</v>
      </c>
      <c r="EJ235">
        <v>19.398</v>
      </c>
      <c r="EK235">
        <v>76.3247</v>
      </c>
      <c r="EL235">
        <v>17.6818</v>
      </c>
      <c r="EM235">
        <v>727.5</v>
      </c>
      <c r="EN235">
        <v>13.4715</v>
      </c>
      <c r="EO235">
        <v>102.448</v>
      </c>
      <c r="EP235">
        <v>102.898</v>
      </c>
    </row>
    <row r="236" spans="1:146">
      <c r="A236">
        <v>220</v>
      </c>
      <c r="B236">
        <v>1561302615.6</v>
      </c>
      <c r="C236">
        <v>438</v>
      </c>
      <c r="D236" t="s">
        <v>694</v>
      </c>
      <c r="E236" t="s">
        <v>695</v>
      </c>
      <c r="H236">
        <v>1561302611.25385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-0.0420882924800338</v>
      </c>
      <c r="AF236">
        <v>0.0472477954457669</v>
      </c>
      <c r="AG236">
        <v>3.51506435131583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1561302611.25385</v>
      </c>
      <c r="AU236">
        <v>685.801769230769</v>
      </c>
      <c r="AV236">
        <v>709.121769230769</v>
      </c>
      <c r="AW236">
        <v>13.8048153846154</v>
      </c>
      <c r="AX236">
        <v>13.5025461538462</v>
      </c>
      <c r="AY236">
        <v>500.000076923077</v>
      </c>
      <c r="AZ236">
        <v>101.548769230769</v>
      </c>
      <c r="BA236">
        <v>0.199975846153846</v>
      </c>
      <c r="BB236">
        <v>20.0310692307692</v>
      </c>
      <c r="BC236">
        <v>21.0703846153846</v>
      </c>
      <c r="BD236">
        <v>999.9</v>
      </c>
      <c r="BE236">
        <v>0</v>
      </c>
      <c r="BF236">
        <v>0</v>
      </c>
      <c r="BG236">
        <v>9994.99692307692</v>
      </c>
      <c r="BH236">
        <v>0</v>
      </c>
      <c r="BI236">
        <v>142.756461538462</v>
      </c>
      <c r="BJ236">
        <v>1500.01769230769</v>
      </c>
      <c r="BK236">
        <v>0.973003384615385</v>
      </c>
      <c r="BL236">
        <v>0.0269963538461538</v>
      </c>
      <c r="BM236">
        <v>0</v>
      </c>
      <c r="BN236">
        <v>2.34634615384615</v>
      </c>
      <c r="BO236">
        <v>0</v>
      </c>
      <c r="BP236">
        <v>14242.6615384615</v>
      </c>
      <c r="BQ236">
        <v>13122.1846153846</v>
      </c>
      <c r="BR236">
        <v>37</v>
      </c>
      <c r="BS236">
        <v>38.6345384615385</v>
      </c>
      <c r="BT236">
        <v>38.312</v>
      </c>
      <c r="BU236">
        <v>36.812</v>
      </c>
      <c r="BV236">
        <v>36.562</v>
      </c>
      <c r="BW236">
        <v>1459.52538461538</v>
      </c>
      <c r="BX236">
        <v>40.4907692307692</v>
      </c>
      <c r="BY236">
        <v>0</v>
      </c>
      <c r="BZ236">
        <v>1561302654.2</v>
      </c>
      <c r="CA236">
        <v>2.25586153846154</v>
      </c>
      <c r="CB236">
        <v>0.970358975821508</v>
      </c>
      <c r="CC236">
        <v>309.805128466773</v>
      </c>
      <c r="CD236">
        <v>14229.6</v>
      </c>
      <c r="CE236">
        <v>15</v>
      </c>
      <c r="CF236">
        <v>1561302028.6</v>
      </c>
      <c r="CG236" t="s">
        <v>250</v>
      </c>
      <c r="CH236">
        <v>3</v>
      </c>
      <c r="CI236">
        <v>2.736</v>
      </c>
      <c r="CJ236">
        <v>0.04</v>
      </c>
      <c r="CK236">
        <v>400</v>
      </c>
      <c r="CL236">
        <v>13</v>
      </c>
      <c r="CM236">
        <v>0.36</v>
      </c>
      <c r="CN236">
        <v>0.1</v>
      </c>
      <c r="CO236">
        <v>-23.2051536585366</v>
      </c>
      <c r="CP236">
        <v>-1.12584668989549</v>
      </c>
      <c r="CQ236">
        <v>0.131251007146075</v>
      </c>
      <c r="CR236">
        <v>0</v>
      </c>
      <c r="CS236">
        <v>2.25712352941176</v>
      </c>
      <c r="CT236">
        <v>0.602576290734007</v>
      </c>
      <c r="CU236">
        <v>0.235406728199644</v>
      </c>
      <c r="CV236">
        <v>1</v>
      </c>
      <c r="CW236">
        <v>0.314747414634146</v>
      </c>
      <c r="CX236">
        <v>-0.122571428571427</v>
      </c>
      <c r="CY236">
        <v>0.0123097312803299</v>
      </c>
      <c r="CZ236">
        <v>0</v>
      </c>
      <c r="DA236">
        <v>1</v>
      </c>
      <c r="DB236">
        <v>3</v>
      </c>
      <c r="DC236" t="s">
        <v>307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1.85514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2.736</v>
      </c>
      <c r="DZ236">
        <v>0.04</v>
      </c>
      <c r="EA236">
        <v>2</v>
      </c>
      <c r="EB236">
        <v>496.91</v>
      </c>
      <c r="EC236">
        <v>1034.12</v>
      </c>
      <c r="ED236">
        <v>17.6764</v>
      </c>
      <c r="EE236">
        <v>18.3745</v>
      </c>
      <c r="EF236">
        <v>30.0001</v>
      </c>
      <c r="EG236">
        <v>18.2794</v>
      </c>
      <c r="EH236">
        <v>18.2425</v>
      </c>
      <c r="EI236">
        <v>40.3237</v>
      </c>
      <c r="EJ236">
        <v>19.398</v>
      </c>
      <c r="EK236">
        <v>76.3247</v>
      </c>
      <c r="EL236">
        <v>17.6489</v>
      </c>
      <c r="EM236">
        <v>727.5</v>
      </c>
      <c r="EN236">
        <v>13.4715</v>
      </c>
      <c r="EO236">
        <v>102.448</v>
      </c>
      <c r="EP236">
        <v>102.898</v>
      </c>
    </row>
    <row r="237" spans="1:146">
      <c r="A237">
        <v>221</v>
      </c>
      <c r="B237">
        <v>1561302617.6</v>
      </c>
      <c r="C237">
        <v>440</v>
      </c>
      <c r="D237" t="s">
        <v>696</v>
      </c>
      <c r="E237" t="s">
        <v>697</v>
      </c>
      <c r="H237">
        <v>1561302613.25385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-0.0420950673330638</v>
      </c>
      <c r="AF237">
        <v>0.0472554008118028</v>
      </c>
      <c r="AG237">
        <v>3.51551085585707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1561302613.25385</v>
      </c>
      <c r="AU237">
        <v>689.093384615385</v>
      </c>
      <c r="AV237">
        <v>712.469076923077</v>
      </c>
      <c r="AW237">
        <v>13.8045692307692</v>
      </c>
      <c r="AX237">
        <v>13.5050846153846</v>
      </c>
      <c r="AY237">
        <v>500.000692307692</v>
      </c>
      <c r="AZ237">
        <v>101.549</v>
      </c>
      <c r="BA237">
        <v>0.199985153846154</v>
      </c>
      <c r="BB237">
        <v>20.0341538461538</v>
      </c>
      <c r="BC237">
        <v>21.0697615384615</v>
      </c>
      <c r="BD237">
        <v>999.9</v>
      </c>
      <c r="BE237">
        <v>0</v>
      </c>
      <c r="BF237">
        <v>0</v>
      </c>
      <c r="BG237">
        <v>9996.58307692308</v>
      </c>
      <c r="BH237">
        <v>0</v>
      </c>
      <c r="BI237">
        <v>143.793615384615</v>
      </c>
      <c r="BJ237">
        <v>1500.02</v>
      </c>
      <c r="BK237">
        <v>0.973003384615385</v>
      </c>
      <c r="BL237">
        <v>0.0269963538461538</v>
      </c>
      <c r="BM237">
        <v>0</v>
      </c>
      <c r="BN237">
        <v>2.35268461538462</v>
      </c>
      <c r="BO237">
        <v>0</v>
      </c>
      <c r="BP237">
        <v>14265.3538461538</v>
      </c>
      <c r="BQ237">
        <v>13122.2076923077</v>
      </c>
      <c r="BR237">
        <v>37</v>
      </c>
      <c r="BS237">
        <v>38.6393076923077</v>
      </c>
      <c r="BT237">
        <v>38.312</v>
      </c>
      <c r="BU237">
        <v>36.812</v>
      </c>
      <c r="BV237">
        <v>36.562</v>
      </c>
      <c r="BW237">
        <v>1459.52615384615</v>
      </c>
      <c r="BX237">
        <v>40.4907692307692</v>
      </c>
      <c r="BY237">
        <v>0</v>
      </c>
      <c r="BZ237">
        <v>1561302656.6</v>
      </c>
      <c r="CA237">
        <v>2.25095384615385</v>
      </c>
      <c r="CB237">
        <v>1.15335384604898</v>
      </c>
      <c r="CC237">
        <v>490.974358559713</v>
      </c>
      <c r="CD237">
        <v>14247.3461538462</v>
      </c>
      <c r="CE237">
        <v>15</v>
      </c>
      <c r="CF237">
        <v>1561302028.6</v>
      </c>
      <c r="CG237" t="s">
        <v>250</v>
      </c>
      <c r="CH237">
        <v>3</v>
      </c>
      <c r="CI237">
        <v>2.736</v>
      </c>
      <c r="CJ237">
        <v>0.04</v>
      </c>
      <c r="CK237">
        <v>400</v>
      </c>
      <c r="CL237">
        <v>13</v>
      </c>
      <c r="CM237">
        <v>0.36</v>
      </c>
      <c r="CN237">
        <v>0.1</v>
      </c>
      <c r="CO237">
        <v>-23.2464195121951</v>
      </c>
      <c r="CP237">
        <v>-0.934277351916365</v>
      </c>
      <c r="CQ237">
        <v>0.112168758355353</v>
      </c>
      <c r="CR237">
        <v>0</v>
      </c>
      <c r="CS237">
        <v>2.26767941176471</v>
      </c>
      <c r="CT237">
        <v>0.136860714107808</v>
      </c>
      <c r="CU237">
        <v>0.228126338551318</v>
      </c>
      <c r="CV237">
        <v>1</v>
      </c>
      <c r="CW237">
        <v>0.310841682926829</v>
      </c>
      <c r="CX237">
        <v>-0.112487101045297</v>
      </c>
      <c r="CY237">
        <v>0.0113339894262391</v>
      </c>
      <c r="CZ237">
        <v>0</v>
      </c>
      <c r="DA237">
        <v>1</v>
      </c>
      <c r="DB237">
        <v>3</v>
      </c>
      <c r="DC237" t="s">
        <v>307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1.85512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2.736</v>
      </c>
      <c r="DZ237">
        <v>0.04</v>
      </c>
      <c r="EA237">
        <v>2</v>
      </c>
      <c r="EB237">
        <v>496.687</v>
      </c>
      <c r="EC237">
        <v>1035.18</v>
      </c>
      <c r="ED237">
        <v>17.665</v>
      </c>
      <c r="EE237">
        <v>18.3753</v>
      </c>
      <c r="EF237">
        <v>30.0003</v>
      </c>
      <c r="EG237">
        <v>18.2794</v>
      </c>
      <c r="EH237">
        <v>18.2425</v>
      </c>
      <c r="EI237">
        <v>40.4976</v>
      </c>
      <c r="EJ237">
        <v>19.398</v>
      </c>
      <c r="EK237">
        <v>76.3247</v>
      </c>
      <c r="EL237">
        <v>17.6489</v>
      </c>
      <c r="EM237">
        <v>732.5</v>
      </c>
      <c r="EN237">
        <v>13.4715</v>
      </c>
      <c r="EO237">
        <v>102.447</v>
      </c>
      <c r="EP237">
        <v>102.898</v>
      </c>
    </row>
    <row r="238" spans="1:146">
      <c r="A238">
        <v>222</v>
      </c>
      <c r="B238">
        <v>1561302619.6</v>
      </c>
      <c r="C238">
        <v>442</v>
      </c>
      <c r="D238" t="s">
        <v>698</v>
      </c>
      <c r="E238" t="s">
        <v>699</v>
      </c>
      <c r="H238">
        <v>1561302615.25385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-0.0421024511853493</v>
      </c>
      <c r="AF238">
        <v>0.0472636898328543</v>
      </c>
      <c r="AG238">
        <v>3.51599746821594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1561302615.25385</v>
      </c>
      <c r="AU238">
        <v>692.381538461539</v>
      </c>
      <c r="AV238">
        <v>715.802615384615</v>
      </c>
      <c r="AW238">
        <v>13.8046384615385</v>
      </c>
      <c r="AX238">
        <v>13.5077307692308</v>
      </c>
      <c r="AY238">
        <v>500.006230769231</v>
      </c>
      <c r="AZ238">
        <v>101.549230769231</v>
      </c>
      <c r="BA238">
        <v>0.199977384615385</v>
      </c>
      <c r="BB238">
        <v>20.0369076923077</v>
      </c>
      <c r="BC238">
        <v>21.0679923076923</v>
      </c>
      <c r="BD238">
        <v>999.9</v>
      </c>
      <c r="BE238">
        <v>0</v>
      </c>
      <c r="BF238">
        <v>0</v>
      </c>
      <c r="BG238">
        <v>9998.31384615385</v>
      </c>
      <c r="BH238">
        <v>0</v>
      </c>
      <c r="BI238">
        <v>144.968846153846</v>
      </c>
      <c r="BJ238">
        <v>1500.02384615385</v>
      </c>
      <c r="BK238">
        <v>0.973003384615385</v>
      </c>
      <c r="BL238">
        <v>0.0269963538461538</v>
      </c>
      <c r="BM238">
        <v>0</v>
      </c>
      <c r="BN238">
        <v>2.36833076923077</v>
      </c>
      <c r="BO238">
        <v>0</v>
      </c>
      <c r="BP238">
        <v>14295.2076923077</v>
      </c>
      <c r="BQ238">
        <v>13122.2461538462</v>
      </c>
      <c r="BR238">
        <v>37</v>
      </c>
      <c r="BS238">
        <v>38.6393076923077</v>
      </c>
      <c r="BT238">
        <v>38.312</v>
      </c>
      <c r="BU238">
        <v>36.812</v>
      </c>
      <c r="BV238">
        <v>36.562</v>
      </c>
      <c r="BW238">
        <v>1459.52769230769</v>
      </c>
      <c r="BX238">
        <v>40.4915384615385</v>
      </c>
      <c r="BY238">
        <v>0</v>
      </c>
      <c r="BZ238">
        <v>1561302658.4</v>
      </c>
      <c r="CA238">
        <v>2.27304230769231</v>
      </c>
      <c r="CB238">
        <v>0.979572652312037</v>
      </c>
      <c r="CC238">
        <v>644.943589881658</v>
      </c>
      <c r="CD238">
        <v>14264.1</v>
      </c>
      <c r="CE238">
        <v>15</v>
      </c>
      <c r="CF238">
        <v>1561302028.6</v>
      </c>
      <c r="CG238" t="s">
        <v>250</v>
      </c>
      <c r="CH238">
        <v>3</v>
      </c>
      <c r="CI238">
        <v>2.736</v>
      </c>
      <c r="CJ238">
        <v>0.04</v>
      </c>
      <c r="CK238">
        <v>400</v>
      </c>
      <c r="CL238">
        <v>13</v>
      </c>
      <c r="CM238">
        <v>0.36</v>
      </c>
      <c r="CN238">
        <v>0.1</v>
      </c>
      <c r="CO238">
        <v>-23.2860756097561</v>
      </c>
      <c r="CP238">
        <v>-0.964275261324028</v>
      </c>
      <c r="CQ238">
        <v>0.113812886193315</v>
      </c>
      <c r="CR238">
        <v>0</v>
      </c>
      <c r="CS238">
        <v>2.27273529411765</v>
      </c>
      <c r="CT238">
        <v>0.548486338661994</v>
      </c>
      <c r="CU238">
        <v>0.236139283278464</v>
      </c>
      <c r="CV238">
        <v>1</v>
      </c>
      <c r="CW238">
        <v>0.307023048780488</v>
      </c>
      <c r="CX238">
        <v>-0.0974971358884995</v>
      </c>
      <c r="CY238">
        <v>0.00975138767348504</v>
      </c>
      <c r="CZ238">
        <v>1</v>
      </c>
      <c r="DA238">
        <v>2</v>
      </c>
      <c r="DB238">
        <v>3</v>
      </c>
      <c r="DC238" t="s">
        <v>270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2.736</v>
      </c>
      <c r="DZ238">
        <v>0.04</v>
      </c>
      <c r="EA238">
        <v>2</v>
      </c>
      <c r="EB238">
        <v>496.524</v>
      </c>
      <c r="EC238">
        <v>1036.41</v>
      </c>
      <c r="ED238">
        <v>17.651</v>
      </c>
      <c r="EE238">
        <v>18.3758</v>
      </c>
      <c r="EF238">
        <v>30.0002</v>
      </c>
      <c r="EG238">
        <v>18.2794</v>
      </c>
      <c r="EH238">
        <v>18.2425</v>
      </c>
      <c r="EI238">
        <v>40.6493</v>
      </c>
      <c r="EJ238">
        <v>19.398</v>
      </c>
      <c r="EK238">
        <v>76.3247</v>
      </c>
      <c r="EL238">
        <v>17.6105</v>
      </c>
      <c r="EM238">
        <v>737.5</v>
      </c>
      <c r="EN238">
        <v>13.4715</v>
      </c>
      <c r="EO238">
        <v>102.447</v>
      </c>
      <c r="EP238">
        <v>102.897</v>
      </c>
    </row>
    <row r="239" spans="1:146">
      <c r="A239">
        <v>223</v>
      </c>
      <c r="B239">
        <v>1561302621.6</v>
      </c>
      <c r="C239">
        <v>444</v>
      </c>
      <c r="D239" t="s">
        <v>700</v>
      </c>
      <c r="E239" t="s">
        <v>701</v>
      </c>
      <c r="H239">
        <v>1561302617.25385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-0.0421070518360832</v>
      </c>
      <c r="AF239">
        <v>0.0472688544663422</v>
      </c>
      <c r="AG239">
        <v>3.51630064608977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1561302617.25385</v>
      </c>
      <c r="AU239">
        <v>695.669307692308</v>
      </c>
      <c r="AV239">
        <v>719.135692307692</v>
      </c>
      <c r="AW239">
        <v>13.8053076923077</v>
      </c>
      <c r="AX239">
        <v>13.5104153846154</v>
      </c>
      <c r="AY239">
        <v>499.989461538462</v>
      </c>
      <c r="AZ239">
        <v>101.549076923077</v>
      </c>
      <c r="BA239">
        <v>0.199998615384615</v>
      </c>
      <c r="BB239">
        <v>20.0388461538462</v>
      </c>
      <c r="BC239">
        <v>21.0675769230769</v>
      </c>
      <c r="BD239">
        <v>999.9</v>
      </c>
      <c r="BE239">
        <v>0</v>
      </c>
      <c r="BF239">
        <v>0</v>
      </c>
      <c r="BG239">
        <v>9999.42153846154</v>
      </c>
      <c r="BH239">
        <v>0</v>
      </c>
      <c r="BI239">
        <v>146.269461538462</v>
      </c>
      <c r="BJ239">
        <v>1499.99307692308</v>
      </c>
      <c r="BK239">
        <v>0.973003</v>
      </c>
      <c r="BL239">
        <v>0.0269967</v>
      </c>
      <c r="BM239">
        <v>0</v>
      </c>
      <c r="BN239">
        <v>2.36280769230769</v>
      </c>
      <c r="BO239">
        <v>0</v>
      </c>
      <c r="BP239">
        <v>14329.6230769231</v>
      </c>
      <c r="BQ239">
        <v>13121.9615384615</v>
      </c>
      <c r="BR239">
        <v>37</v>
      </c>
      <c r="BS239">
        <v>38.6393076923077</v>
      </c>
      <c r="BT239">
        <v>38.312</v>
      </c>
      <c r="BU239">
        <v>36.8216923076923</v>
      </c>
      <c r="BV239">
        <v>36.562</v>
      </c>
      <c r="BW239">
        <v>1459.49538461538</v>
      </c>
      <c r="BX239">
        <v>40.4930769230769</v>
      </c>
      <c r="BY239">
        <v>0</v>
      </c>
      <c r="BZ239">
        <v>1561302660.2</v>
      </c>
      <c r="CA239">
        <v>2.27992692307692</v>
      </c>
      <c r="CB239">
        <v>0.117733332379089</v>
      </c>
      <c r="CC239">
        <v>788.129914807742</v>
      </c>
      <c r="CD239">
        <v>14283.1153846154</v>
      </c>
      <c r="CE239">
        <v>15</v>
      </c>
      <c r="CF239">
        <v>1561302028.6</v>
      </c>
      <c r="CG239" t="s">
        <v>250</v>
      </c>
      <c r="CH239">
        <v>3</v>
      </c>
      <c r="CI239">
        <v>2.736</v>
      </c>
      <c r="CJ239">
        <v>0.04</v>
      </c>
      <c r="CK239">
        <v>400</v>
      </c>
      <c r="CL239">
        <v>13</v>
      </c>
      <c r="CM239">
        <v>0.36</v>
      </c>
      <c r="CN239">
        <v>0.1</v>
      </c>
      <c r="CO239">
        <v>-23.3252682926829</v>
      </c>
      <c r="CP239">
        <v>-1.27858327526124</v>
      </c>
      <c r="CQ239">
        <v>0.14163361258599</v>
      </c>
      <c r="CR239">
        <v>0</v>
      </c>
      <c r="CS239">
        <v>2.25153235294118</v>
      </c>
      <c r="CT239">
        <v>0.733410901925064</v>
      </c>
      <c r="CU239">
        <v>0.215516248494289</v>
      </c>
      <c r="CV239">
        <v>1</v>
      </c>
      <c r="CW239">
        <v>0.303814609756098</v>
      </c>
      <c r="CX239">
        <v>-0.084667045296161</v>
      </c>
      <c r="CY239">
        <v>0.0084182611520028</v>
      </c>
      <c r="CZ239">
        <v>1</v>
      </c>
      <c r="DA239">
        <v>2</v>
      </c>
      <c r="DB239">
        <v>3</v>
      </c>
      <c r="DC239" t="s">
        <v>270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1.85508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2.736</v>
      </c>
      <c r="DZ239">
        <v>0.04</v>
      </c>
      <c r="EA239">
        <v>2</v>
      </c>
      <c r="EB239">
        <v>496.88</v>
      </c>
      <c r="EC239">
        <v>1035.12</v>
      </c>
      <c r="ED239">
        <v>17.6384</v>
      </c>
      <c r="EE239">
        <v>18.3758</v>
      </c>
      <c r="EF239">
        <v>30.0001</v>
      </c>
      <c r="EG239">
        <v>18.2794</v>
      </c>
      <c r="EH239">
        <v>18.2425</v>
      </c>
      <c r="EI239">
        <v>40.7766</v>
      </c>
      <c r="EJ239">
        <v>19.398</v>
      </c>
      <c r="EK239">
        <v>76.3247</v>
      </c>
      <c r="EL239">
        <v>17.6105</v>
      </c>
      <c r="EM239">
        <v>737.5</v>
      </c>
      <c r="EN239">
        <v>13.4715</v>
      </c>
      <c r="EO239">
        <v>102.447</v>
      </c>
      <c r="EP239">
        <v>102.897</v>
      </c>
    </row>
    <row r="240" spans="1:146">
      <c r="A240">
        <v>224</v>
      </c>
      <c r="B240">
        <v>1561302623.6</v>
      </c>
      <c r="C240">
        <v>446</v>
      </c>
      <c r="D240" t="s">
        <v>702</v>
      </c>
      <c r="E240" t="s">
        <v>703</v>
      </c>
      <c r="H240">
        <v>1561302619.25385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-0.0420894592784784</v>
      </c>
      <c r="AF240">
        <v>0.0472491052792381</v>
      </c>
      <c r="AG240">
        <v>3.51514125233378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1561302619.25385</v>
      </c>
      <c r="AU240">
        <v>698.947307692308</v>
      </c>
      <c r="AV240">
        <v>722.485</v>
      </c>
      <c r="AW240">
        <v>13.8062769230769</v>
      </c>
      <c r="AX240">
        <v>13.5128692307692</v>
      </c>
      <c r="AY240">
        <v>500.006</v>
      </c>
      <c r="AZ240">
        <v>101.549153846154</v>
      </c>
      <c r="BA240">
        <v>0.199991538461538</v>
      </c>
      <c r="BB240">
        <v>20.0401461538462</v>
      </c>
      <c r="BC240">
        <v>21.0699384615385</v>
      </c>
      <c r="BD240">
        <v>999.9</v>
      </c>
      <c r="BE240">
        <v>0</v>
      </c>
      <c r="BF240">
        <v>0</v>
      </c>
      <c r="BG240">
        <v>9995.23615384615</v>
      </c>
      <c r="BH240">
        <v>0</v>
      </c>
      <c r="BI240">
        <v>147.597230769231</v>
      </c>
      <c r="BJ240">
        <v>1499.99846153846</v>
      </c>
      <c r="BK240">
        <v>0.973003</v>
      </c>
      <c r="BL240">
        <v>0.0269967</v>
      </c>
      <c r="BM240">
        <v>0</v>
      </c>
      <c r="BN240">
        <v>2.25728461538462</v>
      </c>
      <c r="BO240">
        <v>0</v>
      </c>
      <c r="BP240">
        <v>14359.1</v>
      </c>
      <c r="BQ240">
        <v>13122</v>
      </c>
      <c r="BR240">
        <v>37</v>
      </c>
      <c r="BS240">
        <v>38.6393076923077</v>
      </c>
      <c r="BT240">
        <v>38.312</v>
      </c>
      <c r="BU240">
        <v>36.8313846153846</v>
      </c>
      <c r="BV240">
        <v>36.562</v>
      </c>
      <c r="BW240">
        <v>1459.49923076923</v>
      </c>
      <c r="BX240">
        <v>40.4953846153846</v>
      </c>
      <c r="BY240">
        <v>0</v>
      </c>
      <c r="BZ240">
        <v>1561302662.6</v>
      </c>
      <c r="CA240">
        <v>2.2766</v>
      </c>
      <c r="CB240">
        <v>-0.897128203237163</v>
      </c>
      <c r="CC240">
        <v>872.512820394742</v>
      </c>
      <c r="CD240">
        <v>14312.4846153846</v>
      </c>
      <c r="CE240">
        <v>15</v>
      </c>
      <c r="CF240">
        <v>1561302028.6</v>
      </c>
      <c r="CG240" t="s">
        <v>250</v>
      </c>
      <c r="CH240">
        <v>3</v>
      </c>
      <c r="CI240">
        <v>2.736</v>
      </c>
      <c r="CJ240">
        <v>0.04</v>
      </c>
      <c r="CK240">
        <v>400</v>
      </c>
      <c r="CL240">
        <v>13</v>
      </c>
      <c r="CM240">
        <v>0.36</v>
      </c>
      <c r="CN240">
        <v>0.1</v>
      </c>
      <c r="CO240">
        <v>-23.3654902439024</v>
      </c>
      <c r="CP240">
        <v>-1.56944947735187</v>
      </c>
      <c r="CQ240">
        <v>0.164634789917441</v>
      </c>
      <c r="CR240">
        <v>0</v>
      </c>
      <c r="CS240">
        <v>2.2329</v>
      </c>
      <c r="CT240">
        <v>0.158713273547066</v>
      </c>
      <c r="CU240">
        <v>0.230224524681247</v>
      </c>
      <c r="CV240">
        <v>1</v>
      </c>
      <c r="CW240">
        <v>0.301263146341463</v>
      </c>
      <c r="CX240">
        <v>-0.0744472891986055</v>
      </c>
      <c r="CY240">
        <v>0.00745883933480851</v>
      </c>
      <c r="CZ240">
        <v>1</v>
      </c>
      <c r="DA240">
        <v>2</v>
      </c>
      <c r="DB240">
        <v>3</v>
      </c>
      <c r="DC240" t="s">
        <v>270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1.8551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2.736</v>
      </c>
      <c r="DZ240">
        <v>0.04</v>
      </c>
      <c r="EA240">
        <v>2</v>
      </c>
      <c r="EB240">
        <v>496.717</v>
      </c>
      <c r="EC240">
        <v>1035.35</v>
      </c>
      <c r="ED240">
        <v>17.6206</v>
      </c>
      <c r="EE240">
        <v>18.3758</v>
      </c>
      <c r="EF240">
        <v>30.0002</v>
      </c>
      <c r="EG240">
        <v>18.2794</v>
      </c>
      <c r="EH240">
        <v>18.2425</v>
      </c>
      <c r="EI240">
        <v>40.9501</v>
      </c>
      <c r="EJ240">
        <v>19.398</v>
      </c>
      <c r="EK240">
        <v>76.698</v>
      </c>
      <c r="EL240">
        <v>17.6105</v>
      </c>
      <c r="EM240">
        <v>742.5</v>
      </c>
      <c r="EN240">
        <v>13.4715</v>
      </c>
      <c r="EO240">
        <v>102.448</v>
      </c>
      <c r="EP240">
        <v>102.897</v>
      </c>
    </row>
    <row r="241" spans="1:146">
      <c r="A241">
        <v>225</v>
      </c>
      <c r="B241">
        <v>1561302625.6</v>
      </c>
      <c r="C241">
        <v>448</v>
      </c>
      <c r="D241" t="s">
        <v>704</v>
      </c>
      <c r="E241" t="s">
        <v>705</v>
      </c>
      <c r="H241">
        <v>1561302621.25385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-0.0420871923538418</v>
      </c>
      <c r="AF241">
        <v>0.0472465604577401</v>
      </c>
      <c r="AG241">
        <v>3.51499184382221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1561302621.25385</v>
      </c>
      <c r="AU241">
        <v>702.234769230769</v>
      </c>
      <c r="AV241">
        <v>725.824307692308</v>
      </c>
      <c r="AW241">
        <v>13.8073384615385</v>
      </c>
      <c r="AX241">
        <v>13.5155076923077</v>
      </c>
      <c r="AY241">
        <v>500.003153846154</v>
      </c>
      <c r="AZ241">
        <v>101.549076923077</v>
      </c>
      <c r="BA241">
        <v>0.199981307692308</v>
      </c>
      <c r="BB241">
        <v>20.0410307692308</v>
      </c>
      <c r="BC241">
        <v>21.0727538461538</v>
      </c>
      <c r="BD241">
        <v>999.9</v>
      </c>
      <c r="BE241">
        <v>0</v>
      </c>
      <c r="BF241">
        <v>0</v>
      </c>
      <c r="BG241">
        <v>9994.70538461538</v>
      </c>
      <c r="BH241">
        <v>0</v>
      </c>
      <c r="BI241">
        <v>148.881923076923</v>
      </c>
      <c r="BJ241">
        <v>1500.00230769231</v>
      </c>
      <c r="BK241">
        <v>0.973003</v>
      </c>
      <c r="BL241">
        <v>0.0269967</v>
      </c>
      <c r="BM241">
        <v>0</v>
      </c>
      <c r="BN241">
        <v>2.28514615384615</v>
      </c>
      <c r="BO241">
        <v>0</v>
      </c>
      <c r="BP241">
        <v>14387.8692307692</v>
      </c>
      <c r="BQ241">
        <v>13122.0307692308</v>
      </c>
      <c r="BR241">
        <v>37</v>
      </c>
      <c r="BS241">
        <v>38.6393076923077</v>
      </c>
      <c r="BT241">
        <v>38.312</v>
      </c>
      <c r="BU241">
        <v>36.8313846153846</v>
      </c>
      <c r="BV241">
        <v>36.562</v>
      </c>
      <c r="BW241">
        <v>1459.50230769231</v>
      </c>
      <c r="BX241">
        <v>40.4976923076923</v>
      </c>
      <c r="BY241">
        <v>0</v>
      </c>
      <c r="BZ241">
        <v>1561302664.4</v>
      </c>
      <c r="CA241">
        <v>2.30630769230769</v>
      </c>
      <c r="CB241">
        <v>-0.787261532955202</v>
      </c>
      <c r="CC241">
        <v>937.928205377023</v>
      </c>
      <c r="CD241">
        <v>14339.3538461538</v>
      </c>
      <c r="CE241">
        <v>15</v>
      </c>
      <c r="CF241">
        <v>1561302028.6</v>
      </c>
      <c r="CG241" t="s">
        <v>250</v>
      </c>
      <c r="CH241">
        <v>3</v>
      </c>
      <c r="CI241">
        <v>2.736</v>
      </c>
      <c r="CJ241">
        <v>0.04</v>
      </c>
      <c r="CK241">
        <v>400</v>
      </c>
      <c r="CL241">
        <v>13</v>
      </c>
      <c r="CM241">
        <v>0.36</v>
      </c>
      <c r="CN241">
        <v>0.1</v>
      </c>
      <c r="CO241">
        <v>-23.4085658536585</v>
      </c>
      <c r="CP241">
        <v>-1.5874766550523</v>
      </c>
      <c r="CQ241">
        <v>0.166427188517772</v>
      </c>
      <c r="CR241">
        <v>0</v>
      </c>
      <c r="CS241">
        <v>2.24852941176471</v>
      </c>
      <c r="CT241">
        <v>0.137497909812774</v>
      </c>
      <c r="CU241">
        <v>0.220262023814701</v>
      </c>
      <c r="CV241">
        <v>1</v>
      </c>
      <c r="CW241">
        <v>0.298862780487805</v>
      </c>
      <c r="CX241">
        <v>-0.0669577630662031</v>
      </c>
      <c r="CY241">
        <v>0.00671749975450795</v>
      </c>
      <c r="CZ241">
        <v>1</v>
      </c>
      <c r="DA241">
        <v>2</v>
      </c>
      <c r="DB241">
        <v>3</v>
      </c>
      <c r="DC241" t="s">
        <v>270</v>
      </c>
      <c r="DD241">
        <v>1.85562</v>
      </c>
      <c r="DE241">
        <v>1.85364</v>
      </c>
      <c r="DF241">
        <v>1.85471</v>
      </c>
      <c r="DG241">
        <v>1.85914</v>
      </c>
      <c r="DH241">
        <v>1.85349</v>
      </c>
      <c r="DI241">
        <v>1.85791</v>
      </c>
      <c r="DJ241">
        <v>1.8551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2.736</v>
      </c>
      <c r="DZ241">
        <v>0.04</v>
      </c>
      <c r="EA241">
        <v>2</v>
      </c>
      <c r="EB241">
        <v>496.642</v>
      </c>
      <c r="EC241">
        <v>1036.18</v>
      </c>
      <c r="ED241">
        <v>17.6068</v>
      </c>
      <c r="EE241">
        <v>18.3758</v>
      </c>
      <c r="EF241">
        <v>30.0003</v>
      </c>
      <c r="EG241">
        <v>18.2794</v>
      </c>
      <c r="EH241">
        <v>18.2425</v>
      </c>
      <c r="EI241">
        <v>41.1003</v>
      </c>
      <c r="EJ241">
        <v>19.398</v>
      </c>
      <c r="EK241">
        <v>76.698</v>
      </c>
      <c r="EL241">
        <v>17.5691</v>
      </c>
      <c r="EM241">
        <v>747.5</v>
      </c>
      <c r="EN241">
        <v>13.4715</v>
      </c>
      <c r="EO241">
        <v>102.448</v>
      </c>
      <c r="EP241">
        <v>102.898</v>
      </c>
    </row>
    <row r="242" spans="1:146">
      <c r="A242">
        <v>226</v>
      </c>
      <c r="B242">
        <v>1561302627.6</v>
      </c>
      <c r="C242">
        <v>450</v>
      </c>
      <c r="D242" t="s">
        <v>706</v>
      </c>
      <c r="E242" t="s">
        <v>707</v>
      </c>
      <c r="H242">
        <v>1561302623.25385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-0.042124768421064</v>
      </c>
      <c r="AF242">
        <v>0.0472887428850413</v>
      </c>
      <c r="AG242">
        <v>3.51746804013271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1561302623.25385</v>
      </c>
      <c r="AU242">
        <v>705.539923076923</v>
      </c>
      <c r="AV242">
        <v>729.165769230769</v>
      </c>
      <c r="AW242">
        <v>13.8086615384615</v>
      </c>
      <c r="AX242">
        <v>13.5191</v>
      </c>
      <c r="AY242">
        <v>499.985538461538</v>
      </c>
      <c r="AZ242">
        <v>101.548846153846</v>
      </c>
      <c r="BA242">
        <v>0.199943153846154</v>
      </c>
      <c r="BB242">
        <v>20.0410384615385</v>
      </c>
      <c r="BC242">
        <v>21.0801846153846</v>
      </c>
      <c r="BD242">
        <v>999.9</v>
      </c>
      <c r="BE242">
        <v>0</v>
      </c>
      <c r="BF242">
        <v>0</v>
      </c>
      <c r="BG242">
        <v>10003.6515384615</v>
      </c>
      <c r="BH242">
        <v>0</v>
      </c>
      <c r="BI242">
        <v>150.147538461538</v>
      </c>
      <c r="BJ242">
        <v>1500.00923076923</v>
      </c>
      <c r="BK242">
        <v>0.973003</v>
      </c>
      <c r="BL242">
        <v>0.0269967</v>
      </c>
      <c r="BM242">
        <v>0</v>
      </c>
      <c r="BN242">
        <v>2.28688461538462</v>
      </c>
      <c r="BO242">
        <v>0</v>
      </c>
      <c r="BP242">
        <v>14425.1</v>
      </c>
      <c r="BQ242">
        <v>13122.0923076923</v>
      </c>
      <c r="BR242">
        <v>37</v>
      </c>
      <c r="BS242">
        <v>38.6345384615385</v>
      </c>
      <c r="BT242">
        <v>38.312</v>
      </c>
      <c r="BU242">
        <v>36.8313846153846</v>
      </c>
      <c r="BV242">
        <v>36.562</v>
      </c>
      <c r="BW242">
        <v>1459.50923076923</v>
      </c>
      <c r="BX242">
        <v>40.5</v>
      </c>
      <c r="BY242">
        <v>0</v>
      </c>
      <c r="BZ242">
        <v>1561302666.2</v>
      </c>
      <c r="CA242">
        <v>2.30793461538462</v>
      </c>
      <c r="CB242">
        <v>-0.646170940525168</v>
      </c>
      <c r="CC242">
        <v>1028.0581205553</v>
      </c>
      <c r="CD242">
        <v>14372.1115384615</v>
      </c>
      <c r="CE242">
        <v>15</v>
      </c>
      <c r="CF242">
        <v>1561302028.6</v>
      </c>
      <c r="CG242" t="s">
        <v>250</v>
      </c>
      <c r="CH242">
        <v>3</v>
      </c>
      <c r="CI242">
        <v>2.736</v>
      </c>
      <c r="CJ242">
        <v>0.04</v>
      </c>
      <c r="CK242">
        <v>400</v>
      </c>
      <c r="CL242">
        <v>13</v>
      </c>
      <c r="CM242">
        <v>0.36</v>
      </c>
      <c r="CN242">
        <v>0.1</v>
      </c>
      <c r="CO242">
        <v>-23.4577243902439</v>
      </c>
      <c r="CP242">
        <v>-1.52532961672484</v>
      </c>
      <c r="CQ242">
        <v>0.160152784949458</v>
      </c>
      <c r="CR242">
        <v>0</v>
      </c>
      <c r="CS242">
        <v>2.27831470588235</v>
      </c>
      <c r="CT242">
        <v>0.161251333416713</v>
      </c>
      <c r="CU242">
        <v>0.225040157373736</v>
      </c>
      <c r="CV242">
        <v>1</v>
      </c>
      <c r="CW242">
        <v>0.296467951219512</v>
      </c>
      <c r="CX242">
        <v>-0.06482341463415</v>
      </c>
      <c r="CY242">
        <v>0.00650013468885301</v>
      </c>
      <c r="CZ242">
        <v>1</v>
      </c>
      <c r="DA242">
        <v>2</v>
      </c>
      <c r="DB242">
        <v>3</v>
      </c>
      <c r="DC242" t="s">
        <v>270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2.736</v>
      </c>
      <c r="DZ242">
        <v>0.04</v>
      </c>
      <c r="EA242">
        <v>2</v>
      </c>
      <c r="EB242">
        <v>496.716</v>
      </c>
      <c r="EC242">
        <v>1035.8</v>
      </c>
      <c r="ED242">
        <v>17.5882</v>
      </c>
      <c r="EE242">
        <v>18.3765</v>
      </c>
      <c r="EF242">
        <v>30.0002</v>
      </c>
      <c r="EG242">
        <v>18.2794</v>
      </c>
      <c r="EH242">
        <v>18.2427</v>
      </c>
      <c r="EI242">
        <v>41.2261</v>
      </c>
      <c r="EJ242">
        <v>19.398</v>
      </c>
      <c r="EK242">
        <v>76.698</v>
      </c>
      <c r="EL242">
        <v>17.5691</v>
      </c>
      <c r="EM242">
        <v>747.5</v>
      </c>
      <c r="EN242">
        <v>13.4715</v>
      </c>
      <c r="EO242">
        <v>102.449</v>
      </c>
      <c r="EP242">
        <v>102.899</v>
      </c>
    </row>
    <row r="243" spans="1:146">
      <c r="A243">
        <v>227</v>
      </c>
      <c r="B243">
        <v>1561302629.6</v>
      </c>
      <c r="C243">
        <v>452</v>
      </c>
      <c r="D243" t="s">
        <v>708</v>
      </c>
      <c r="E243" t="s">
        <v>709</v>
      </c>
      <c r="H243">
        <v>1561302625.25385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-0.0421528567798417</v>
      </c>
      <c r="AF243">
        <v>0.0473202745284447</v>
      </c>
      <c r="AG243">
        <v>3.51931850191151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1561302625.25385</v>
      </c>
      <c r="AU243">
        <v>708.841076923077</v>
      </c>
      <c r="AV243">
        <v>732.515615384615</v>
      </c>
      <c r="AW243">
        <v>13.8099307692308</v>
      </c>
      <c r="AX243">
        <v>13.5241</v>
      </c>
      <c r="AY243">
        <v>499.997307692308</v>
      </c>
      <c r="AZ243">
        <v>101.549153846154</v>
      </c>
      <c r="BA243">
        <v>0.199939846153846</v>
      </c>
      <c r="BB243">
        <v>20.0409615384615</v>
      </c>
      <c r="BC243">
        <v>21.0884769230769</v>
      </c>
      <c r="BD243">
        <v>999.9</v>
      </c>
      <c r="BE243">
        <v>0</v>
      </c>
      <c r="BF243">
        <v>0</v>
      </c>
      <c r="BG243">
        <v>10010.2915384615</v>
      </c>
      <c r="BH243">
        <v>0</v>
      </c>
      <c r="BI243">
        <v>151.400384615385</v>
      </c>
      <c r="BJ243">
        <v>1500.01384615385</v>
      </c>
      <c r="BK243">
        <v>0.973003</v>
      </c>
      <c r="BL243">
        <v>0.0269967</v>
      </c>
      <c r="BM243">
        <v>0</v>
      </c>
      <c r="BN243">
        <v>2.30135384615385</v>
      </c>
      <c r="BO243">
        <v>0</v>
      </c>
      <c r="BP243">
        <v>14468.7461538462</v>
      </c>
      <c r="BQ243">
        <v>13122.1384615385</v>
      </c>
      <c r="BR243">
        <v>37</v>
      </c>
      <c r="BS243">
        <v>38.6488461538462</v>
      </c>
      <c r="BT243">
        <v>38.312</v>
      </c>
      <c r="BU243">
        <v>36.8216923076923</v>
      </c>
      <c r="BV243">
        <v>36.562</v>
      </c>
      <c r="BW243">
        <v>1459.51384615385</v>
      </c>
      <c r="BX243">
        <v>40.5</v>
      </c>
      <c r="BY243">
        <v>0</v>
      </c>
      <c r="BZ243">
        <v>1561302668.6</v>
      </c>
      <c r="CA243">
        <v>2.26396538461538</v>
      </c>
      <c r="CB243">
        <v>0.42372307541143</v>
      </c>
      <c r="CC243">
        <v>1173.25811968447</v>
      </c>
      <c r="CD243">
        <v>14418.7769230769</v>
      </c>
      <c r="CE243">
        <v>15</v>
      </c>
      <c r="CF243">
        <v>1561302028.6</v>
      </c>
      <c r="CG243" t="s">
        <v>250</v>
      </c>
      <c r="CH243">
        <v>3</v>
      </c>
      <c r="CI243">
        <v>2.736</v>
      </c>
      <c r="CJ243">
        <v>0.04</v>
      </c>
      <c r="CK243">
        <v>400</v>
      </c>
      <c r="CL243">
        <v>13</v>
      </c>
      <c r="CM243">
        <v>0.36</v>
      </c>
      <c r="CN243">
        <v>0.1</v>
      </c>
      <c r="CO243">
        <v>-23.5087634146341</v>
      </c>
      <c r="CP243">
        <v>-1.44166829268303</v>
      </c>
      <c r="CQ243">
        <v>0.153383455011508</v>
      </c>
      <c r="CR243">
        <v>0</v>
      </c>
      <c r="CS243">
        <v>2.29069117647059</v>
      </c>
      <c r="CT243">
        <v>-0.261812890330592</v>
      </c>
      <c r="CU243">
        <v>0.214283813129233</v>
      </c>
      <c r="CV243">
        <v>1</v>
      </c>
      <c r="CW243">
        <v>0.293765634146341</v>
      </c>
      <c r="CX243">
        <v>-0.070713825783977</v>
      </c>
      <c r="CY243">
        <v>0.00718744261230485</v>
      </c>
      <c r="CZ243">
        <v>1</v>
      </c>
      <c r="DA243">
        <v>2</v>
      </c>
      <c r="DB243">
        <v>3</v>
      </c>
      <c r="DC243" t="s">
        <v>270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2.736</v>
      </c>
      <c r="DZ243">
        <v>0.04</v>
      </c>
      <c r="EA243">
        <v>2</v>
      </c>
      <c r="EB243">
        <v>496.568</v>
      </c>
      <c r="EC243">
        <v>1035.25</v>
      </c>
      <c r="ED243">
        <v>17.5697</v>
      </c>
      <c r="EE243">
        <v>18.3773</v>
      </c>
      <c r="EF243">
        <v>30.0003</v>
      </c>
      <c r="EG243">
        <v>18.2794</v>
      </c>
      <c r="EH243">
        <v>18.2435</v>
      </c>
      <c r="EI243">
        <v>41.3997</v>
      </c>
      <c r="EJ243">
        <v>19.398</v>
      </c>
      <c r="EK243">
        <v>76.698</v>
      </c>
      <c r="EL243">
        <v>17.5283</v>
      </c>
      <c r="EM243">
        <v>752.5</v>
      </c>
      <c r="EN243">
        <v>13.4715</v>
      </c>
      <c r="EO243">
        <v>102.449</v>
      </c>
      <c r="EP243">
        <v>102.899</v>
      </c>
    </row>
    <row r="244" spans="1:146">
      <c r="A244">
        <v>228</v>
      </c>
      <c r="B244">
        <v>1561302631.6</v>
      </c>
      <c r="C244">
        <v>454</v>
      </c>
      <c r="D244" t="s">
        <v>710</v>
      </c>
      <c r="E244" t="s">
        <v>711</v>
      </c>
      <c r="H244">
        <v>1561302627.25385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-0.0421699616170815</v>
      </c>
      <c r="AF244">
        <v>0.0473394762067124</v>
      </c>
      <c r="AG244">
        <v>3.5204451547049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1561302627.25385</v>
      </c>
      <c r="AU244">
        <v>712.140769230769</v>
      </c>
      <c r="AV244">
        <v>735.826076923077</v>
      </c>
      <c r="AW244">
        <v>13.8111153846154</v>
      </c>
      <c r="AX244">
        <v>13.5305384615385</v>
      </c>
      <c r="AY244">
        <v>500.004769230769</v>
      </c>
      <c r="AZ244">
        <v>101.549384615385</v>
      </c>
      <c r="BA244">
        <v>0.199966076923077</v>
      </c>
      <c r="BB244">
        <v>20.0421384615385</v>
      </c>
      <c r="BC244">
        <v>21.0932923076923</v>
      </c>
      <c r="BD244">
        <v>999.9</v>
      </c>
      <c r="BE244">
        <v>0</v>
      </c>
      <c r="BF244">
        <v>0</v>
      </c>
      <c r="BG244">
        <v>10014.3307692308</v>
      </c>
      <c r="BH244">
        <v>0</v>
      </c>
      <c r="BI244">
        <v>152.641</v>
      </c>
      <c r="BJ244">
        <v>1500.01769230769</v>
      </c>
      <c r="BK244">
        <v>0.973003</v>
      </c>
      <c r="BL244">
        <v>0.0269967</v>
      </c>
      <c r="BM244">
        <v>0</v>
      </c>
      <c r="BN244">
        <v>2.34006153846154</v>
      </c>
      <c r="BO244">
        <v>0</v>
      </c>
      <c r="BP244">
        <v>14505.1230769231</v>
      </c>
      <c r="BQ244">
        <v>13122.1769230769</v>
      </c>
      <c r="BR244">
        <v>37</v>
      </c>
      <c r="BS244">
        <v>38.6536153846154</v>
      </c>
      <c r="BT244">
        <v>38.312</v>
      </c>
      <c r="BU244">
        <v>36.812</v>
      </c>
      <c r="BV244">
        <v>36.562</v>
      </c>
      <c r="BW244">
        <v>1459.51769230769</v>
      </c>
      <c r="BX244">
        <v>40.5</v>
      </c>
      <c r="BY244">
        <v>0</v>
      </c>
      <c r="BZ244">
        <v>1561302670.4</v>
      </c>
      <c r="CA244">
        <v>2.26353461538462</v>
      </c>
      <c r="CB244">
        <v>0.014916235756528</v>
      </c>
      <c r="CC244">
        <v>996.967519970399</v>
      </c>
      <c r="CD244">
        <v>14442.3038461538</v>
      </c>
      <c r="CE244">
        <v>15</v>
      </c>
      <c r="CF244">
        <v>1561302028.6</v>
      </c>
      <c r="CG244" t="s">
        <v>250</v>
      </c>
      <c r="CH244">
        <v>3</v>
      </c>
      <c r="CI244">
        <v>2.736</v>
      </c>
      <c r="CJ244">
        <v>0.04</v>
      </c>
      <c r="CK244">
        <v>400</v>
      </c>
      <c r="CL244">
        <v>13</v>
      </c>
      <c r="CM244">
        <v>0.36</v>
      </c>
      <c r="CN244">
        <v>0.1</v>
      </c>
      <c r="CO244">
        <v>-23.5546609756098</v>
      </c>
      <c r="CP244">
        <v>-1.30749825783983</v>
      </c>
      <c r="CQ244">
        <v>0.14193405180739</v>
      </c>
      <c r="CR244">
        <v>0</v>
      </c>
      <c r="CS244">
        <v>2.31015882352941</v>
      </c>
      <c r="CT244">
        <v>-0.291562916793866</v>
      </c>
      <c r="CU244">
        <v>0.210726678449551</v>
      </c>
      <c r="CV244">
        <v>1</v>
      </c>
      <c r="CW244">
        <v>0.29051556097561</v>
      </c>
      <c r="CX244">
        <v>-0.0835396306620279</v>
      </c>
      <c r="CY244">
        <v>0.0087202760978017</v>
      </c>
      <c r="CZ244">
        <v>1</v>
      </c>
      <c r="DA244">
        <v>2</v>
      </c>
      <c r="DB244">
        <v>3</v>
      </c>
      <c r="DC244" t="s">
        <v>270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2.736</v>
      </c>
      <c r="DZ244">
        <v>0.04</v>
      </c>
      <c r="EA244">
        <v>2</v>
      </c>
      <c r="EB244">
        <v>496.649</v>
      </c>
      <c r="EC244">
        <v>1035.62</v>
      </c>
      <c r="ED244">
        <v>17.5552</v>
      </c>
      <c r="EE244">
        <v>18.3774</v>
      </c>
      <c r="EF244">
        <v>30.0003</v>
      </c>
      <c r="EG244">
        <v>18.28</v>
      </c>
      <c r="EH244">
        <v>18.2441</v>
      </c>
      <c r="EI244">
        <v>41.5578</v>
      </c>
      <c r="EJ244">
        <v>19.398</v>
      </c>
      <c r="EK244">
        <v>76.698</v>
      </c>
      <c r="EL244">
        <v>17.5283</v>
      </c>
      <c r="EM244">
        <v>757.5</v>
      </c>
      <c r="EN244">
        <v>13.4715</v>
      </c>
      <c r="EO244">
        <v>102.448</v>
      </c>
      <c r="EP244">
        <v>102.898</v>
      </c>
    </row>
    <row r="245" spans="1:146">
      <c r="A245">
        <v>229</v>
      </c>
      <c r="B245">
        <v>1561302633.6</v>
      </c>
      <c r="C245">
        <v>456</v>
      </c>
      <c r="D245" t="s">
        <v>712</v>
      </c>
      <c r="E245" t="s">
        <v>713</v>
      </c>
      <c r="H245">
        <v>1561302629.25385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-0.0422000039305271</v>
      </c>
      <c r="AF245">
        <v>0.0473732013354062</v>
      </c>
      <c r="AG245">
        <v>3.52242357397299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1561302629.25385</v>
      </c>
      <c r="AU245">
        <v>715.431307692308</v>
      </c>
      <c r="AV245">
        <v>739.14</v>
      </c>
      <c r="AW245">
        <v>13.8130230769231</v>
      </c>
      <c r="AX245">
        <v>13.5376615384615</v>
      </c>
      <c r="AY245">
        <v>500.000538461538</v>
      </c>
      <c r="AZ245">
        <v>101.549615384615</v>
      </c>
      <c r="BA245">
        <v>0.199922461538462</v>
      </c>
      <c r="BB245">
        <v>20.0445</v>
      </c>
      <c r="BC245">
        <v>21.0957384615385</v>
      </c>
      <c r="BD245">
        <v>999.9</v>
      </c>
      <c r="BE245">
        <v>0</v>
      </c>
      <c r="BF245">
        <v>0</v>
      </c>
      <c r="BG245">
        <v>10021.4423076923</v>
      </c>
      <c r="BH245">
        <v>0</v>
      </c>
      <c r="BI245">
        <v>153.555846153846</v>
      </c>
      <c r="BJ245">
        <v>1500.00923076923</v>
      </c>
      <c r="BK245">
        <v>0.973003</v>
      </c>
      <c r="BL245">
        <v>0.0269967</v>
      </c>
      <c r="BM245">
        <v>0</v>
      </c>
      <c r="BN245">
        <v>2.34493076923077</v>
      </c>
      <c r="BO245">
        <v>0</v>
      </c>
      <c r="BP245">
        <v>14450.3230769231</v>
      </c>
      <c r="BQ245">
        <v>13122.0923076923</v>
      </c>
      <c r="BR245">
        <v>37</v>
      </c>
      <c r="BS245">
        <v>38.6679230769231</v>
      </c>
      <c r="BT245">
        <v>38.312</v>
      </c>
      <c r="BU245">
        <v>36.812</v>
      </c>
      <c r="BV245">
        <v>36.562</v>
      </c>
      <c r="BW245">
        <v>1459.51153846154</v>
      </c>
      <c r="BX245">
        <v>40.4976923076923</v>
      </c>
      <c r="BY245">
        <v>0</v>
      </c>
      <c r="BZ245">
        <v>1561302672.2</v>
      </c>
      <c r="CA245">
        <v>2.28149615384615</v>
      </c>
      <c r="CB245">
        <v>0.550765809524259</v>
      </c>
      <c r="CC245">
        <v>-7.09743544293877</v>
      </c>
      <c r="CD245">
        <v>14423.7923076923</v>
      </c>
      <c r="CE245">
        <v>15</v>
      </c>
      <c r="CF245">
        <v>1561302028.6</v>
      </c>
      <c r="CG245" t="s">
        <v>250</v>
      </c>
      <c r="CH245">
        <v>3</v>
      </c>
      <c r="CI245">
        <v>2.736</v>
      </c>
      <c r="CJ245">
        <v>0.04</v>
      </c>
      <c r="CK245">
        <v>400</v>
      </c>
      <c r="CL245">
        <v>13</v>
      </c>
      <c r="CM245">
        <v>0.36</v>
      </c>
      <c r="CN245">
        <v>0.1</v>
      </c>
      <c r="CO245">
        <v>-23.5880463414634</v>
      </c>
      <c r="CP245">
        <v>-1.25500139372825</v>
      </c>
      <c r="CQ245">
        <v>0.137973368051567</v>
      </c>
      <c r="CR245">
        <v>0</v>
      </c>
      <c r="CS245">
        <v>2.29676764705882</v>
      </c>
      <c r="CT245">
        <v>-0.331169951170623</v>
      </c>
      <c r="CU245">
        <v>0.21844588335166</v>
      </c>
      <c r="CV245">
        <v>1</v>
      </c>
      <c r="CW245">
        <v>0.287146390243902</v>
      </c>
      <c r="CX245">
        <v>-0.0960777491289212</v>
      </c>
      <c r="CY245">
        <v>0.0100343804477238</v>
      </c>
      <c r="CZ245">
        <v>1</v>
      </c>
      <c r="DA245">
        <v>2</v>
      </c>
      <c r="DB245">
        <v>3</v>
      </c>
      <c r="DC245" t="s">
        <v>270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2.736</v>
      </c>
      <c r="DZ245">
        <v>0.04</v>
      </c>
      <c r="EA245">
        <v>2</v>
      </c>
      <c r="EB245">
        <v>496.746</v>
      </c>
      <c r="EC245">
        <v>1035.47</v>
      </c>
      <c r="ED245">
        <v>17.536</v>
      </c>
      <c r="EE245">
        <v>18.3777</v>
      </c>
      <c r="EF245">
        <v>30.0002</v>
      </c>
      <c r="EG245">
        <v>18.2808</v>
      </c>
      <c r="EH245">
        <v>18.2441</v>
      </c>
      <c r="EI245">
        <v>41.6811</v>
      </c>
      <c r="EJ245">
        <v>19.6981</v>
      </c>
      <c r="EK245">
        <v>76.698</v>
      </c>
      <c r="EL245">
        <v>17.5283</v>
      </c>
      <c r="EM245">
        <v>757.5</v>
      </c>
      <c r="EN245">
        <v>13.4715</v>
      </c>
      <c r="EO245">
        <v>102.446</v>
      </c>
      <c r="EP245">
        <v>102.897</v>
      </c>
    </row>
    <row r="246" spans="1:146">
      <c r="A246">
        <v>230</v>
      </c>
      <c r="B246">
        <v>1561302635.6</v>
      </c>
      <c r="C246">
        <v>458</v>
      </c>
      <c r="D246" t="s">
        <v>714</v>
      </c>
      <c r="E246" t="s">
        <v>715</v>
      </c>
      <c r="H246">
        <v>1561302631.25385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-0.0421680140445706</v>
      </c>
      <c r="AF246">
        <v>0.0473372898859521</v>
      </c>
      <c r="AG246">
        <v>3.52031688116496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1561302631.25385</v>
      </c>
      <c r="AU246">
        <v>718.705384615385</v>
      </c>
      <c r="AV246">
        <v>742.490615384615</v>
      </c>
      <c r="AW246">
        <v>13.8159230769231</v>
      </c>
      <c r="AX246">
        <v>13.5447076923077</v>
      </c>
      <c r="AY246">
        <v>500.002461538462</v>
      </c>
      <c r="AZ246">
        <v>101.550076923077</v>
      </c>
      <c r="BA246">
        <v>0.200027692307692</v>
      </c>
      <c r="BB246">
        <v>20.0470692307692</v>
      </c>
      <c r="BC246">
        <v>21.0942846153846</v>
      </c>
      <c r="BD246">
        <v>999.9</v>
      </c>
      <c r="BE246">
        <v>0</v>
      </c>
      <c r="BF246">
        <v>0</v>
      </c>
      <c r="BG246">
        <v>10013.8</v>
      </c>
      <c r="BH246">
        <v>0</v>
      </c>
      <c r="BI246">
        <v>153.650461538462</v>
      </c>
      <c r="BJ246">
        <v>1499.99230769231</v>
      </c>
      <c r="BK246">
        <v>0.973003</v>
      </c>
      <c r="BL246">
        <v>0.0269967</v>
      </c>
      <c r="BM246">
        <v>0</v>
      </c>
      <c r="BN246">
        <v>2.29308461538462</v>
      </c>
      <c r="BO246">
        <v>0</v>
      </c>
      <c r="BP246">
        <v>14358.5153846154</v>
      </c>
      <c r="BQ246">
        <v>13121.9461538462</v>
      </c>
      <c r="BR246">
        <v>37</v>
      </c>
      <c r="BS246">
        <v>38.6822307692308</v>
      </c>
      <c r="BT246">
        <v>38.312</v>
      </c>
      <c r="BU246">
        <v>36.8265384615385</v>
      </c>
      <c r="BV246">
        <v>36.562</v>
      </c>
      <c r="BW246">
        <v>1459.49692307692</v>
      </c>
      <c r="BX246">
        <v>40.4953846153846</v>
      </c>
      <c r="BY246">
        <v>0</v>
      </c>
      <c r="BZ246">
        <v>1561302674.6</v>
      </c>
      <c r="CA246">
        <v>2.26042307692308</v>
      </c>
      <c r="CB246">
        <v>0.36468375694703</v>
      </c>
      <c r="CC246">
        <v>-1297.05982631047</v>
      </c>
      <c r="CD246">
        <v>14380.6307692308</v>
      </c>
      <c r="CE246">
        <v>15</v>
      </c>
      <c r="CF246">
        <v>1561302028.6</v>
      </c>
      <c r="CG246" t="s">
        <v>250</v>
      </c>
      <c r="CH246">
        <v>3</v>
      </c>
      <c r="CI246">
        <v>2.736</v>
      </c>
      <c r="CJ246">
        <v>0.04</v>
      </c>
      <c r="CK246">
        <v>400</v>
      </c>
      <c r="CL246">
        <v>13</v>
      </c>
      <c r="CM246">
        <v>0.36</v>
      </c>
      <c r="CN246">
        <v>0.1</v>
      </c>
      <c r="CO246">
        <v>-23.6324097560976</v>
      </c>
      <c r="CP246">
        <v>-1.30249547038329</v>
      </c>
      <c r="CQ246">
        <v>0.145647728717026</v>
      </c>
      <c r="CR246">
        <v>0</v>
      </c>
      <c r="CS246">
        <v>2.25711764705882</v>
      </c>
      <c r="CT246">
        <v>0.0588719621920158</v>
      </c>
      <c r="CU246">
        <v>0.202342998644248</v>
      </c>
      <c r="CV246">
        <v>1</v>
      </c>
      <c r="CW246">
        <v>0.284038951219512</v>
      </c>
      <c r="CX246">
        <v>-0.104062285714287</v>
      </c>
      <c r="CY246">
        <v>0.0107380504701766</v>
      </c>
      <c r="CZ246">
        <v>0</v>
      </c>
      <c r="DA246">
        <v>1</v>
      </c>
      <c r="DB246">
        <v>3</v>
      </c>
      <c r="DC246" t="s">
        <v>307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1.85511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2.736</v>
      </c>
      <c r="DZ246">
        <v>0.04</v>
      </c>
      <c r="EA246">
        <v>2</v>
      </c>
      <c r="EB246">
        <v>496.689</v>
      </c>
      <c r="EC246">
        <v>1034.71</v>
      </c>
      <c r="ED246">
        <v>17.5197</v>
      </c>
      <c r="EE246">
        <v>18.3785</v>
      </c>
      <c r="EF246">
        <v>30.0001</v>
      </c>
      <c r="EG246">
        <v>18.281</v>
      </c>
      <c r="EH246">
        <v>18.2441</v>
      </c>
      <c r="EI246">
        <v>41.8514</v>
      </c>
      <c r="EJ246">
        <v>19.6981</v>
      </c>
      <c r="EK246">
        <v>76.698</v>
      </c>
      <c r="EL246">
        <v>17.4794</v>
      </c>
      <c r="EM246">
        <v>762.5</v>
      </c>
      <c r="EN246">
        <v>13.4715</v>
      </c>
      <c r="EO246">
        <v>102.446</v>
      </c>
      <c r="EP246">
        <v>102.897</v>
      </c>
    </row>
    <row r="247" spans="1:146">
      <c r="A247">
        <v>231</v>
      </c>
      <c r="B247">
        <v>1561302637.6</v>
      </c>
      <c r="C247">
        <v>460</v>
      </c>
      <c r="D247" t="s">
        <v>716</v>
      </c>
      <c r="E247" t="s">
        <v>717</v>
      </c>
      <c r="H247">
        <v>1561302633.25385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-0.0420775101466877</v>
      </c>
      <c r="AF247">
        <v>0.0472356913320017</v>
      </c>
      <c r="AG247">
        <v>3.51435367665617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1561302633.25385</v>
      </c>
      <c r="AU247">
        <v>721.984384615385</v>
      </c>
      <c r="AV247">
        <v>745.837923076923</v>
      </c>
      <c r="AW247">
        <v>13.8193153846154</v>
      </c>
      <c r="AX247">
        <v>13.5497384615385</v>
      </c>
      <c r="AY247">
        <v>500.022769230769</v>
      </c>
      <c r="AZ247">
        <v>101.550076923077</v>
      </c>
      <c r="BA247">
        <v>0.200144692307692</v>
      </c>
      <c r="BB247">
        <v>20.0495076923077</v>
      </c>
      <c r="BC247">
        <v>21.0902153846154</v>
      </c>
      <c r="BD247">
        <v>999.9</v>
      </c>
      <c r="BE247">
        <v>0</v>
      </c>
      <c r="BF247">
        <v>0</v>
      </c>
      <c r="BG247">
        <v>9992.30769230769</v>
      </c>
      <c r="BH247">
        <v>0</v>
      </c>
      <c r="BI247">
        <v>153.043153846154</v>
      </c>
      <c r="BJ247">
        <v>1499.97153846154</v>
      </c>
      <c r="BK247">
        <v>0.973003</v>
      </c>
      <c r="BL247">
        <v>0.0269967</v>
      </c>
      <c r="BM247">
        <v>0</v>
      </c>
      <c r="BN247">
        <v>2.34893076923077</v>
      </c>
      <c r="BO247">
        <v>0</v>
      </c>
      <c r="BP247">
        <v>14247</v>
      </c>
      <c r="BQ247">
        <v>13121.7615384615</v>
      </c>
      <c r="BR247">
        <v>37</v>
      </c>
      <c r="BS247">
        <v>38.687</v>
      </c>
      <c r="BT247">
        <v>38.312</v>
      </c>
      <c r="BU247">
        <v>36.8410769230769</v>
      </c>
      <c r="BV247">
        <v>36.562</v>
      </c>
      <c r="BW247">
        <v>1459.47846153846</v>
      </c>
      <c r="BX247">
        <v>40.4930769230769</v>
      </c>
      <c r="BY247">
        <v>0</v>
      </c>
      <c r="BZ247">
        <v>1561302676.4</v>
      </c>
      <c r="CA247">
        <v>2.29179230769231</v>
      </c>
      <c r="CB247">
        <v>-0.0532717989644884</v>
      </c>
      <c r="CC247">
        <v>-2043.17264977931</v>
      </c>
      <c r="CD247">
        <v>14343.1230769231</v>
      </c>
      <c r="CE247">
        <v>15</v>
      </c>
      <c r="CF247">
        <v>1561302028.6</v>
      </c>
      <c r="CG247" t="s">
        <v>250</v>
      </c>
      <c r="CH247">
        <v>3</v>
      </c>
      <c r="CI247">
        <v>2.736</v>
      </c>
      <c r="CJ247">
        <v>0.04</v>
      </c>
      <c r="CK247">
        <v>400</v>
      </c>
      <c r="CL247">
        <v>13</v>
      </c>
      <c r="CM247">
        <v>0.36</v>
      </c>
      <c r="CN247">
        <v>0.1</v>
      </c>
      <c r="CO247">
        <v>-23.698743902439</v>
      </c>
      <c r="CP247">
        <v>-1.38091986062717</v>
      </c>
      <c r="CQ247">
        <v>0.155854837164901</v>
      </c>
      <c r="CR247">
        <v>0</v>
      </c>
      <c r="CS247">
        <v>2.27988529411765</v>
      </c>
      <c r="CT247">
        <v>0.232318221775735</v>
      </c>
      <c r="CU247">
        <v>0.213623676992913</v>
      </c>
      <c r="CV247">
        <v>1</v>
      </c>
      <c r="CW247">
        <v>0.281428024390244</v>
      </c>
      <c r="CX247">
        <v>-0.102878885017421</v>
      </c>
      <c r="CY247">
        <v>0.0106826665815277</v>
      </c>
      <c r="CZ247">
        <v>0</v>
      </c>
      <c r="DA247">
        <v>1</v>
      </c>
      <c r="DB247">
        <v>3</v>
      </c>
      <c r="DC247" t="s">
        <v>307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1.85511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2.736</v>
      </c>
      <c r="DZ247">
        <v>0.04</v>
      </c>
      <c r="EA247">
        <v>2</v>
      </c>
      <c r="EB247">
        <v>496.645</v>
      </c>
      <c r="EC247">
        <v>1034.8</v>
      </c>
      <c r="ED247">
        <v>17.5007</v>
      </c>
      <c r="EE247">
        <v>18.379</v>
      </c>
      <c r="EF247">
        <v>30.0002</v>
      </c>
      <c r="EG247">
        <v>18.281</v>
      </c>
      <c r="EH247">
        <v>18.2441</v>
      </c>
      <c r="EI247">
        <v>42.0012</v>
      </c>
      <c r="EJ247">
        <v>19.6981</v>
      </c>
      <c r="EK247">
        <v>76.698</v>
      </c>
      <c r="EL247">
        <v>17.4794</v>
      </c>
      <c r="EM247">
        <v>767.5</v>
      </c>
      <c r="EN247">
        <v>13.4715</v>
      </c>
      <c r="EO247">
        <v>102.446</v>
      </c>
      <c r="EP247">
        <v>102.897</v>
      </c>
    </row>
    <row r="248" spans="1:146">
      <c r="A248">
        <v>232</v>
      </c>
      <c r="B248">
        <v>1561302639.6</v>
      </c>
      <c r="C248">
        <v>462</v>
      </c>
      <c r="D248" t="s">
        <v>718</v>
      </c>
      <c r="E248" t="s">
        <v>719</v>
      </c>
      <c r="H248">
        <v>1561302635.25385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-0.042071340473582</v>
      </c>
      <c r="AF248">
        <v>0.0472287653334475</v>
      </c>
      <c r="AG248">
        <v>3.51394699817223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1561302635.25385</v>
      </c>
      <c r="AU248">
        <v>725.276923076923</v>
      </c>
      <c r="AV248">
        <v>749.198461538461</v>
      </c>
      <c r="AW248">
        <v>13.8229692307692</v>
      </c>
      <c r="AX248">
        <v>13.5510153846154</v>
      </c>
      <c r="AY248">
        <v>500.012307692308</v>
      </c>
      <c r="AZ248">
        <v>101.549923076923</v>
      </c>
      <c r="BA248">
        <v>0.200001307692308</v>
      </c>
      <c r="BB248">
        <v>20.0512923076923</v>
      </c>
      <c r="BC248">
        <v>21.0861846153846</v>
      </c>
      <c r="BD248">
        <v>999.9</v>
      </c>
      <c r="BE248">
        <v>0</v>
      </c>
      <c r="BF248">
        <v>0</v>
      </c>
      <c r="BG248">
        <v>9990.85769230769</v>
      </c>
      <c r="BH248">
        <v>0</v>
      </c>
      <c r="BI248">
        <v>152.087307692308</v>
      </c>
      <c r="BJ248">
        <v>1499.95</v>
      </c>
      <c r="BK248">
        <v>0.973003</v>
      </c>
      <c r="BL248">
        <v>0.0269967</v>
      </c>
      <c r="BM248">
        <v>0</v>
      </c>
      <c r="BN248">
        <v>2.35669230769231</v>
      </c>
      <c r="BO248">
        <v>0</v>
      </c>
      <c r="BP248">
        <v>14125.5846153846</v>
      </c>
      <c r="BQ248">
        <v>13121.5692307692</v>
      </c>
      <c r="BR248">
        <v>37</v>
      </c>
      <c r="BS248">
        <v>38.687</v>
      </c>
      <c r="BT248">
        <v>38.312</v>
      </c>
      <c r="BU248">
        <v>36.8459230769231</v>
      </c>
      <c r="BV248">
        <v>36.562</v>
      </c>
      <c r="BW248">
        <v>1459.45923076923</v>
      </c>
      <c r="BX248">
        <v>40.4907692307692</v>
      </c>
      <c r="BY248">
        <v>0</v>
      </c>
      <c r="BZ248">
        <v>1561302678.2</v>
      </c>
      <c r="CA248">
        <v>2.30995384615385</v>
      </c>
      <c r="CB248">
        <v>-0.346570945271317</v>
      </c>
      <c r="CC248">
        <v>-2542.79316434452</v>
      </c>
      <c r="CD248">
        <v>14300.4961538462</v>
      </c>
      <c r="CE248">
        <v>15</v>
      </c>
      <c r="CF248">
        <v>1561302028.6</v>
      </c>
      <c r="CG248" t="s">
        <v>250</v>
      </c>
      <c r="CH248">
        <v>3</v>
      </c>
      <c r="CI248">
        <v>2.736</v>
      </c>
      <c r="CJ248">
        <v>0.04</v>
      </c>
      <c r="CK248">
        <v>400</v>
      </c>
      <c r="CL248">
        <v>13</v>
      </c>
      <c r="CM248">
        <v>0.36</v>
      </c>
      <c r="CN248">
        <v>0.1</v>
      </c>
      <c r="CO248">
        <v>-23.7573097560976</v>
      </c>
      <c r="CP248">
        <v>-1.50412264808361</v>
      </c>
      <c r="CQ248">
        <v>0.169182236576749</v>
      </c>
      <c r="CR248">
        <v>0</v>
      </c>
      <c r="CS248">
        <v>2.26688823529412</v>
      </c>
      <c r="CT248">
        <v>0.45805048984089</v>
      </c>
      <c r="CU248">
        <v>0.208859937257013</v>
      </c>
      <c r="CV248">
        <v>1</v>
      </c>
      <c r="CW248">
        <v>0.279858170731707</v>
      </c>
      <c r="CX248">
        <v>-0.0838531358885019</v>
      </c>
      <c r="CY248">
        <v>0.00988980428399514</v>
      </c>
      <c r="CZ248">
        <v>1</v>
      </c>
      <c r="DA248">
        <v>2</v>
      </c>
      <c r="DB248">
        <v>3</v>
      </c>
      <c r="DC248" t="s">
        <v>270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1.85511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2.736</v>
      </c>
      <c r="DZ248">
        <v>0.04</v>
      </c>
      <c r="EA248">
        <v>2</v>
      </c>
      <c r="EB248">
        <v>496.526</v>
      </c>
      <c r="EC248">
        <v>1035.47</v>
      </c>
      <c r="ED248">
        <v>17.4788</v>
      </c>
      <c r="EE248">
        <v>18.3793</v>
      </c>
      <c r="EF248">
        <v>30.0003</v>
      </c>
      <c r="EG248">
        <v>18.281</v>
      </c>
      <c r="EH248">
        <v>18.2441</v>
      </c>
      <c r="EI248">
        <v>42.1294</v>
      </c>
      <c r="EJ248">
        <v>19.6981</v>
      </c>
      <c r="EK248">
        <v>76.698</v>
      </c>
      <c r="EL248">
        <v>17.4276</v>
      </c>
      <c r="EM248">
        <v>767.5</v>
      </c>
      <c r="EN248">
        <v>13.4715</v>
      </c>
      <c r="EO248">
        <v>102.445</v>
      </c>
      <c r="EP248">
        <v>102.897</v>
      </c>
    </row>
    <row r="249" spans="1:146">
      <c r="A249">
        <v>233</v>
      </c>
      <c r="B249">
        <v>1561302641.6</v>
      </c>
      <c r="C249">
        <v>464</v>
      </c>
      <c r="D249" t="s">
        <v>720</v>
      </c>
      <c r="E249" t="s">
        <v>721</v>
      </c>
      <c r="H249">
        <v>1561302637.25385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-0.0421271060234742</v>
      </c>
      <c r="AF249">
        <v>0.047291367048532</v>
      </c>
      <c r="AG249">
        <v>3.51762205812636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1561302637.25385</v>
      </c>
      <c r="AU249">
        <v>728.574076923077</v>
      </c>
      <c r="AV249">
        <v>752.578</v>
      </c>
      <c r="AW249">
        <v>13.8260692307692</v>
      </c>
      <c r="AX249">
        <v>13.5497692307692</v>
      </c>
      <c r="AY249">
        <v>499.992153846154</v>
      </c>
      <c r="AZ249">
        <v>101.549538461538</v>
      </c>
      <c r="BA249">
        <v>0.199925</v>
      </c>
      <c r="BB249">
        <v>20.0513538461538</v>
      </c>
      <c r="BC249">
        <v>21.0855076923077</v>
      </c>
      <c r="BD249">
        <v>999.9</v>
      </c>
      <c r="BE249">
        <v>0</v>
      </c>
      <c r="BF249">
        <v>0</v>
      </c>
      <c r="BG249">
        <v>10004.1384615385</v>
      </c>
      <c r="BH249">
        <v>0</v>
      </c>
      <c r="BI249">
        <v>150.997538461538</v>
      </c>
      <c r="BJ249">
        <v>1499.95615384615</v>
      </c>
      <c r="BK249">
        <v>0.973003384615385</v>
      </c>
      <c r="BL249">
        <v>0.0269963538461538</v>
      </c>
      <c r="BM249">
        <v>0</v>
      </c>
      <c r="BN249">
        <v>2.35569230769231</v>
      </c>
      <c r="BO249">
        <v>0</v>
      </c>
      <c r="BP249">
        <v>14062.6538461538</v>
      </c>
      <c r="BQ249">
        <v>13121.6307692308</v>
      </c>
      <c r="BR249">
        <v>37</v>
      </c>
      <c r="BS249">
        <v>38.687</v>
      </c>
      <c r="BT249">
        <v>38.312</v>
      </c>
      <c r="BU249">
        <v>36.8604615384615</v>
      </c>
      <c r="BV249">
        <v>36.562</v>
      </c>
      <c r="BW249">
        <v>1459.46615384615</v>
      </c>
      <c r="BX249">
        <v>40.49</v>
      </c>
      <c r="BY249">
        <v>0</v>
      </c>
      <c r="BZ249">
        <v>1561302680.6</v>
      </c>
      <c r="CA249">
        <v>2.29555384615385</v>
      </c>
      <c r="CB249">
        <v>-0.226864959168411</v>
      </c>
      <c r="CC249">
        <v>-2702.83760636208</v>
      </c>
      <c r="CD249">
        <v>14234.4</v>
      </c>
      <c r="CE249">
        <v>15</v>
      </c>
      <c r="CF249">
        <v>1561302028.6</v>
      </c>
      <c r="CG249" t="s">
        <v>250</v>
      </c>
      <c r="CH249">
        <v>3</v>
      </c>
      <c r="CI249">
        <v>2.736</v>
      </c>
      <c r="CJ249">
        <v>0.04</v>
      </c>
      <c r="CK249">
        <v>400</v>
      </c>
      <c r="CL249">
        <v>13</v>
      </c>
      <c r="CM249">
        <v>0.36</v>
      </c>
      <c r="CN249">
        <v>0.1</v>
      </c>
      <c r="CO249">
        <v>-23.7994780487805</v>
      </c>
      <c r="CP249">
        <v>-1.59816167247388</v>
      </c>
      <c r="CQ249">
        <v>0.176024159251209</v>
      </c>
      <c r="CR249">
        <v>0</v>
      </c>
      <c r="CS249">
        <v>2.27656176470588</v>
      </c>
      <c r="CT249">
        <v>0.347854497222119</v>
      </c>
      <c r="CU249">
        <v>0.211720319143115</v>
      </c>
      <c r="CV249">
        <v>1</v>
      </c>
      <c r="CW249">
        <v>0.27915856097561</v>
      </c>
      <c r="CX249">
        <v>-0.0505921254355402</v>
      </c>
      <c r="CY249">
        <v>0.00918498278089329</v>
      </c>
      <c r="CZ249">
        <v>1</v>
      </c>
      <c r="DA249">
        <v>2</v>
      </c>
      <c r="DB249">
        <v>3</v>
      </c>
      <c r="DC249" t="s">
        <v>270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1.8551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2.736</v>
      </c>
      <c r="DZ249">
        <v>0.04</v>
      </c>
      <c r="EA249">
        <v>2</v>
      </c>
      <c r="EB249">
        <v>496.436</v>
      </c>
      <c r="EC249">
        <v>1036.31</v>
      </c>
      <c r="ED249">
        <v>17.4611</v>
      </c>
      <c r="EE249">
        <v>18.3801</v>
      </c>
      <c r="EF249">
        <v>30.0002</v>
      </c>
      <c r="EG249">
        <v>18.281</v>
      </c>
      <c r="EH249">
        <v>18.2447</v>
      </c>
      <c r="EI249">
        <v>42.3005</v>
      </c>
      <c r="EJ249">
        <v>19.6981</v>
      </c>
      <c r="EK249">
        <v>76.698</v>
      </c>
      <c r="EL249">
        <v>17.4276</v>
      </c>
      <c r="EM249">
        <v>772.5</v>
      </c>
      <c r="EN249">
        <v>13.4715</v>
      </c>
      <c r="EO249">
        <v>102.446</v>
      </c>
      <c r="EP249">
        <v>102.896</v>
      </c>
    </row>
    <row r="250" spans="1:146">
      <c r="A250">
        <v>234</v>
      </c>
      <c r="B250">
        <v>1561302643.6</v>
      </c>
      <c r="C250">
        <v>466</v>
      </c>
      <c r="D250" t="s">
        <v>722</v>
      </c>
      <c r="E250" t="s">
        <v>723</v>
      </c>
      <c r="H250">
        <v>1561302639.25385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-0.0421804251179489</v>
      </c>
      <c r="AF250">
        <v>0.047351222403089</v>
      </c>
      <c r="AG250">
        <v>3.52113427933064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1561302639.25385</v>
      </c>
      <c r="AU250">
        <v>731.876153846154</v>
      </c>
      <c r="AV250">
        <v>755.917461538461</v>
      </c>
      <c r="AW250">
        <v>13.8279153846154</v>
      </c>
      <c r="AX250">
        <v>13.5475076923077</v>
      </c>
      <c r="AY250">
        <v>499.996769230769</v>
      </c>
      <c r="AZ250">
        <v>101.549230769231</v>
      </c>
      <c r="BA250">
        <v>0.199923153846154</v>
      </c>
      <c r="BB250">
        <v>20.0506769230769</v>
      </c>
      <c r="BC250">
        <v>21.0867692307692</v>
      </c>
      <c r="BD250">
        <v>999.9</v>
      </c>
      <c r="BE250">
        <v>0</v>
      </c>
      <c r="BF250">
        <v>0</v>
      </c>
      <c r="BG250">
        <v>10016.8307692308</v>
      </c>
      <c r="BH250">
        <v>0</v>
      </c>
      <c r="BI250">
        <v>150.304230769231</v>
      </c>
      <c r="BJ250">
        <v>1499.96923076923</v>
      </c>
      <c r="BK250">
        <v>0.973003384615385</v>
      </c>
      <c r="BL250">
        <v>0.0269963538461538</v>
      </c>
      <c r="BM250">
        <v>0</v>
      </c>
      <c r="BN250">
        <v>2.36624615384615</v>
      </c>
      <c r="BO250">
        <v>0</v>
      </c>
      <c r="BP250">
        <v>14043.8</v>
      </c>
      <c r="BQ250">
        <v>13121.7461538462</v>
      </c>
      <c r="BR250">
        <v>37</v>
      </c>
      <c r="BS250">
        <v>38.687</v>
      </c>
      <c r="BT250">
        <v>38.312</v>
      </c>
      <c r="BU250">
        <v>36.8653076923077</v>
      </c>
      <c r="BV250">
        <v>36.562</v>
      </c>
      <c r="BW250">
        <v>1459.47846153846</v>
      </c>
      <c r="BX250">
        <v>40.4907692307692</v>
      </c>
      <c r="BY250">
        <v>0</v>
      </c>
      <c r="BZ250">
        <v>1561302682.4</v>
      </c>
      <c r="CA250">
        <v>2.27580769230769</v>
      </c>
      <c r="CB250">
        <v>-0.44038290672732</v>
      </c>
      <c r="CC250">
        <v>-2291.45298955015</v>
      </c>
      <c r="CD250">
        <v>14174.9230769231</v>
      </c>
      <c r="CE250">
        <v>15</v>
      </c>
      <c r="CF250">
        <v>1561302028.6</v>
      </c>
      <c r="CG250" t="s">
        <v>250</v>
      </c>
      <c r="CH250">
        <v>3</v>
      </c>
      <c r="CI250">
        <v>2.736</v>
      </c>
      <c r="CJ250">
        <v>0.04</v>
      </c>
      <c r="CK250">
        <v>400</v>
      </c>
      <c r="CL250">
        <v>13</v>
      </c>
      <c r="CM250">
        <v>0.36</v>
      </c>
      <c r="CN250">
        <v>0.1</v>
      </c>
      <c r="CO250">
        <v>-23.8417780487805</v>
      </c>
      <c r="CP250">
        <v>-1.57054076655048</v>
      </c>
      <c r="CQ250">
        <v>0.174232242699773</v>
      </c>
      <c r="CR250">
        <v>0</v>
      </c>
      <c r="CS250">
        <v>2.2869</v>
      </c>
      <c r="CT250">
        <v>-0.133413828431505</v>
      </c>
      <c r="CU250">
        <v>0.19780075239255</v>
      </c>
      <c r="CV250">
        <v>1</v>
      </c>
      <c r="CW250">
        <v>0.27855356097561</v>
      </c>
      <c r="CX250">
        <v>-0.0144713101045332</v>
      </c>
      <c r="CY250">
        <v>0.00846359261505414</v>
      </c>
      <c r="CZ250">
        <v>1</v>
      </c>
      <c r="DA250">
        <v>2</v>
      </c>
      <c r="DB250">
        <v>3</v>
      </c>
      <c r="DC250" t="s">
        <v>270</v>
      </c>
      <c r="DD250">
        <v>1.85562</v>
      </c>
      <c r="DE250">
        <v>1.85365</v>
      </c>
      <c r="DF250">
        <v>1.85471</v>
      </c>
      <c r="DG250">
        <v>1.85914</v>
      </c>
      <c r="DH250">
        <v>1.85349</v>
      </c>
      <c r="DI250">
        <v>1.85791</v>
      </c>
      <c r="DJ250">
        <v>1.8551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2.736</v>
      </c>
      <c r="DZ250">
        <v>0.04</v>
      </c>
      <c r="EA250">
        <v>2</v>
      </c>
      <c r="EB250">
        <v>496.488</v>
      </c>
      <c r="EC250">
        <v>1035.92</v>
      </c>
      <c r="ED250">
        <v>17.4375</v>
      </c>
      <c r="EE250">
        <v>18.3806</v>
      </c>
      <c r="EF250">
        <v>30.0002</v>
      </c>
      <c r="EG250">
        <v>18.2816</v>
      </c>
      <c r="EH250">
        <v>18.2455</v>
      </c>
      <c r="EI250">
        <v>42.4515</v>
      </c>
      <c r="EJ250">
        <v>19.6981</v>
      </c>
      <c r="EK250">
        <v>76.698</v>
      </c>
      <c r="EL250">
        <v>17.4276</v>
      </c>
      <c r="EM250">
        <v>777.5</v>
      </c>
      <c r="EN250">
        <v>13.4715</v>
      </c>
      <c r="EO250">
        <v>102.446</v>
      </c>
      <c r="EP250">
        <v>102.896</v>
      </c>
    </row>
    <row r="251" spans="1:146">
      <c r="A251">
        <v>235</v>
      </c>
      <c r="B251">
        <v>1561302645.6</v>
      </c>
      <c r="C251">
        <v>468</v>
      </c>
      <c r="D251" t="s">
        <v>724</v>
      </c>
      <c r="E251" t="s">
        <v>725</v>
      </c>
      <c r="H251">
        <v>1561302641.25385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-0.0422633334792924</v>
      </c>
      <c r="AF251">
        <v>0.0474442943018685</v>
      </c>
      <c r="AG251">
        <v>3.52659246560432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1561302641.25385</v>
      </c>
      <c r="AU251">
        <v>735.180153846154</v>
      </c>
      <c r="AV251">
        <v>759.246076923077</v>
      </c>
      <c r="AW251">
        <v>13.8287538461538</v>
      </c>
      <c r="AX251">
        <v>13.5452461538462</v>
      </c>
      <c r="AY251">
        <v>499.971615384615</v>
      </c>
      <c r="AZ251">
        <v>101.549</v>
      </c>
      <c r="BA251">
        <v>0.199867692307692</v>
      </c>
      <c r="BB251">
        <v>20.0502</v>
      </c>
      <c r="BC251">
        <v>21.0901461538462</v>
      </c>
      <c r="BD251">
        <v>999.9</v>
      </c>
      <c r="BE251">
        <v>0</v>
      </c>
      <c r="BF251">
        <v>0</v>
      </c>
      <c r="BG251">
        <v>10036.5423076923</v>
      </c>
      <c r="BH251">
        <v>0</v>
      </c>
      <c r="BI251">
        <v>150.101769230769</v>
      </c>
      <c r="BJ251">
        <v>1499.96615384615</v>
      </c>
      <c r="BK251">
        <v>0.973003384615385</v>
      </c>
      <c r="BL251">
        <v>0.0269963538461538</v>
      </c>
      <c r="BM251">
        <v>0</v>
      </c>
      <c r="BN251">
        <v>2.33021538461538</v>
      </c>
      <c r="BO251">
        <v>0</v>
      </c>
      <c r="BP251">
        <v>14032.6</v>
      </c>
      <c r="BQ251">
        <v>13121.7230769231</v>
      </c>
      <c r="BR251">
        <v>37</v>
      </c>
      <c r="BS251">
        <v>38.687</v>
      </c>
      <c r="BT251">
        <v>38.312</v>
      </c>
      <c r="BU251">
        <v>36.8653076923077</v>
      </c>
      <c r="BV251">
        <v>36.562</v>
      </c>
      <c r="BW251">
        <v>1459.47538461538</v>
      </c>
      <c r="BX251">
        <v>40.4907692307692</v>
      </c>
      <c r="BY251">
        <v>0</v>
      </c>
      <c r="BZ251">
        <v>1561302684.2</v>
      </c>
      <c r="CA251">
        <v>2.28159230769231</v>
      </c>
      <c r="CB251">
        <v>0.133641022612509</v>
      </c>
      <c r="CC251">
        <v>-1484.67350307121</v>
      </c>
      <c r="CD251">
        <v>14111.2884615385</v>
      </c>
      <c r="CE251">
        <v>15</v>
      </c>
      <c r="CF251">
        <v>1561302028.6</v>
      </c>
      <c r="CG251" t="s">
        <v>250</v>
      </c>
      <c r="CH251">
        <v>3</v>
      </c>
      <c r="CI251">
        <v>2.736</v>
      </c>
      <c r="CJ251">
        <v>0.04</v>
      </c>
      <c r="CK251">
        <v>400</v>
      </c>
      <c r="CL251">
        <v>13</v>
      </c>
      <c r="CM251">
        <v>0.36</v>
      </c>
      <c r="CN251">
        <v>0.1</v>
      </c>
      <c r="CO251">
        <v>-23.8904</v>
      </c>
      <c r="CP251">
        <v>-1.6435191637631</v>
      </c>
      <c r="CQ251">
        <v>0.178958360056596</v>
      </c>
      <c r="CR251">
        <v>0</v>
      </c>
      <c r="CS251">
        <v>2.29331764705882</v>
      </c>
      <c r="CT251">
        <v>-0.237600466337786</v>
      </c>
      <c r="CU251">
        <v>0.194585654012327</v>
      </c>
      <c r="CV251">
        <v>1</v>
      </c>
      <c r="CW251">
        <v>0.277899926829268</v>
      </c>
      <c r="CX251">
        <v>0.0171804878048779</v>
      </c>
      <c r="CY251">
        <v>0.00771301138049345</v>
      </c>
      <c r="CZ251">
        <v>1</v>
      </c>
      <c r="DA251">
        <v>2</v>
      </c>
      <c r="DB251">
        <v>3</v>
      </c>
      <c r="DC251" t="s">
        <v>270</v>
      </c>
      <c r="DD251">
        <v>1.85562</v>
      </c>
      <c r="DE251">
        <v>1.85365</v>
      </c>
      <c r="DF251">
        <v>1.85471</v>
      </c>
      <c r="DG251">
        <v>1.85914</v>
      </c>
      <c r="DH251">
        <v>1.85349</v>
      </c>
      <c r="DI251">
        <v>1.85791</v>
      </c>
      <c r="DJ251">
        <v>1.85511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2.736</v>
      </c>
      <c r="DZ251">
        <v>0.04</v>
      </c>
      <c r="EA251">
        <v>2</v>
      </c>
      <c r="EB251">
        <v>496.748</v>
      </c>
      <c r="EC251">
        <v>1035.51</v>
      </c>
      <c r="ED251">
        <v>17.4173</v>
      </c>
      <c r="EE251">
        <v>18.3809</v>
      </c>
      <c r="EF251">
        <v>30.0002</v>
      </c>
      <c r="EG251">
        <v>18.2824</v>
      </c>
      <c r="EH251">
        <v>18.2457</v>
      </c>
      <c r="EI251">
        <v>42.5756</v>
      </c>
      <c r="EJ251">
        <v>19.9734</v>
      </c>
      <c r="EK251">
        <v>76.698</v>
      </c>
      <c r="EL251">
        <v>17.3783</v>
      </c>
      <c r="EM251">
        <v>777.5</v>
      </c>
      <c r="EN251">
        <v>13.4715</v>
      </c>
      <c r="EO251">
        <v>102.446</v>
      </c>
      <c r="EP251">
        <v>102.896</v>
      </c>
    </row>
    <row r="252" spans="1:146">
      <c r="A252">
        <v>236</v>
      </c>
      <c r="B252">
        <v>1561302647.6</v>
      </c>
      <c r="C252">
        <v>470</v>
      </c>
      <c r="D252" t="s">
        <v>726</v>
      </c>
      <c r="E252" t="s">
        <v>727</v>
      </c>
      <c r="H252">
        <v>1561302643.25385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-0.0422828830723151</v>
      </c>
      <c r="AF252">
        <v>0.0474662404326749</v>
      </c>
      <c r="AG252">
        <v>3.52787893754171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1561302643.25385</v>
      </c>
      <c r="AU252">
        <v>738.469692307692</v>
      </c>
      <c r="AV252">
        <v>762.604384615385</v>
      </c>
      <c r="AW252">
        <v>13.8290230769231</v>
      </c>
      <c r="AX252">
        <v>13.5446076923077</v>
      </c>
      <c r="AY252">
        <v>499.985076923077</v>
      </c>
      <c r="AZ252">
        <v>101.548769230769</v>
      </c>
      <c r="BA252">
        <v>0.199966615384615</v>
      </c>
      <c r="BB252">
        <v>20.0496</v>
      </c>
      <c r="BC252">
        <v>21.0974153846154</v>
      </c>
      <c r="BD252">
        <v>999.9</v>
      </c>
      <c r="BE252">
        <v>0</v>
      </c>
      <c r="BF252">
        <v>0</v>
      </c>
      <c r="BG252">
        <v>10041.2076923077</v>
      </c>
      <c r="BH252">
        <v>0</v>
      </c>
      <c r="BI252">
        <v>150.008769230769</v>
      </c>
      <c r="BJ252">
        <v>1499.98153846154</v>
      </c>
      <c r="BK252">
        <v>0.973003769230769</v>
      </c>
      <c r="BL252">
        <v>0.0269960076923077</v>
      </c>
      <c r="BM252">
        <v>0</v>
      </c>
      <c r="BN252">
        <v>2.29338461538462</v>
      </c>
      <c r="BO252">
        <v>0</v>
      </c>
      <c r="BP252">
        <v>14025.0923076923</v>
      </c>
      <c r="BQ252">
        <v>13121.8615384615</v>
      </c>
      <c r="BR252">
        <v>37</v>
      </c>
      <c r="BS252">
        <v>38.687</v>
      </c>
      <c r="BT252">
        <v>38.312</v>
      </c>
      <c r="BU252">
        <v>36.875</v>
      </c>
      <c r="BV252">
        <v>36.562</v>
      </c>
      <c r="BW252">
        <v>1459.49076923077</v>
      </c>
      <c r="BX252">
        <v>40.4907692307692</v>
      </c>
      <c r="BY252">
        <v>0</v>
      </c>
      <c r="BZ252">
        <v>1561302686.6</v>
      </c>
      <c r="CA252">
        <v>2.28610769230769</v>
      </c>
      <c r="CB252">
        <v>0.113832477407245</v>
      </c>
      <c r="CC252">
        <v>-385.03589798709</v>
      </c>
      <c r="CD252">
        <v>14046.7346153846</v>
      </c>
      <c r="CE252">
        <v>15</v>
      </c>
      <c r="CF252">
        <v>1561302028.6</v>
      </c>
      <c r="CG252" t="s">
        <v>250</v>
      </c>
      <c r="CH252">
        <v>3</v>
      </c>
      <c r="CI252">
        <v>2.736</v>
      </c>
      <c r="CJ252">
        <v>0.04</v>
      </c>
      <c r="CK252">
        <v>400</v>
      </c>
      <c r="CL252">
        <v>13</v>
      </c>
      <c r="CM252">
        <v>0.36</v>
      </c>
      <c r="CN252">
        <v>0.1</v>
      </c>
      <c r="CO252">
        <v>-23.9472219512195</v>
      </c>
      <c r="CP252">
        <v>-1.77362299651579</v>
      </c>
      <c r="CQ252">
        <v>0.192247194165443</v>
      </c>
      <c r="CR252">
        <v>0</v>
      </c>
      <c r="CS252">
        <v>2.29323529411765</v>
      </c>
      <c r="CT252">
        <v>-0.100263134306066</v>
      </c>
      <c r="CU252">
        <v>0.193261844446935</v>
      </c>
      <c r="CV252">
        <v>1</v>
      </c>
      <c r="CW252">
        <v>0.277374317073171</v>
      </c>
      <c r="CX252">
        <v>0.0413048571428587</v>
      </c>
      <c r="CY252">
        <v>0.00720980268137364</v>
      </c>
      <c r="CZ252">
        <v>1</v>
      </c>
      <c r="DA252">
        <v>2</v>
      </c>
      <c r="DB252">
        <v>3</v>
      </c>
      <c r="DC252" t="s">
        <v>270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1.85512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2.736</v>
      </c>
      <c r="DZ252">
        <v>0.04</v>
      </c>
      <c r="EA252">
        <v>2</v>
      </c>
      <c r="EB252">
        <v>496.542</v>
      </c>
      <c r="EC252">
        <v>1035.63</v>
      </c>
      <c r="ED252">
        <v>17.3973</v>
      </c>
      <c r="EE252">
        <v>18.3817</v>
      </c>
      <c r="EF252">
        <v>30.0002</v>
      </c>
      <c r="EG252">
        <v>18.2826</v>
      </c>
      <c r="EH252">
        <v>18.2457</v>
      </c>
      <c r="EI252">
        <v>42.7432</v>
      </c>
      <c r="EJ252">
        <v>19.9734</v>
      </c>
      <c r="EK252">
        <v>76.698</v>
      </c>
      <c r="EL252">
        <v>17.3783</v>
      </c>
      <c r="EM252">
        <v>782.5</v>
      </c>
      <c r="EN252">
        <v>13.4715</v>
      </c>
      <c r="EO252">
        <v>102.445</v>
      </c>
      <c r="EP252">
        <v>102.896</v>
      </c>
    </row>
    <row r="253" spans="1:146">
      <c r="A253">
        <v>237</v>
      </c>
      <c r="B253">
        <v>1561302649.6</v>
      </c>
      <c r="C253">
        <v>472</v>
      </c>
      <c r="D253" t="s">
        <v>728</v>
      </c>
      <c r="E253" t="s">
        <v>729</v>
      </c>
      <c r="H253">
        <v>1561302645.25385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-0.0422356723995786</v>
      </c>
      <c r="AF253">
        <v>0.0474132423166461</v>
      </c>
      <c r="AG253">
        <v>3.5247718506885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1561302645.25385</v>
      </c>
      <c r="AU253">
        <v>741.758307692308</v>
      </c>
      <c r="AV253">
        <v>765.962307692308</v>
      </c>
      <c r="AW253">
        <v>13.8292076923077</v>
      </c>
      <c r="AX253">
        <v>13.5433846153846</v>
      </c>
      <c r="AY253">
        <v>500.014384615385</v>
      </c>
      <c r="AZ253">
        <v>101.548692307692</v>
      </c>
      <c r="BA253">
        <v>0.200054230769231</v>
      </c>
      <c r="BB253">
        <v>20.0493692307692</v>
      </c>
      <c r="BC253">
        <v>21.1025153846154</v>
      </c>
      <c r="BD253">
        <v>999.9</v>
      </c>
      <c r="BE253">
        <v>0</v>
      </c>
      <c r="BF253">
        <v>0</v>
      </c>
      <c r="BG253">
        <v>10030.0038461538</v>
      </c>
      <c r="BH253">
        <v>0</v>
      </c>
      <c r="BI253">
        <v>149.934</v>
      </c>
      <c r="BJ253">
        <v>1500</v>
      </c>
      <c r="BK253">
        <v>0.973003769230769</v>
      </c>
      <c r="BL253">
        <v>0.0269960076923077</v>
      </c>
      <c r="BM253">
        <v>0</v>
      </c>
      <c r="BN253">
        <v>2.27617692307692</v>
      </c>
      <c r="BO253">
        <v>0</v>
      </c>
      <c r="BP253">
        <v>14021.6692307692</v>
      </c>
      <c r="BQ253">
        <v>13122.0230769231</v>
      </c>
      <c r="BR253">
        <v>37</v>
      </c>
      <c r="BS253">
        <v>38.687</v>
      </c>
      <c r="BT253">
        <v>38.312</v>
      </c>
      <c r="BU253">
        <v>36.875</v>
      </c>
      <c r="BV253">
        <v>36.562</v>
      </c>
      <c r="BW253">
        <v>1459.50846153846</v>
      </c>
      <c r="BX253">
        <v>40.4915384615385</v>
      </c>
      <c r="BY253">
        <v>0</v>
      </c>
      <c r="BZ253">
        <v>1561302688.4</v>
      </c>
      <c r="CA253">
        <v>2.28935769230769</v>
      </c>
      <c r="CB253">
        <v>0.120447862352503</v>
      </c>
      <c r="CC253">
        <v>-235.114529663798</v>
      </c>
      <c r="CD253">
        <v>14035.8807692308</v>
      </c>
      <c r="CE253">
        <v>15</v>
      </c>
      <c r="CF253">
        <v>1561302028.6</v>
      </c>
      <c r="CG253" t="s">
        <v>250</v>
      </c>
      <c r="CH253">
        <v>3</v>
      </c>
      <c r="CI253">
        <v>2.736</v>
      </c>
      <c r="CJ253">
        <v>0.04</v>
      </c>
      <c r="CK253">
        <v>400</v>
      </c>
      <c r="CL253">
        <v>13</v>
      </c>
      <c r="CM253">
        <v>0.36</v>
      </c>
      <c r="CN253">
        <v>0.1</v>
      </c>
      <c r="CO253">
        <v>-24.0114390243902</v>
      </c>
      <c r="CP253">
        <v>-1.84092752613247</v>
      </c>
      <c r="CQ253">
        <v>0.198533904308619</v>
      </c>
      <c r="CR253">
        <v>0</v>
      </c>
      <c r="CS253">
        <v>2.29233529411765</v>
      </c>
      <c r="CT253">
        <v>0.00924530741113664</v>
      </c>
      <c r="CU253">
        <v>0.195557035282403</v>
      </c>
      <c r="CV253">
        <v>1</v>
      </c>
      <c r="CW253">
        <v>0.27800556097561</v>
      </c>
      <c r="CX253">
        <v>0.0652389407665523</v>
      </c>
      <c r="CY253">
        <v>0.00781557594291378</v>
      </c>
      <c r="CZ253">
        <v>1</v>
      </c>
      <c r="DA253">
        <v>2</v>
      </c>
      <c r="DB253">
        <v>3</v>
      </c>
      <c r="DC253" t="s">
        <v>270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1.85514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2.736</v>
      </c>
      <c r="DZ253">
        <v>0.04</v>
      </c>
      <c r="EA253">
        <v>2</v>
      </c>
      <c r="EB253">
        <v>496.409</v>
      </c>
      <c r="EC253">
        <v>1035.45</v>
      </c>
      <c r="ED253">
        <v>17.3749</v>
      </c>
      <c r="EE253">
        <v>18.3825</v>
      </c>
      <c r="EF253">
        <v>30.0002</v>
      </c>
      <c r="EG253">
        <v>18.2826</v>
      </c>
      <c r="EH253">
        <v>18.2457</v>
      </c>
      <c r="EI253">
        <v>42.8946</v>
      </c>
      <c r="EJ253">
        <v>19.9734</v>
      </c>
      <c r="EK253">
        <v>76.698</v>
      </c>
      <c r="EL253">
        <v>17.3286</v>
      </c>
      <c r="EM253">
        <v>787.5</v>
      </c>
      <c r="EN253">
        <v>13.4715</v>
      </c>
      <c r="EO253">
        <v>102.445</v>
      </c>
      <c r="EP253">
        <v>102.897</v>
      </c>
    </row>
    <row r="254" spans="1:146">
      <c r="A254">
        <v>238</v>
      </c>
      <c r="B254">
        <v>1561302651.6</v>
      </c>
      <c r="C254">
        <v>474</v>
      </c>
      <c r="D254" t="s">
        <v>730</v>
      </c>
      <c r="E254" t="s">
        <v>731</v>
      </c>
      <c r="H254">
        <v>1561302647.25385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-0.0421679110204431</v>
      </c>
      <c r="AF254">
        <v>0.0473371742323437</v>
      </c>
      <c r="AG254">
        <v>3.52031009559805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1561302647.25385</v>
      </c>
      <c r="AU254">
        <v>745.062692307692</v>
      </c>
      <c r="AV254">
        <v>769.329</v>
      </c>
      <c r="AW254">
        <v>13.8289384615385</v>
      </c>
      <c r="AX254">
        <v>13.5397923076923</v>
      </c>
      <c r="AY254">
        <v>500.023923076923</v>
      </c>
      <c r="AZ254">
        <v>101.548307692308</v>
      </c>
      <c r="BA254">
        <v>0.200059461538462</v>
      </c>
      <c r="BB254">
        <v>20.0489384615385</v>
      </c>
      <c r="BC254">
        <v>21.1042153846154</v>
      </c>
      <c r="BD254">
        <v>999.9</v>
      </c>
      <c r="BE254">
        <v>0</v>
      </c>
      <c r="BF254">
        <v>0</v>
      </c>
      <c r="BG254">
        <v>10013.95</v>
      </c>
      <c r="BH254">
        <v>0</v>
      </c>
      <c r="BI254">
        <v>149.881769230769</v>
      </c>
      <c r="BJ254">
        <v>1500.05538461538</v>
      </c>
      <c r="BK254">
        <v>0.973004538461539</v>
      </c>
      <c r="BL254">
        <v>0.0269953153846154</v>
      </c>
      <c r="BM254">
        <v>0</v>
      </c>
      <c r="BN254">
        <v>2.24503076923077</v>
      </c>
      <c r="BO254">
        <v>0</v>
      </c>
      <c r="BP254">
        <v>14020.8615384615</v>
      </c>
      <c r="BQ254">
        <v>13122.5076923077</v>
      </c>
      <c r="BR254">
        <v>37</v>
      </c>
      <c r="BS254">
        <v>38.687</v>
      </c>
      <c r="BT254">
        <v>38.312</v>
      </c>
      <c r="BU254">
        <v>36.875</v>
      </c>
      <c r="BV254">
        <v>36.562</v>
      </c>
      <c r="BW254">
        <v>1459.56307692308</v>
      </c>
      <c r="BX254">
        <v>40.4923076923077</v>
      </c>
      <c r="BY254">
        <v>0</v>
      </c>
      <c r="BZ254">
        <v>1561302690.2</v>
      </c>
      <c r="CA254">
        <v>2.27290769230769</v>
      </c>
      <c r="CB254">
        <v>-0.532006834526353</v>
      </c>
      <c r="CC254">
        <v>-142.314529941168</v>
      </c>
      <c r="CD254">
        <v>14029.8192307692</v>
      </c>
      <c r="CE254">
        <v>15</v>
      </c>
      <c r="CF254">
        <v>1561302028.6</v>
      </c>
      <c r="CG254" t="s">
        <v>250</v>
      </c>
      <c r="CH254">
        <v>3</v>
      </c>
      <c r="CI254">
        <v>2.736</v>
      </c>
      <c r="CJ254">
        <v>0.04</v>
      </c>
      <c r="CK254">
        <v>400</v>
      </c>
      <c r="CL254">
        <v>13</v>
      </c>
      <c r="CM254">
        <v>0.36</v>
      </c>
      <c r="CN254">
        <v>0.1</v>
      </c>
      <c r="CO254">
        <v>-24.0688829268293</v>
      </c>
      <c r="CP254">
        <v>-1.90349686411153</v>
      </c>
      <c r="CQ254">
        <v>0.203142723950115</v>
      </c>
      <c r="CR254">
        <v>0</v>
      </c>
      <c r="CS254">
        <v>2.26896764705882</v>
      </c>
      <c r="CT254">
        <v>-0.0610582886933241</v>
      </c>
      <c r="CU254">
        <v>0.200753777666586</v>
      </c>
      <c r="CV254">
        <v>1</v>
      </c>
      <c r="CW254">
        <v>0.280386365853659</v>
      </c>
      <c r="CX254">
        <v>0.0881352543554012</v>
      </c>
      <c r="CY254">
        <v>0.00961221627385793</v>
      </c>
      <c r="CZ254">
        <v>1</v>
      </c>
      <c r="DA254">
        <v>2</v>
      </c>
      <c r="DB254">
        <v>3</v>
      </c>
      <c r="DC254" t="s">
        <v>270</v>
      </c>
      <c r="DD254">
        <v>1.85562</v>
      </c>
      <c r="DE254">
        <v>1.85364</v>
      </c>
      <c r="DF254">
        <v>1.85471</v>
      </c>
      <c r="DG254">
        <v>1.85914</v>
      </c>
      <c r="DH254">
        <v>1.85349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2.736</v>
      </c>
      <c r="DZ254">
        <v>0.04</v>
      </c>
      <c r="EA254">
        <v>2</v>
      </c>
      <c r="EB254">
        <v>496.693</v>
      </c>
      <c r="EC254">
        <v>1034.67</v>
      </c>
      <c r="ED254">
        <v>17.3573</v>
      </c>
      <c r="EE254">
        <v>18.3833</v>
      </c>
      <c r="EF254">
        <v>30.0002</v>
      </c>
      <c r="EG254">
        <v>18.2828</v>
      </c>
      <c r="EH254">
        <v>18.2463</v>
      </c>
      <c r="EI254">
        <v>43.0192</v>
      </c>
      <c r="EJ254">
        <v>19.9734</v>
      </c>
      <c r="EK254">
        <v>76.698</v>
      </c>
      <c r="EL254">
        <v>17.3286</v>
      </c>
      <c r="EM254">
        <v>787.5</v>
      </c>
      <c r="EN254">
        <v>13.4715</v>
      </c>
      <c r="EO254">
        <v>102.446</v>
      </c>
      <c r="EP254">
        <v>102.897</v>
      </c>
    </row>
    <row r="255" spans="1:146">
      <c r="A255">
        <v>239</v>
      </c>
      <c r="B255">
        <v>1561302653.6</v>
      </c>
      <c r="C255">
        <v>476</v>
      </c>
      <c r="D255" t="s">
        <v>732</v>
      </c>
      <c r="E255" t="s">
        <v>733</v>
      </c>
      <c r="H255">
        <v>1561302649.25385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-0.0421360071210095</v>
      </c>
      <c r="AF255">
        <v>0.0473013593102943</v>
      </c>
      <c r="AG255">
        <v>3.51820849846645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1561302649.25385</v>
      </c>
      <c r="AU255">
        <v>748.358384615385</v>
      </c>
      <c r="AV255">
        <v>772.682230769231</v>
      </c>
      <c r="AW255">
        <v>13.8277769230769</v>
      </c>
      <c r="AX255">
        <v>13.5354538461538</v>
      </c>
      <c r="AY255">
        <v>500.019923076923</v>
      </c>
      <c r="AZ255">
        <v>101.548</v>
      </c>
      <c r="BA255">
        <v>0.200011769230769</v>
      </c>
      <c r="BB255">
        <v>20.0474923076923</v>
      </c>
      <c r="BC255">
        <v>21.1044153846154</v>
      </c>
      <c r="BD255">
        <v>999.9</v>
      </c>
      <c r="BE255">
        <v>0</v>
      </c>
      <c r="BF255">
        <v>0</v>
      </c>
      <c r="BG255">
        <v>10006.4038461538</v>
      </c>
      <c r="BH255">
        <v>0</v>
      </c>
      <c r="BI255">
        <v>149.859923076923</v>
      </c>
      <c r="BJ255">
        <v>1500.03692307692</v>
      </c>
      <c r="BK255">
        <v>0.973004538461539</v>
      </c>
      <c r="BL255">
        <v>0.0269953153846154</v>
      </c>
      <c r="BM255">
        <v>0</v>
      </c>
      <c r="BN255">
        <v>2.22873846153846</v>
      </c>
      <c r="BO255">
        <v>0</v>
      </c>
      <c r="BP255">
        <v>14023.2076923077</v>
      </c>
      <c r="BQ255">
        <v>13122.3384615385</v>
      </c>
      <c r="BR255">
        <v>37</v>
      </c>
      <c r="BS255">
        <v>38.687</v>
      </c>
      <c r="BT255">
        <v>38.312</v>
      </c>
      <c r="BU255">
        <v>36.875</v>
      </c>
      <c r="BV255">
        <v>36.562</v>
      </c>
      <c r="BW255">
        <v>1459.54538461538</v>
      </c>
      <c r="BX255">
        <v>40.4915384615385</v>
      </c>
      <c r="BY255">
        <v>0</v>
      </c>
      <c r="BZ255">
        <v>1561302692.6</v>
      </c>
      <c r="CA255">
        <v>2.27808846153846</v>
      </c>
      <c r="CB255">
        <v>-0.12212991323999</v>
      </c>
      <c r="CC255">
        <v>-18.6700857391581</v>
      </c>
      <c r="CD255">
        <v>14026.2423076923</v>
      </c>
      <c r="CE255">
        <v>15</v>
      </c>
      <c r="CF255">
        <v>1561302028.6</v>
      </c>
      <c r="CG255" t="s">
        <v>250</v>
      </c>
      <c r="CH255">
        <v>3</v>
      </c>
      <c r="CI255">
        <v>2.736</v>
      </c>
      <c r="CJ255">
        <v>0.04</v>
      </c>
      <c r="CK255">
        <v>400</v>
      </c>
      <c r="CL255">
        <v>13</v>
      </c>
      <c r="CM255">
        <v>0.36</v>
      </c>
      <c r="CN255">
        <v>0.1</v>
      </c>
      <c r="CO255">
        <v>-24.1286341463415</v>
      </c>
      <c r="CP255">
        <v>-1.66232613240413</v>
      </c>
      <c r="CQ255">
        <v>0.181681405158505</v>
      </c>
      <c r="CR255">
        <v>0</v>
      </c>
      <c r="CS255">
        <v>2.27390588235294</v>
      </c>
      <c r="CT255">
        <v>-0.119782539761308</v>
      </c>
      <c r="CU255">
        <v>0.192936958526349</v>
      </c>
      <c r="CV255">
        <v>1</v>
      </c>
      <c r="CW255">
        <v>0.28342656097561</v>
      </c>
      <c r="CX255">
        <v>0.0955997351916346</v>
      </c>
      <c r="CY255">
        <v>0.0102854419781216</v>
      </c>
      <c r="CZ255">
        <v>1</v>
      </c>
      <c r="DA255">
        <v>2</v>
      </c>
      <c r="DB255">
        <v>3</v>
      </c>
      <c r="DC255" t="s">
        <v>270</v>
      </c>
      <c r="DD255">
        <v>1.85562</v>
      </c>
      <c r="DE255">
        <v>1.85364</v>
      </c>
      <c r="DF255">
        <v>1.85471</v>
      </c>
      <c r="DG255">
        <v>1.85914</v>
      </c>
      <c r="DH255">
        <v>1.85349</v>
      </c>
      <c r="DI255">
        <v>1.85791</v>
      </c>
      <c r="DJ255">
        <v>1.85511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2.736</v>
      </c>
      <c r="DZ255">
        <v>0.04</v>
      </c>
      <c r="EA255">
        <v>2</v>
      </c>
      <c r="EB255">
        <v>496.538</v>
      </c>
      <c r="EC255">
        <v>1034.57</v>
      </c>
      <c r="ED255">
        <v>17.335</v>
      </c>
      <c r="EE255">
        <v>18.3838</v>
      </c>
      <c r="EF255">
        <v>30.0002</v>
      </c>
      <c r="EG255">
        <v>18.2836</v>
      </c>
      <c r="EH255">
        <v>18.2471</v>
      </c>
      <c r="EI255">
        <v>43.1914</v>
      </c>
      <c r="EJ255">
        <v>19.9734</v>
      </c>
      <c r="EK255">
        <v>76.698</v>
      </c>
      <c r="EL255">
        <v>17.3286</v>
      </c>
      <c r="EM255">
        <v>792.5</v>
      </c>
      <c r="EN255">
        <v>13.4715</v>
      </c>
      <c r="EO255">
        <v>102.446</v>
      </c>
      <c r="EP255">
        <v>102.897</v>
      </c>
    </row>
    <row r="256" spans="1:146">
      <c r="A256">
        <v>240</v>
      </c>
      <c r="B256">
        <v>1561302655.6</v>
      </c>
      <c r="C256">
        <v>478</v>
      </c>
      <c r="D256" t="s">
        <v>734</v>
      </c>
      <c r="E256" t="s">
        <v>735</v>
      </c>
      <c r="H256">
        <v>1561302651.25385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-0.042158396630634</v>
      </c>
      <c r="AF256">
        <v>0.0473264934962766</v>
      </c>
      <c r="AG256">
        <v>3.51968341577199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1561302651.25385</v>
      </c>
      <c r="AU256">
        <v>751.655461538462</v>
      </c>
      <c r="AV256">
        <v>775.988</v>
      </c>
      <c r="AW256">
        <v>13.8260538461538</v>
      </c>
      <c r="AX256">
        <v>13.5310076923077</v>
      </c>
      <c r="AY256">
        <v>500.003923076923</v>
      </c>
      <c r="AZ256">
        <v>101.547923076923</v>
      </c>
      <c r="BA256">
        <v>0.199947461538462</v>
      </c>
      <c r="BB256">
        <v>20.0455538461538</v>
      </c>
      <c r="BC256">
        <v>21.1011846153846</v>
      </c>
      <c r="BD256">
        <v>999.9</v>
      </c>
      <c r="BE256">
        <v>0</v>
      </c>
      <c r="BF256">
        <v>0</v>
      </c>
      <c r="BG256">
        <v>10011.7284615385</v>
      </c>
      <c r="BH256">
        <v>0</v>
      </c>
      <c r="BI256">
        <v>149.892846153846</v>
      </c>
      <c r="BJ256">
        <v>1500.01846153846</v>
      </c>
      <c r="BK256">
        <v>0.973004153846154</v>
      </c>
      <c r="BL256">
        <v>0.0269956615384615</v>
      </c>
      <c r="BM256">
        <v>0</v>
      </c>
      <c r="BN256">
        <v>2.22064615384615</v>
      </c>
      <c r="BO256">
        <v>0</v>
      </c>
      <c r="BP256">
        <v>14029.6615384615</v>
      </c>
      <c r="BQ256">
        <v>13122.1692307692</v>
      </c>
      <c r="BR256">
        <v>37</v>
      </c>
      <c r="BS256">
        <v>38.687</v>
      </c>
      <c r="BT256">
        <v>38.312</v>
      </c>
      <c r="BU256">
        <v>36.875</v>
      </c>
      <c r="BV256">
        <v>36.562</v>
      </c>
      <c r="BW256">
        <v>1459.52692307692</v>
      </c>
      <c r="BX256">
        <v>40.4915384615385</v>
      </c>
      <c r="BY256">
        <v>0</v>
      </c>
      <c r="BZ256">
        <v>1561302694.4</v>
      </c>
      <c r="CA256">
        <v>2.28815384615385</v>
      </c>
      <c r="CB256">
        <v>0.212471801962622</v>
      </c>
      <c r="CC256">
        <v>68.6735043894577</v>
      </c>
      <c r="CD256">
        <v>14027.0807692308</v>
      </c>
      <c r="CE256">
        <v>15</v>
      </c>
      <c r="CF256">
        <v>1561302028.6</v>
      </c>
      <c r="CG256" t="s">
        <v>250</v>
      </c>
      <c r="CH256">
        <v>3</v>
      </c>
      <c r="CI256">
        <v>2.736</v>
      </c>
      <c r="CJ256">
        <v>0.04</v>
      </c>
      <c r="CK256">
        <v>400</v>
      </c>
      <c r="CL256">
        <v>13</v>
      </c>
      <c r="CM256">
        <v>0.36</v>
      </c>
      <c r="CN256">
        <v>0.1</v>
      </c>
      <c r="CO256">
        <v>-24.1803731707317</v>
      </c>
      <c r="CP256">
        <v>-1.25716306620213</v>
      </c>
      <c r="CQ256">
        <v>0.143288812942032</v>
      </c>
      <c r="CR256">
        <v>0</v>
      </c>
      <c r="CS256">
        <v>2.28044705882353</v>
      </c>
      <c r="CT256">
        <v>-0.0151068375269334</v>
      </c>
      <c r="CU256">
        <v>0.189768294065489</v>
      </c>
      <c r="CV256">
        <v>1</v>
      </c>
      <c r="CW256">
        <v>0.286157536585366</v>
      </c>
      <c r="CX256">
        <v>0.0830778606271795</v>
      </c>
      <c r="CY256">
        <v>0.0092791363693426</v>
      </c>
      <c r="CZ256">
        <v>1</v>
      </c>
      <c r="DA256">
        <v>2</v>
      </c>
      <c r="DB256">
        <v>3</v>
      </c>
      <c r="DC256" t="s">
        <v>270</v>
      </c>
      <c r="DD256">
        <v>1.85562</v>
      </c>
      <c r="DE256">
        <v>1.85364</v>
      </c>
      <c r="DF256">
        <v>1.85471</v>
      </c>
      <c r="DG256">
        <v>1.85914</v>
      </c>
      <c r="DH256">
        <v>1.85349</v>
      </c>
      <c r="DI256">
        <v>1.85791</v>
      </c>
      <c r="DJ256">
        <v>1.85509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2.736</v>
      </c>
      <c r="DZ256">
        <v>0.04</v>
      </c>
      <c r="EA256">
        <v>2</v>
      </c>
      <c r="EB256">
        <v>496.485</v>
      </c>
      <c r="EC256">
        <v>1034.37</v>
      </c>
      <c r="ED256">
        <v>17.3159</v>
      </c>
      <c r="EE256">
        <v>18.3845</v>
      </c>
      <c r="EF256">
        <v>30.0002</v>
      </c>
      <c r="EG256">
        <v>18.2842</v>
      </c>
      <c r="EH256">
        <v>18.2473</v>
      </c>
      <c r="EI256">
        <v>43.3426</v>
      </c>
      <c r="EJ256">
        <v>19.9734</v>
      </c>
      <c r="EK256">
        <v>76.698</v>
      </c>
      <c r="EL256">
        <v>17.2841</v>
      </c>
      <c r="EM256">
        <v>797.5</v>
      </c>
      <c r="EN256">
        <v>13.4715</v>
      </c>
      <c r="EO256">
        <v>102.446</v>
      </c>
      <c r="EP256">
        <v>102.897</v>
      </c>
    </row>
    <row r="257" spans="1:146">
      <c r="A257">
        <v>241</v>
      </c>
      <c r="B257">
        <v>1561302657.6</v>
      </c>
      <c r="C257">
        <v>480</v>
      </c>
      <c r="D257" t="s">
        <v>736</v>
      </c>
      <c r="E257" t="s">
        <v>737</v>
      </c>
      <c r="H257">
        <v>1561302653.25385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-0.0421567386410746</v>
      </c>
      <c r="AF257">
        <v>0.0473246322577483</v>
      </c>
      <c r="AG257">
        <v>3.51957420462019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1561302653.25385</v>
      </c>
      <c r="AU257">
        <v>754.956461538461</v>
      </c>
      <c r="AV257">
        <v>779.292461538462</v>
      </c>
      <c r="AW257">
        <v>13.8237538461538</v>
      </c>
      <c r="AX257">
        <v>13.5283769230769</v>
      </c>
      <c r="AY257">
        <v>499.993230769231</v>
      </c>
      <c r="AZ257">
        <v>101.547846153846</v>
      </c>
      <c r="BA257">
        <v>0.199985769230769</v>
      </c>
      <c r="BB257">
        <v>20.0439307692308</v>
      </c>
      <c r="BC257">
        <v>21.0968307692308</v>
      </c>
      <c r="BD257">
        <v>999.9</v>
      </c>
      <c r="BE257">
        <v>0</v>
      </c>
      <c r="BF257">
        <v>0</v>
      </c>
      <c r="BG257">
        <v>10011.3423076923</v>
      </c>
      <c r="BH257">
        <v>0</v>
      </c>
      <c r="BI257">
        <v>149.965076923077</v>
      </c>
      <c r="BJ257">
        <v>1500.00076923077</v>
      </c>
      <c r="BK257">
        <v>0.973004153846154</v>
      </c>
      <c r="BL257">
        <v>0.0269956615384615</v>
      </c>
      <c r="BM257">
        <v>0</v>
      </c>
      <c r="BN257">
        <v>2.18563846153846</v>
      </c>
      <c r="BO257">
        <v>0</v>
      </c>
      <c r="BP257">
        <v>14035.9692307692</v>
      </c>
      <c r="BQ257">
        <v>13122.0153846154</v>
      </c>
      <c r="BR257">
        <v>37</v>
      </c>
      <c r="BS257">
        <v>38.687</v>
      </c>
      <c r="BT257">
        <v>38.312</v>
      </c>
      <c r="BU257">
        <v>36.875</v>
      </c>
      <c r="BV257">
        <v>36.562</v>
      </c>
      <c r="BW257">
        <v>1459.51</v>
      </c>
      <c r="BX257">
        <v>40.4907692307692</v>
      </c>
      <c r="BY257">
        <v>0</v>
      </c>
      <c r="BZ257">
        <v>1561302696.2</v>
      </c>
      <c r="CA257">
        <v>2.27865769230769</v>
      </c>
      <c r="CB257">
        <v>0.223497441328709</v>
      </c>
      <c r="CC257">
        <v>128.765812112248</v>
      </c>
      <c r="CD257">
        <v>14029.3461538462</v>
      </c>
      <c r="CE257">
        <v>15</v>
      </c>
      <c r="CF257">
        <v>1561302028.6</v>
      </c>
      <c r="CG257" t="s">
        <v>250</v>
      </c>
      <c r="CH257">
        <v>3</v>
      </c>
      <c r="CI257">
        <v>2.736</v>
      </c>
      <c r="CJ257">
        <v>0.04</v>
      </c>
      <c r="CK257">
        <v>400</v>
      </c>
      <c r="CL257">
        <v>13</v>
      </c>
      <c r="CM257">
        <v>0.36</v>
      </c>
      <c r="CN257">
        <v>0.1</v>
      </c>
      <c r="CO257">
        <v>-24.2142756097561</v>
      </c>
      <c r="CP257">
        <v>-1.25056515679443</v>
      </c>
      <c r="CQ257">
        <v>0.142805787920702</v>
      </c>
      <c r="CR257">
        <v>0</v>
      </c>
      <c r="CS257">
        <v>2.27463529411765</v>
      </c>
      <c r="CT257">
        <v>0.123340267758692</v>
      </c>
      <c r="CU257">
        <v>0.178729685612187</v>
      </c>
      <c r="CV257">
        <v>1</v>
      </c>
      <c r="CW257">
        <v>0.288376853658537</v>
      </c>
      <c r="CX257">
        <v>0.0572609059233442</v>
      </c>
      <c r="CY257">
        <v>0.00727873202426242</v>
      </c>
      <c r="CZ257">
        <v>1</v>
      </c>
      <c r="DA257">
        <v>2</v>
      </c>
      <c r="DB257">
        <v>3</v>
      </c>
      <c r="DC257" t="s">
        <v>270</v>
      </c>
      <c r="DD257">
        <v>1.85562</v>
      </c>
      <c r="DE257">
        <v>1.85364</v>
      </c>
      <c r="DF257">
        <v>1.85471</v>
      </c>
      <c r="DG257">
        <v>1.85914</v>
      </c>
      <c r="DH257">
        <v>1.85349</v>
      </c>
      <c r="DI257">
        <v>1.85791</v>
      </c>
      <c r="DJ257">
        <v>1.8551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2.736</v>
      </c>
      <c r="DZ257">
        <v>0.04</v>
      </c>
      <c r="EA257">
        <v>2</v>
      </c>
      <c r="EB257">
        <v>496.633</v>
      </c>
      <c r="EC257">
        <v>1034.52</v>
      </c>
      <c r="ED257">
        <v>17.298</v>
      </c>
      <c r="EE257">
        <v>18.3853</v>
      </c>
      <c r="EF257">
        <v>30.0003</v>
      </c>
      <c r="EG257">
        <v>18.2842</v>
      </c>
      <c r="EH257">
        <v>18.2473</v>
      </c>
      <c r="EI257">
        <v>43.4672</v>
      </c>
      <c r="EJ257">
        <v>19.9734</v>
      </c>
      <c r="EK257">
        <v>76.698</v>
      </c>
      <c r="EL257">
        <v>17.2841</v>
      </c>
      <c r="EM257">
        <v>797.5</v>
      </c>
      <c r="EN257">
        <v>13.4715</v>
      </c>
      <c r="EO257">
        <v>102.446</v>
      </c>
      <c r="EP257">
        <v>102.897</v>
      </c>
    </row>
    <row r="258" spans="1:146">
      <c r="A258">
        <v>242</v>
      </c>
      <c r="B258">
        <v>1561302659.6</v>
      </c>
      <c r="C258">
        <v>482</v>
      </c>
      <c r="D258" t="s">
        <v>738</v>
      </c>
      <c r="E258" t="s">
        <v>739</v>
      </c>
      <c r="H258">
        <v>1561302655.25385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-0.042164122099658</v>
      </c>
      <c r="AF258">
        <v>0.0473329208368346</v>
      </c>
      <c r="AG258">
        <v>3.52006053855399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1561302655.25385</v>
      </c>
      <c r="AU258">
        <v>758.235923076923</v>
      </c>
      <c r="AV258">
        <v>782.611307692308</v>
      </c>
      <c r="AW258">
        <v>13.8212769230769</v>
      </c>
      <c r="AX258">
        <v>13.5287</v>
      </c>
      <c r="AY258">
        <v>499.991307692308</v>
      </c>
      <c r="AZ258">
        <v>101.548153846154</v>
      </c>
      <c r="BA258">
        <v>0.199940846153846</v>
      </c>
      <c r="BB258">
        <v>20.0428384615385</v>
      </c>
      <c r="BC258">
        <v>21.0937538461538</v>
      </c>
      <c r="BD258">
        <v>999.9</v>
      </c>
      <c r="BE258">
        <v>0</v>
      </c>
      <c r="BF258">
        <v>0</v>
      </c>
      <c r="BG258">
        <v>10013.0653846154</v>
      </c>
      <c r="BH258">
        <v>0</v>
      </c>
      <c r="BI258">
        <v>150.065</v>
      </c>
      <c r="BJ258">
        <v>1499.98230769231</v>
      </c>
      <c r="BK258">
        <v>0.973004153846154</v>
      </c>
      <c r="BL258">
        <v>0.0269956615384615</v>
      </c>
      <c r="BM258">
        <v>0</v>
      </c>
      <c r="BN258">
        <v>2.28595384615385</v>
      </c>
      <c r="BO258">
        <v>0</v>
      </c>
      <c r="BP258">
        <v>14044.0846153846</v>
      </c>
      <c r="BQ258">
        <v>13121.8538461538</v>
      </c>
      <c r="BR258">
        <v>37</v>
      </c>
      <c r="BS258">
        <v>38.687</v>
      </c>
      <c r="BT258">
        <v>38.312</v>
      </c>
      <c r="BU258">
        <v>36.875</v>
      </c>
      <c r="BV258">
        <v>36.562</v>
      </c>
      <c r="BW258">
        <v>1459.49230769231</v>
      </c>
      <c r="BX258">
        <v>40.49</v>
      </c>
      <c r="BY258">
        <v>0</v>
      </c>
      <c r="BZ258">
        <v>1561302698.6</v>
      </c>
      <c r="CA258">
        <v>2.30608461538462</v>
      </c>
      <c r="CB258">
        <v>0.0966085597457821</v>
      </c>
      <c r="CC258">
        <v>198.878632369699</v>
      </c>
      <c r="CD258">
        <v>14034.9769230769</v>
      </c>
      <c r="CE258">
        <v>15</v>
      </c>
      <c r="CF258">
        <v>1561302028.6</v>
      </c>
      <c r="CG258" t="s">
        <v>250</v>
      </c>
      <c r="CH258">
        <v>3</v>
      </c>
      <c r="CI258">
        <v>2.736</v>
      </c>
      <c r="CJ258">
        <v>0.04</v>
      </c>
      <c r="CK258">
        <v>400</v>
      </c>
      <c r="CL258">
        <v>13</v>
      </c>
      <c r="CM258">
        <v>0.36</v>
      </c>
      <c r="CN258">
        <v>0.1</v>
      </c>
      <c r="CO258">
        <v>-24.2497170731707</v>
      </c>
      <c r="CP258">
        <v>-1.31693101045295</v>
      </c>
      <c r="CQ258">
        <v>0.149208335120671</v>
      </c>
      <c r="CR258">
        <v>0</v>
      </c>
      <c r="CS258">
        <v>2.30212941176471</v>
      </c>
      <c r="CT258">
        <v>0.303986535862672</v>
      </c>
      <c r="CU258">
        <v>0.187617302176864</v>
      </c>
      <c r="CV258">
        <v>1</v>
      </c>
      <c r="CW258">
        <v>0.289540951219512</v>
      </c>
      <c r="CX258">
        <v>0.0318310662020903</v>
      </c>
      <c r="CY258">
        <v>0.00594611692907278</v>
      </c>
      <c r="CZ258">
        <v>1</v>
      </c>
      <c r="DA258">
        <v>2</v>
      </c>
      <c r="DB258">
        <v>3</v>
      </c>
      <c r="DC258" t="s">
        <v>270</v>
      </c>
      <c r="DD258">
        <v>1.85562</v>
      </c>
      <c r="DE258">
        <v>1.85364</v>
      </c>
      <c r="DF258">
        <v>1.85471</v>
      </c>
      <c r="DG258">
        <v>1.85914</v>
      </c>
      <c r="DH258">
        <v>1.85349</v>
      </c>
      <c r="DI258">
        <v>1.85791</v>
      </c>
      <c r="DJ258">
        <v>1.85511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2.736</v>
      </c>
      <c r="DZ258">
        <v>0.04</v>
      </c>
      <c r="EA258">
        <v>2</v>
      </c>
      <c r="EB258">
        <v>496.353</v>
      </c>
      <c r="EC258">
        <v>1036.21</v>
      </c>
      <c r="ED258">
        <v>17.2779</v>
      </c>
      <c r="EE258">
        <v>18.3861</v>
      </c>
      <c r="EF258">
        <v>30.0002</v>
      </c>
      <c r="EG258">
        <v>18.2844</v>
      </c>
      <c r="EH258">
        <v>18.2479</v>
      </c>
      <c r="EI258">
        <v>43.6393</v>
      </c>
      <c r="EJ258">
        <v>19.9734</v>
      </c>
      <c r="EK258">
        <v>76.698</v>
      </c>
      <c r="EL258">
        <v>17.2414</v>
      </c>
      <c r="EM258">
        <v>802.5</v>
      </c>
      <c r="EN258">
        <v>13.4715</v>
      </c>
      <c r="EO258">
        <v>102.445</v>
      </c>
      <c r="EP258">
        <v>102.896</v>
      </c>
    </row>
    <row r="259" spans="1:146">
      <c r="A259">
        <v>243</v>
      </c>
      <c r="B259">
        <v>1561302661.6</v>
      </c>
      <c r="C259">
        <v>484</v>
      </c>
      <c r="D259" t="s">
        <v>740</v>
      </c>
      <c r="E259" t="s">
        <v>741</v>
      </c>
      <c r="H259">
        <v>1561302657.25385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-0.0421413141729417</v>
      </c>
      <c r="AF259">
        <v>0.0473073169410115</v>
      </c>
      <c r="AG259">
        <v>3.51855812762762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1561302657.25385</v>
      </c>
      <c r="AU259">
        <v>761.508615384615</v>
      </c>
      <c r="AV259">
        <v>785.922846153846</v>
      </c>
      <c r="AW259">
        <v>13.8193846153846</v>
      </c>
      <c r="AX259">
        <v>13.5305153846154</v>
      </c>
      <c r="AY259">
        <v>500.003538461538</v>
      </c>
      <c r="AZ259">
        <v>101.548846153846</v>
      </c>
      <c r="BA259">
        <v>0.199985307692308</v>
      </c>
      <c r="BB259">
        <v>20.0422769230769</v>
      </c>
      <c r="BC259">
        <v>21.0924461538462</v>
      </c>
      <c r="BD259">
        <v>999.9</v>
      </c>
      <c r="BE259">
        <v>0</v>
      </c>
      <c r="BF259">
        <v>0</v>
      </c>
      <c r="BG259">
        <v>10007.5807692308</v>
      </c>
      <c r="BH259">
        <v>0</v>
      </c>
      <c r="BI259">
        <v>150.229230769231</v>
      </c>
      <c r="BJ259">
        <v>1499.96538461538</v>
      </c>
      <c r="BK259">
        <v>0.973003769230769</v>
      </c>
      <c r="BL259">
        <v>0.0269960076923077</v>
      </c>
      <c r="BM259">
        <v>0</v>
      </c>
      <c r="BN259">
        <v>2.28743076923077</v>
      </c>
      <c r="BO259">
        <v>0</v>
      </c>
      <c r="BP259">
        <v>14054.0538461538</v>
      </c>
      <c r="BQ259">
        <v>13121.7076923077</v>
      </c>
      <c r="BR259">
        <v>37</v>
      </c>
      <c r="BS259">
        <v>38.687</v>
      </c>
      <c r="BT259">
        <v>38.312</v>
      </c>
      <c r="BU259">
        <v>36.875</v>
      </c>
      <c r="BV259">
        <v>36.562</v>
      </c>
      <c r="BW259">
        <v>1459.47538461538</v>
      </c>
      <c r="BX259">
        <v>40.49</v>
      </c>
      <c r="BY259">
        <v>0</v>
      </c>
      <c r="BZ259">
        <v>1561302700.4</v>
      </c>
      <c r="CA259">
        <v>2.28787692307692</v>
      </c>
      <c r="CB259">
        <v>-0.00470425996014152</v>
      </c>
      <c r="CC259">
        <v>245.347008651851</v>
      </c>
      <c r="CD259">
        <v>14041.5538461538</v>
      </c>
      <c r="CE259">
        <v>15</v>
      </c>
      <c r="CF259">
        <v>1561302028.6</v>
      </c>
      <c r="CG259" t="s">
        <v>250</v>
      </c>
      <c r="CH259">
        <v>3</v>
      </c>
      <c r="CI259">
        <v>2.736</v>
      </c>
      <c r="CJ259">
        <v>0.04</v>
      </c>
      <c r="CK259">
        <v>400</v>
      </c>
      <c r="CL259">
        <v>13</v>
      </c>
      <c r="CM259">
        <v>0.36</v>
      </c>
      <c r="CN259">
        <v>0.1</v>
      </c>
      <c r="CO259">
        <v>-24.2956682926829</v>
      </c>
      <c r="CP259">
        <v>-1.20931986062716</v>
      </c>
      <c r="CQ259">
        <v>0.139415825533833</v>
      </c>
      <c r="CR259">
        <v>0</v>
      </c>
      <c r="CS259">
        <v>2.29513529411765</v>
      </c>
      <c r="CT259">
        <v>0.189327587836168</v>
      </c>
      <c r="CU259">
        <v>0.185951214162325</v>
      </c>
      <c r="CV259">
        <v>1</v>
      </c>
      <c r="CW259">
        <v>0.28951612195122</v>
      </c>
      <c r="CX259">
        <v>0.0140466898954716</v>
      </c>
      <c r="CY259">
        <v>0.0059472136874056</v>
      </c>
      <c r="CZ259">
        <v>1</v>
      </c>
      <c r="DA259">
        <v>2</v>
      </c>
      <c r="DB259">
        <v>3</v>
      </c>
      <c r="DC259" t="s">
        <v>270</v>
      </c>
      <c r="DD259">
        <v>1.85562</v>
      </c>
      <c r="DE259">
        <v>1.85364</v>
      </c>
      <c r="DF259">
        <v>1.85471</v>
      </c>
      <c r="DG259">
        <v>1.85915</v>
      </c>
      <c r="DH259">
        <v>1.85349</v>
      </c>
      <c r="DI259">
        <v>1.85791</v>
      </c>
      <c r="DJ259">
        <v>1.85512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2.736</v>
      </c>
      <c r="DZ259">
        <v>0.04</v>
      </c>
      <c r="EA259">
        <v>2</v>
      </c>
      <c r="EB259">
        <v>496.421</v>
      </c>
      <c r="EC259">
        <v>1036.78</v>
      </c>
      <c r="ED259">
        <v>17.2623</v>
      </c>
      <c r="EE259">
        <v>18.3869</v>
      </c>
      <c r="EF259">
        <v>30</v>
      </c>
      <c r="EG259">
        <v>18.2852</v>
      </c>
      <c r="EH259">
        <v>18.2487</v>
      </c>
      <c r="EI259">
        <v>43.7881</v>
      </c>
      <c r="EJ259">
        <v>19.9734</v>
      </c>
      <c r="EK259">
        <v>76.698</v>
      </c>
      <c r="EL259">
        <v>17.2414</v>
      </c>
      <c r="EM259">
        <v>807.5</v>
      </c>
      <c r="EN259">
        <v>13.4715</v>
      </c>
      <c r="EO259">
        <v>102.444</v>
      </c>
      <c r="EP259">
        <v>102.896</v>
      </c>
    </row>
    <row r="260" spans="1:146">
      <c r="A260">
        <v>244</v>
      </c>
      <c r="B260">
        <v>1561302663.6</v>
      </c>
      <c r="C260">
        <v>486</v>
      </c>
      <c r="D260" t="s">
        <v>742</v>
      </c>
      <c r="E260" t="s">
        <v>743</v>
      </c>
      <c r="H260">
        <v>1561302659.25385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-0.0420858531968249</v>
      </c>
      <c r="AF260">
        <v>0.0472450571366721</v>
      </c>
      <c r="AG260">
        <v>3.51490358129754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1561302659.25385</v>
      </c>
      <c r="AU260">
        <v>764.786538461538</v>
      </c>
      <c r="AV260">
        <v>789.270692307692</v>
      </c>
      <c r="AW260">
        <v>13.8182076923077</v>
      </c>
      <c r="AX260">
        <v>13.5327692307692</v>
      </c>
      <c r="AY260">
        <v>500.018307692308</v>
      </c>
      <c r="AZ260">
        <v>101.549769230769</v>
      </c>
      <c r="BA260">
        <v>0.20007</v>
      </c>
      <c r="BB260">
        <v>20.0419</v>
      </c>
      <c r="BC260">
        <v>21.0921</v>
      </c>
      <c r="BD260">
        <v>999.9</v>
      </c>
      <c r="BE260">
        <v>0</v>
      </c>
      <c r="BF260">
        <v>0</v>
      </c>
      <c r="BG260">
        <v>9994.31923076923</v>
      </c>
      <c r="BH260">
        <v>0</v>
      </c>
      <c r="BI260">
        <v>150.477384615385</v>
      </c>
      <c r="BJ260">
        <v>1499.96769230769</v>
      </c>
      <c r="BK260">
        <v>0.973003769230769</v>
      </c>
      <c r="BL260">
        <v>0.0269960076923077</v>
      </c>
      <c r="BM260">
        <v>0</v>
      </c>
      <c r="BN260">
        <v>2.31676923076923</v>
      </c>
      <c r="BO260">
        <v>0</v>
      </c>
      <c r="BP260">
        <v>14065.5384615385</v>
      </c>
      <c r="BQ260">
        <v>13121.7307692308</v>
      </c>
      <c r="BR260">
        <v>37</v>
      </c>
      <c r="BS260">
        <v>38.687</v>
      </c>
      <c r="BT260">
        <v>38.312</v>
      </c>
      <c r="BU260">
        <v>36.875</v>
      </c>
      <c r="BV260">
        <v>36.562</v>
      </c>
      <c r="BW260">
        <v>1459.47769230769</v>
      </c>
      <c r="BX260">
        <v>40.49</v>
      </c>
      <c r="BY260">
        <v>0</v>
      </c>
      <c r="BZ260">
        <v>1561302702.2</v>
      </c>
      <c r="CA260">
        <v>2.29524230769231</v>
      </c>
      <c r="CB260">
        <v>0.381692321761098</v>
      </c>
      <c r="CC260">
        <v>293.237607131022</v>
      </c>
      <c r="CD260">
        <v>14049.8153846154</v>
      </c>
      <c r="CE260">
        <v>15</v>
      </c>
      <c r="CF260">
        <v>1561302028.6</v>
      </c>
      <c r="CG260" t="s">
        <v>250</v>
      </c>
      <c r="CH260">
        <v>3</v>
      </c>
      <c r="CI260">
        <v>2.736</v>
      </c>
      <c r="CJ260">
        <v>0.04</v>
      </c>
      <c r="CK260">
        <v>400</v>
      </c>
      <c r="CL260">
        <v>13</v>
      </c>
      <c r="CM260">
        <v>0.36</v>
      </c>
      <c r="CN260">
        <v>0.1</v>
      </c>
      <c r="CO260">
        <v>-24.3516341463415</v>
      </c>
      <c r="CP260">
        <v>-1.25108571428573</v>
      </c>
      <c r="CQ260">
        <v>0.143387080769462</v>
      </c>
      <c r="CR260">
        <v>0</v>
      </c>
      <c r="CS260">
        <v>2.29675</v>
      </c>
      <c r="CT260">
        <v>0.138137922333617</v>
      </c>
      <c r="CU260">
        <v>0.183647916421293</v>
      </c>
      <c r="CV260">
        <v>1</v>
      </c>
      <c r="CW260">
        <v>0.288998902439024</v>
      </c>
      <c r="CX260">
        <v>-0.0046268362369359</v>
      </c>
      <c r="CY260">
        <v>0.00640704751380387</v>
      </c>
      <c r="CZ260">
        <v>1</v>
      </c>
      <c r="DA260">
        <v>2</v>
      </c>
      <c r="DB260">
        <v>3</v>
      </c>
      <c r="DC260" t="s">
        <v>270</v>
      </c>
      <c r="DD260">
        <v>1.85562</v>
      </c>
      <c r="DE260">
        <v>1.85365</v>
      </c>
      <c r="DF260">
        <v>1.85471</v>
      </c>
      <c r="DG260">
        <v>1.85914</v>
      </c>
      <c r="DH260">
        <v>1.85349</v>
      </c>
      <c r="DI260">
        <v>1.85791</v>
      </c>
      <c r="DJ260">
        <v>1.8551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2.736</v>
      </c>
      <c r="DZ260">
        <v>0.04</v>
      </c>
      <c r="EA260">
        <v>2</v>
      </c>
      <c r="EB260">
        <v>496.694</v>
      </c>
      <c r="EC260">
        <v>1036.03</v>
      </c>
      <c r="ED260">
        <v>17.2433</v>
      </c>
      <c r="EE260">
        <v>18.3877</v>
      </c>
      <c r="EF260">
        <v>30.0001</v>
      </c>
      <c r="EG260">
        <v>18.2857</v>
      </c>
      <c r="EH260">
        <v>18.2489</v>
      </c>
      <c r="EI260">
        <v>43.9121</v>
      </c>
      <c r="EJ260">
        <v>19.9734</v>
      </c>
      <c r="EK260">
        <v>76.698</v>
      </c>
      <c r="EL260">
        <v>17.2414</v>
      </c>
      <c r="EM260">
        <v>807.5</v>
      </c>
      <c r="EN260">
        <v>13.4715</v>
      </c>
      <c r="EO260">
        <v>102.443</v>
      </c>
      <c r="EP260">
        <v>102.897</v>
      </c>
    </row>
    <row r="261" spans="1:146">
      <c r="A261">
        <v>245</v>
      </c>
      <c r="B261">
        <v>1561302665.6</v>
      </c>
      <c r="C261">
        <v>488</v>
      </c>
      <c r="D261" t="s">
        <v>744</v>
      </c>
      <c r="E261" t="s">
        <v>745</v>
      </c>
      <c r="H261">
        <v>1561302661.25385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-0.0421129914066394</v>
      </c>
      <c r="AF261">
        <v>0.0472755221546266</v>
      </c>
      <c r="AG261">
        <v>3.5166920399656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1561302661.25385</v>
      </c>
      <c r="AU261">
        <v>768.065307692308</v>
      </c>
      <c r="AV261">
        <v>792.629307692308</v>
      </c>
      <c r="AW261">
        <v>13.8175923076923</v>
      </c>
      <c r="AX261">
        <v>13.5351</v>
      </c>
      <c r="AY261">
        <v>500.001615384615</v>
      </c>
      <c r="AZ261">
        <v>101.550769230769</v>
      </c>
      <c r="BA261">
        <v>0.199963769230769</v>
      </c>
      <c r="BB261">
        <v>20.0404846153846</v>
      </c>
      <c r="BC261">
        <v>21.0925615384615</v>
      </c>
      <c r="BD261">
        <v>999.9</v>
      </c>
      <c r="BE261">
        <v>0</v>
      </c>
      <c r="BF261">
        <v>0</v>
      </c>
      <c r="BG261">
        <v>10000.6653846154</v>
      </c>
      <c r="BH261">
        <v>0</v>
      </c>
      <c r="BI261">
        <v>150.821615384615</v>
      </c>
      <c r="BJ261">
        <v>1499.97</v>
      </c>
      <c r="BK261">
        <v>0.973003769230769</v>
      </c>
      <c r="BL261">
        <v>0.0269960076923077</v>
      </c>
      <c r="BM261">
        <v>0</v>
      </c>
      <c r="BN261">
        <v>2.30553846153846</v>
      </c>
      <c r="BO261">
        <v>0</v>
      </c>
      <c r="BP261">
        <v>14079.9769230769</v>
      </c>
      <c r="BQ261">
        <v>13121.7538461538</v>
      </c>
      <c r="BR261">
        <v>37</v>
      </c>
      <c r="BS261">
        <v>38.687</v>
      </c>
      <c r="BT261">
        <v>38.312</v>
      </c>
      <c r="BU261">
        <v>36.875</v>
      </c>
      <c r="BV261">
        <v>36.562</v>
      </c>
      <c r="BW261">
        <v>1459.48</v>
      </c>
      <c r="BX261">
        <v>40.49</v>
      </c>
      <c r="BY261">
        <v>0</v>
      </c>
      <c r="BZ261">
        <v>1561302704.6</v>
      </c>
      <c r="CA261">
        <v>2.27640769230769</v>
      </c>
      <c r="CB261">
        <v>-0.292724776587997</v>
      </c>
      <c r="CC261">
        <v>375.945299038025</v>
      </c>
      <c r="CD261">
        <v>14063.9769230769</v>
      </c>
      <c r="CE261">
        <v>15</v>
      </c>
      <c r="CF261">
        <v>1561302028.6</v>
      </c>
      <c r="CG261" t="s">
        <v>250</v>
      </c>
      <c r="CH261">
        <v>3</v>
      </c>
      <c r="CI261">
        <v>2.736</v>
      </c>
      <c r="CJ261">
        <v>0.04</v>
      </c>
      <c r="CK261">
        <v>400</v>
      </c>
      <c r="CL261">
        <v>13</v>
      </c>
      <c r="CM261">
        <v>0.36</v>
      </c>
      <c r="CN261">
        <v>0.1</v>
      </c>
      <c r="CO261">
        <v>-24.4058243902439</v>
      </c>
      <c r="CP261">
        <v>-1.26647874564476</v>
      </c>
      <c r="CQ261">
        <v>0.144914830799348</v>
      </c>
      <c r="CR261">
        <v>0</v>
      </c>
      <c r="CS261">
        <v>2.30204117647059</v>
      </c>
      <c r="CT261">
        <v>-0.00278600594845291</v>
      </c>
      <c r="CU261">
        <v>0.18416609689537</v>
      </c>
      <c r="CV261">
        <v>1</v>
      </c>
      <c r="CW261">
        <v>0.288466317073171</v>
      </c>
      <c r="CX261">
        <v>-0.0282848153310275</v>
      </c>
      <c r="CY261">
        <v>0.00695700150029266</v>
      </c>
      <c r="CZ261">
        <v>1</v>
      </c>
      <c r="DA261">
        <v>2</v>
      </c>
      <c r="DB261">
        <v>3</v>
      </c>
      <c r="DC261" t="s">
        <v>270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1.85511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2.736</v>
      </c>
      <c r="DZ261">
        <v>0.04</v>
      </c>
      <c r="EA261">
        <v>2</v>
      </c>
      <c r="EB261">
        <v>496.457</v>
      </c>
      <c r="EC261">
        <v>1035.56</v>
      </c>
      <c r="ED261">
        <v>17.2276</v>
      </c>
      <c r="EE261">
        <v>18.3885</v>
      </c>
      <c r="EF261">
        <v>30.0001</v>
      </c>
      <c r="EG261">
        <v>18.2857</v>
      </c>
      <c r="EH261">
        <v>18.2491</v>
      </c>
      <c r="EI261">
        <v>44.083</v>
      </c>
      <c r="EJ261">
        <v>19.9734</v>
      </c>
      <c r="EK261">
        <v>76.698</v>
      </c>
      <c r="EL261">
        <v>17.2011</v>
      </c>
      <c r="EM261">
        <v>812.5</v>
      </c>
      <c r="EN261">
        <v>13.4715</v>
      </c>
      <c r="EO261">
        <v>102.443</v>
      </c>
      <c r="EP261">
        <v>102.897</v>
      </c>
    </row>
    <row r="262" spans="1:146">
      <c r="A262">
        <v>246</v>
      </c>
      <c r="B262">
        <v>1561302667.6</v>
      </c>
      <c r="C262">
        <v>490</v>
      </c>
      <c r="D262" t="s">
        <v>746</v>
      </c>
      <c r="E262" t="s">
        <v>747</v>
      </c>
      <c r="H262">
        <v>1561302663.25385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-0.0421558901478014</v>
      </c>
      <c r="AF262">
        <v>0.0473236797497171</v>
      </c>
      <c r="AG262">
        <v>3.51951831409621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1561302663.25385</v>
      </c>
      <c r="AU262">
        <v>771.347</v>
      </c>
      <c r="AV262">
        <v>795.965384615385</v>
      </c>
      <c r="AW262">
        <v>13.8171615384615</v>
      </c>
      <c r="AX262">
        <v>13.5373307692308</v>
      </c>
      <c r="AY262">
        <v>499.991615384615</v>
      </c>
      <c r="AZ262">
        <v>101.551615384615</v>
      </c>
      <c r="BA262">
        <v>0.199949461538462</v>
      </c>
      <c r="BB262">
        <v>20.0380538461538</v>
      </c>
      <c r="BC262">
        <v>21.0948461538461</v>
      </c>
      <c r="BD262">
        <v>999.9</v>
      </c>
      <c r="BE262">
        <v>0</v>
      </c>
      <c r="BF262">
        <v>0</v>
      </c>
      <c r="BG262">
        <v>10010.7692307692</v>
      </c>
      <c r="BH262">
        <v>0</v>
      </c>
      <c r="BI262">
        <v>151.298230769231</v>
      </c>
      <c r="BJ262">
        <v>1499.97307692308</v>
      </c>
      <c r="BK262">
        <v>0.973003384615385</v>
      </c>
      <c r="BL262">
        <v>0.0269963538461538</v>
      </c>
      <c r="BM262">
        <v>0</v>
      </c>
      <c r="BN262">
        <v>2.26927692307692</v>
      </c>
      <c r="BO262">
        <v>0</v>
      </c>
      <c r="BP262">
        <v>14098.3461538462</v>
      </c>
      <c r="BQ262">
        <v>13121.7846153846</v>
      </c>
      <c r="BR262">
        <v>37</v>
      </c>
      <c r="BS262">
        <v>38.687</v>
      </c>
      <c r="BT262">
        <v>38.312</v>
      </c>
      <c r="BU262">
        <v>36.875</v>
      </c>
      <c r="BV262">
        <v>36.562</v>
      </c>
      <c r="BW262">
        <v>1459.48230769231</v>
      </c>
      <c r="BX262">
        <v>40.4907692307692</v>
      </c>
      <c r="BY262">
        <v>0</v>
      </c>
      <c r="BZ262">
        <v>1561302706.4</v>
      </c>
      <c r="CA262">
        <v>2.29530384615385</v>
      </c>
      <c r="CB262">
        <v>-0.434758962785147</v>
      </c>
      <c r="CC262">
        <v>433.593162554614</v>
      </c>
      <c r="CD262">
        <v>14076.8461538462</v>
      </c>
      <c r="CE262">
        <v>15</v>
      </c>
      <c r="CF262">
        <v>1561302028.6</v>
      </c>
      <c r="CG262" t="s">
        <v>250</v>
      </c>
      <c r="CH262">
        <v>3</v>
      </c>
      <c r="CI262">
        <v>2.736</v>
      </c>
      <c r="CJ262">
        <v>0.04</v>
      </c>
      <c r="CK262">
        <v>400</v>
      </c>
      <c r="CL262">
        <v>13</v>
      </c>
      <c r="CM262">
        <v>0.36</v>
      </c>
      <c r="CN262">
        <v>0.1</v>
      </c>
      <c r="CO262">
        <v>-24.452643902439</v>
      </c>
      <c r="CP262">
        <v>-1.24335470383279</v>
      </c>
      <c r="CQ262">
        <v>0.142206370219876</v>
      </c>
      <c r="CR262">
        <v>0</v>
      </c>
      <c r="CS262">
        <v>2.27997941176471</v>
      </c>
      <c r="CT262">
        <v>-0.172774995097439</v>
      </c>
      <c r="CU262">
        <v>0.191780471586674</v>
      </c>
      <c r="CV262">
        <v>1</v>
      </c>
      <c r="CW262">
        <v>0.287927365853659</v>
      </c>
      <c r="CX262">
        <v>-0.0574563763066227</v>
      </c>
      <c r="CY262">
        <v>0.00758639010769622</v>
      </c>
      <c r="CZ262">
        <v>1</v>
      </c>
      <c r="DA262">
        <v>2</v>
      </c>
      <c r="DB262">
        <v>3</v>
      </c>
      <c r="DC262" t="s">
        <v>270</v>
      </c>
      <c r="DD262">
        <v>1.85562</v>
      </c>
      <c r="DE262">
        <v>1.85364</v>
      </c>
      <c r="DF262">
        <v>1.85471</v>
      </c>
      <c r="DG262">
        <v>1.85914</v>
      </c>
      <c r="DH262">
        <v>1.85349</v>
      </c>
      <c r="DI262">
        <v>1.85791</v>
      </c>
      <c r="DJ262">
        <v>1.85511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2.736</v>
      </c>
      <c r="DZ262">
        <v>0.04</v>
      </c>
      <c r="EA262">
        <v>2</v>
      </c>
      <c r="EB262">
        <v>496.404</v>
      </c>
      <c r="EC262">
        <v>1035.69</v>
      </c>
      <c r="ED262">
        <v>17.2126</v>
      </c>
      <c r="EE262">
        <v>18.3893</v>
      </c>
      <c r="EF262">
        <v>30.0001</v>
      </c>
      <c r="EG262">
        <v>18.2864</v>
      </c>
      <c r="EH262">
        <v>18.2499</v>
      </c>
      <c r="EI262">
        <v>44.2309</v>
      </c>
      <c r="EJ262">
        <v>20.2613</v>
      </c>
      <c r="EK262">
        <v>76.698</v>
      </c>
      <c r="EL262">
        <v>17.2011</v>
      </c>
      <c r="EM262">
        <v>817.5</v>
      </c>
      <c r="EN262">
        <v>13.4715</v>
      </c>
      <c r="EO262">
        <v>102.442</v>
      </c>
      <c r="EP262">
        <v>102.897</v>
      </c>
    </row>
    <row r="263" spans="1:146">
      <c r="A263">
        <v>247</v>
      </c>
      <c r="B263">
        <v>1561302669.6</v>
      </c>
      <c r="C263">
        <v>492</v>
      </c>
      <c r="D263" t="s">
        <v>748</v>
      </c>
      <c r="E263" t="s">
        <v>749</v>
      </c>
      <c r="H263">
        <v>1561302665.25385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-0.0421233477738272</v>
      </c>
      <c r="AF263">
        <v>0.0472871480840625</v>
      </c>
      <c r="AG263">
        <v>3.51737443623485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1561302665.25385</v>
      </c>
      <c r="AU263">
        <v>774.648</v>
      </c>
      <c r="AV263">
        <v>799.325846153846</v>
      </c>
      <c r="AW263">
        <v>13.8169846153846</v>
      </c>
      <c r="AX263">
        <v>13.5379538461538</v>
      </c>
      <c r="AY263">
        <v>500.013769230769</v>
      </c>
      <c r="AZ263">
        <v>101.552230769231</v>
      </c>
      <c r="BA263">
        <v>0.200044307692308</v>
      </c>
      <c r="BB263">
        <v>20.0361769230769</v>
      </c>
      <c r="BC263">
        <v>21.0955230769231</v>
      </c>
      <c r="BD263">
        <v>999.9</v>
      </c>
      <c r="BE263">
        <v>0</v>
      </c>
      <c r="BF263">
        <v>0</v>
      </c>
      <c r="BG263">
        <v>10002.9807692308</v>
      </c>
      <c r="BH263">
        <v>0</v>
      </c>
      <c r="BI263">
        <v>151.901769230769</v>
      </c>
      <c r="BJ263">
        <v>1499.97923076923</v>
      </c>
      <c r="BK263">
        <v>0.973003384615385</v>
      </c>
      <c r="BL263">
        <v>0.0269963538461538</v>
      </c>
      <c r="BM263">
        <v>0</v>
      </c>
      <c r="BN263">
        <v>2.19036153846154</v>
      </c>
      <c r="BO263">
        <v>0</v>
      </c>
      <c r="BP263">
        <v>14120.3923076923</v>
      </c>
      <c r="BQ263">
        <v>13121.8461538462</v>
      </c>
      <c r="BR263">
        <v>37</v>
      </c>
      <c r="BS263">
        <v>38.687</v>
      </c>
      <c r="BT263">
        <v>38.312</v>
      </c>
      <c r="BU263">
        <v>36.875</v>
      </c>
      <c r="BV263">
        <v>36.562</v>
      </c>
      <c r="BW263">
        <v>1459.48846153846</v>
      </c>
      <c r="BX263">
        <v>40.4907692307692</v>
      </c>
      <c r="BY263">
        <v>0</v>
      </c>
      <c r="BZ263">
        <v>1561302708.2</v>
      </c>
      <c r="CA263">
        <v>2.27309615384615</v>
      </c>
      <c r="CB263">
        <v>-0.775893998282527</v>
      </c>
      <c r="CC263">
        <v>517.405128643437</v>
      </c>
      <c r="CD263">
        <v>14091.7961538462</v>
      </c>
      <c r="CE263">
        <v>15</v>
      </c>
      <c r="CF263">
        <v>1561302028.6</v>
      </c>
      <c r="CG263" t="s">
        <v>250</v>
      </c>
      <c r="CH263">
        <v>3</v>
      </c>
      <c r="CI263">
        <v>2.736</v>
      </c>
      <c r="CJ263">
        <v>0.04</v>
      </c>
      <c r="CK263">
        <v>400</v>
      </c>
      <c r="CL263">
        <v>13</v>
      </c>
      <c r="CM263">
        <v>0.36</v>
      </c>
      <c r="CN263">
        <v>0.1</v>
      </c>
      <c r="CO263">
        <v>-24.4941512195122</v>
      </c>
      <c r="CP263">
        <v>-1.52190104529612</v>
      </c>
      <c r="CQ263">
        <v>0.163727556454053</v>
      </c>
      <c r="CR263">
        <v>0</v>
      </c>
      <c r="CS263">
        <v>2.26350294117647</v>
      </c>
      <c r="CT263">
        <v>-0.18816497186544</v>
      </c>
      <c r="CU263">
        <v>0.199353942532156</v>
      </c>
      <c r="CV263">
        <v>1</v>
      </c>
      <c r="CW263">
        <v>0.287065170731707</v>
      </c>
      <c r="CX263">
        <v>-0.0801925923344902</v>
      </c>
      <c r="CY263">
        <v>0.0082928479791322</v>
      </c>
      <c r="CZ263">
        <v>1</v>
      </c>
      <c r="DA263">
        <v>2</v>
      </c>
      <c r="DB263">
        <v>3</v>
      </c>
      <c r="DC263" t="s">
        <v>270</v>
      </c>
      <c r="DD263">
        <v>1.85562</v>
      </c>
      <c r="DE263">
        <v>1.85365</v>
      </c>
      <c r="DF263">
        <v>1.85471</v>
      </c>
      <c r="DG263">
        <v>1.85914</v>
      </c>
      <c r="DH263">
        <v>1.85349</v>
      </c>
      <c r="DI263">
        <v>1.85791</v>
      </c>
      <c r="DJ263">
        <v>1.85511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2.736</v>
      </c>
      <c r="DZ263">
        <v>0.04</v>
      </c>
      <c r="EA263">
        <v>2</v>
      </c>
      <c r="EB263">
        <v>496.695</v>
      </c>
      <c r="EC263">
        <v>1036.12</v>
      </c>
      <c r="ED263">
        <v>17.1952</v>
      </c>
      <c r="EE263">
        <v>18.3901</v>
      </c>
      <c r="EF263">
        <v>30.0001</v>
      </c>
      <c r="EG263">
        <v>18.2872</v>
      </c>
      <c r="EH263">
        <v>18.2505</v>
      </c>
      <c r="EI263">
        <v>44.3564</v>
      </c>
      <c r="EJ263">
        <v>20.2613</v>
      </c>
      <c r="EK263">
        <v>76.698</v>
      </c>
      <c r="EL263">
        <v>17.167</v>
      </c>
      <c r="EM263">
        <v>817.5</v>
      </c>
      <c r="EN263">
        <v>13.4715</v>
      </c>
      <c r="EO263">
        <v>102.442</v>
      </c>
      <c r="EP263">
        <v>102.896</v>
      </c>
    </row>
    <row r="264" spans="1:146">
      <c r="A264">
        <v>248</v>
      </c>
      <c r="B264">
        <v>1561302671.6</v>
      </c>
      <c r="C264">
        <v>494</v>
      </c>
      <c r="D264" t="s">
        <v>750</v>
      </c>
      <c r="E264" t="s">
        <v>751</v>
      </c>
      <c r="H264">
        <v>1561302667.25385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-0.0420858822774165</v>
      </c>
      <c r="AF264">
        <v>0.0472450897821837</v>
      </c>
      <c r="AG264">
        <v>3.51490549798135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1561302667.25385</v>
      </c>
      <c r="AU264">
        <v>777.960307692308</v>
      </c>
      <c r="AV264">
        <v>802.678307692308</v>
      </c>
      <c r="AW264">
        <v>13.8171769230769</v>
      </c>
      <c r="AX264">
        <v>13.5330615384615</v>
      </c>
      <c r="AY264">
        <v>500.015230769231</v>
      </c>
      <c r="AZ264">
        <v>101.552692307692</v>
      </c>
      <c r="BA264">
        <v>0.200020307692308</v>
      </c>
      <c r="BB264">
        <v>20.0348384615385</v>
      </c>
      <c r="BC264">
        <v>21.0949461538462</v>
      </c>
      <c r="BD264">
        <v>999.9</v>
      </c>
      <c r="BE264">
        <v>0</v>
      </c>
      <c r="BF264">
        <v>0</v>
      </c>
      <c r="BG264">
        <v>9994.03846153846</v>
      </c>
      <c r="BH264">
        <v>0</v>
      </c>
      <c r="BI264">
        <v>152.644</v>
      </c>
      <c r="BJ264">
        <v>1499.98846153846</v>
      </c>
      <c r="BK264">
        <v>0.973003384615385</v>
      </c>
      <c r="BL264">
        <v>0.0269963538461538</v>
      </c>
      <c r="BM264">
        <v>0</v>
      </c>
      <c r="BN264">
        <v>2.1367</v>
      </c>
      <c r="BO264">
        <v>0</v>
      </c>
      <c r="BP264">
        <v>14162.1384615385</v>
      </c>
      <c r="BQ264">
        <v>13121.9230769231</v>
      </c>
      <c r="BR264">
        <v>37</v>
      </c>
      <c r="BS264">
        <v>38.687</v>
      </c>
      <c r="BT264">
        <v>38.312</v>
      </c>
      <c r="BU264">
        <v>36.875</v>
      </c>
      <c r="BV264">
        <v>36.562</v>
      </c>
      <c r="BW264">
        <v>1459.49769230769</v>
      </c>
      <c r="BX264">
        <v>40.4907692307692</v>
      </c>
      <c r="BY264">
        <v>0</v>
      </c>
      <c r="BZ264">
        <v>1561302710.6</v>
      </c>
      <c r="CA264">
        <v>2.24331538461538</v>
      </c>
      <c r="CB264">
        <v>-0.652553831764682</v>
      </c>
      <c r="CC264">
        <v>917.162392494615</v>
      </c>
      <c r="CD264">
        <v>14127.6076923077</v>
      </c>
      <c r="CE264">
        <v>15</v>
      </c>
      <c r="CF264">
        <v>1561302028.6</v>
      </c>
      <c r="CG264" t="s">
        <v>250</v>
      </c>
      <c r="CH264">
        <v>3</v>
      </c>
      <c r="CI264">
        <v>2.736</v>
      </c>
      <c r="CJ264">
        <v>0.04</v>
      </c>
      <c r="CK264">
        <v>400</v>
      </c>
      <c r="CL264">
        <v>13</v>
      </c>
      <c r="CM264">
        <v>0.36</v>
      </c>
      <c r="CN264">
        <v>0.1</v>
      </c>
      <c r="CO264">
        <v>-24.5325463414634</v>
      </c>
      <c r="CP264">
        <v>-1.67842369337974</v>
      </c>
      <c r="CQ264">
        <v>0.174426220474601</v>
      </c>
      <c r="CR264">
        <v>0</v>
      </c>
      <c r="CS264">
        <v>2.25946470588235</v>
      </c>
      <c r="CT264">
        <v>-0.396108574599828</v>
      </c>
      <c r="CU264">
        <v>0.194878195566529</v>
      </c>
      <c r="CV264">
        <v>1</v>
      </c>
      <c r="CW264">
        <v>0.286909097560976</v>
      </c>
      <c r="CX264">
        <v>-0.0529897212543561</v>
      </c>
      <c r="CY264">
        <v>0.00835703694953227</v>
      </c>
      <c r="CZ264">
        <v>1</v>
      </c>
      <c r="DA264">
        <v>2</v>
      </c>
      <c r="DB264">
        <v>3</v>
      </c>
      <c r="DC264" t="s">
        <v>270</v>
      </c>
      <c r="DD264">
        <v>1.85562</v>
      </c>
      <c r="DE264">
        <v>1.85365</v>
      </c>
      <c r="DF264">
        <v>1.85471</v>
      </c>
      <c r="DG264">
        <v>1.85913</v>
      </c>
      <c r="DH264">
        <v>1.85349</v>
      </c>
      <c r="DI264">
        <v>1.85791</v>
      </c>
      <c r="DJ264">
        <v>1.85512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2.736</v>
      </c>
      <c r="DZ264">
        <v>0.04</v>
      </c>
      <c r="EA264">
        <v>2</v>
      </c>
      <c r="EB264">
        <v>496.533</v>
      </c>
      <c r="EC264">
        <v>1036</v>
      </c>
      <c r="ED264">
        <v>17.1822</v>
      </c>
      <c r="EE264">
        <v>18.3909</v>
      </c>
      <c r="EF264">
        <v>30.0001</v>
      </c>
      <c r="EG264">
        <v>18.2874</v>
      </c>
      <c r="EH264">
        <v>18.2505</v>
      </c>
      <c r="EI264">
        <v>44.5277</v>
      </c>
      <c r="EJ264">
        <v>20.2613</v>
      </c>
      <c r="EK264">
        <v>76.698</v>
      </c>
      <c r="EL264">
        <v>17.167</v>
      </c>
      <c r="EM264">
        <v>822.5</v>
      </c>
      <c r="EN264">
        <v>13.4715</v>
      </c>
      <c r="EO264">
        <v>102.443</v>
      </c>
      <c r="EP264">
        <v>102.895</v>
      </c>
    </row>
    <row r="265" spans="1:146">
      <c r="A265">
        <v>249</v>
      </c>
      <c r="B265">
        <v>1561302673.6</v>
      </c>
      <c r="C265">
        <v>496</v>
      </c>
      <c r="D265" t="s">
        <v>752</v>
      </c>
      <c r="E265" t="s">
        <v>753</v>
      </c>
      <c r="H265">
        <v>1561302669.25385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-0.0420536166275252</v>
      </c>
      <c r="AF265">
        <v>0.0472088687635545</v>
      </c>
      <c r="AG265">
        <v>3.51277860057964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1561302669.25385</v>
      </c>
      <c r="AU265">
        <v>781.277307692308</v>
      </c>
      <c r="AV265">
        <v>805.998538461539</v>
      </c>
      <c r="AW265">
        <v>13.8167307692308</v>
      </c>
      <c r="AX265">
        <v>13.5234076923077</v>
      </c>
      <c r="AY265">
        <v>500.017769230769</v>
      </c>
      <c r="AZ265">
        <v>101.553</v>
      </c>
      <c r="BA265">
        <v>0.200033076923077</v>
      </c>
      <c r="BB265">
        <v>20.0338692307692</v>
      </c>
      <c r="BC265">
        <v>21.0923615384615</v>
      </c>
      <c r="BD265">
        <v>999.9</v>
      </c>
      <c r="BE265">
        <v>0</v>
      </c>
      <c r="BF265">
        <v>0</v>
      </c>
      <c r="BG265">
        <v>9986.34615384615</v>
      </c>
      <c r="BH265">
        <v>0</v>
      </c>
      <c r="BI265">
        <v>153.714076923077</v>
      </c>
      <c r="BJ265">
        <v>1499.98384615385</v>
      </c>
      <c r="BK265">
        <v>0.973003</v>
      </c>
      <c r="BL265">
        <v>0.0269967</v>
      </c>
      <c r="BM265">
        <v>0</v>
      </c>
      <c r="BN265">
        <v>2.13844615384615</v>
      </c>
      <c r="BO265">
        <v>0</v>
      </c>
      <c r="BP265">
        <v>14248.3230769231</v>
      </c>
      <c r="BQ265">
        <v>13121.8769230769</v>
      </c>
      <c r="BR265">
        <v>37</v>
      </c>
      <c r="BS265">
        <v>38.687</v>
      </c>
      <c r="BT265">
        <v>38.312</v>
      </c>
      <c r="BU265">
        <v>36.875</v>
      </c>
      <c r="BV265">
        <v>36.562</v>
      </c>
      <c r="BW265">
        <v>1459.49076923077</v>
      </c>
      <c r="BX265">
        <v>40.4915384615385</v>
      </c>
      <c r="BY265">
        <v>0</v>
      </c>
      <c r="BZ265">
        <v>1561302712.4</v>
      </c>
      <c r="CA265">
        <v>2.24428846153846</v>
      </c>
      <c r="CB265">
        <v>-0.405972633856853</v>
      </c>
      <c r="CC265">
        <v>1719.5623958785</v>
      </c>
      <c r="CD265">
        <v>14186.2307692308</v>
      </c>
      <c r="CE265">
        <v>15</v>
      </c>
      <c r="CF265">
        <v>1561302028.6</v>
      </c>
      <c r="CG265" t="s">
        <v>250</v>
      </c>
      <c r="CH265">
        <v>3</v>
      </c>
      <c r="CI265">
        <v>2.736</v>
      </c>
      <c r="CJ265">
        <v>0.04</v>
      </c>
      <c r="CK265">
        <v>400</v>
      </c>
      <c r="CL265">
        <v>13</v>
      </c>
      <c r="CM265">
        <v>0.36</v>
      </c>
      <c r="CN265">
        <v>0.1</v>
      </c>
      <c r="CO265">
        <v>-24.5693390243902</v>
      </c>
      <c r="CP265">
        <v>-1.48871916376306</v>
      </c>
      <c r="CQ265">
        <v>0.162986357169667</v>
      </c>
      <c r="CR265">
        <v>0</v>
      </c>
      <c r="CS265">
        <v>2.26787058823529</v>
      </c>
      <c r="CT265">
        <v>-0.516792169804274</v>
      </c>
      <c r="CU265">
        <v>0.194525512510059</v>
      </c>
      <c r="CV265">
        <v>1</v>
      </c>
      <c r="CW265">
        <v>0.288364487804878</v>
      </c>
      <c r="CX265">
        <v>0.0170473170731755</v>
      </c>
      <c r="CY265">
        <v>0.0114229039537963</v>
      </c>
      <c r="CZ265">
        <v>1</v>
      </c>
      <c r="DA265">
        <v>2</v>
      </c>
      <c r="DB265">
        <v>3</v>
      </c>
      <c r="DC265" t="s">
        <v>270</v>
      </c>
      <c r="DD265">
        <v>1.85562</v>
      </c>
      <c r="DE265">
        <v>1.85364</v>
      </c>
      <c r="DF265">
        <v>1.85471</v>
      </c>
      <c r="DG265">
        <v>1.85914</v>
      </c>
      <c r="DH265">
        <v>1.85349</v>
      </c>
      <c r="DI265">
        <v>1.85791</v>
      </c>
      <c r="DJ265">
        <v>1.85511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2.736</v>
      </c>
      <c r="DZ265">
        <v>0.04</v>
      </c>
      <c r="EA265">
        <v>2</v>
      </c>
      <c r="EB265">
        <v>496.406</v>
      </c>
      <c r="EC265">
        <v>1034.92</v>
      </c>
      <c r="ED265">
        <v>17.1676</v>
      </c>
      <c r="EE265">
        <v>18.3916</v>
      </c>
      <c r="EF265">
        <v>30.0002</v>
      </c>
      <c r="EG265">
        <v>18.288</v>
      </c>
      <c r="EH265">
        <v>18.2506</v>
      </c>
      <c r="EI265">
        <v>44.6774</v>
      </c>
      <c r="EJ265">
        <v>20.2613</v>
      </c>
      <c r="EK265">
        <v>76.698</v>
      </c>
      <c r="EL265">
        <v>17.167</v>
      </c>
      <c r="EM265">
        <v>827.5</v>
      </c>
      <c r="EN265">
        <v>13.4715</v>
      </c>
      <c r="EO265">
        <v>102.442</v>
      </c>
      <c r="EP265">
        <v>102.896</v>
      </c>
    </row>
    <row r="266" spans="1:146">
      <c r="A266">
        <v>250</v>
      </c>
      <c r="B266">
        <v>1561302675.6</v>
      </c>
      <c r="C266">
        <v>498</v>
      </c>
      <c r="D266" t="s">
        <v>754</v>
      </c>
      <c r="E266" t="s">
        <v>755</v>
      </c>
      <c r="H266">
        <v>1561302671.25385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-0.0420439305249047</v>
      </c>
      <c r="AF266">
        <v>0.0471979952648139</v>
      </c>
      <c r="AG266">
        <v>3.51213999632169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1561302671.25385</v>
      </c>
      <c r="AU266">
        <v>784.597230769231</v>
      </c>
      <c r="AV266">
        <v>809.333846153846</v>
      </c>
      <c r="AW266">
        <v>13.8151</v>
      </c>
      <c r="AX266">
        <v>13.5125615384615</v>
      </c>
      <c r="AY266">
        <v>500.010384615385</v>
      </c>
      <c r="AZ266">
        <v>101.553076923077</v>
      </c>
      <c r="BA266">
        <v>0.200028692307692</v>
      </c>
      <c r="BB266">
        <v>20.0332</v>
      </c>
      <c r="BC266">
        <v>21.0866</v>
      </c>
      <c r="BD266">
        <v>999.9</v>
      </c>
      <c r="BE266">
        <v>0</v>
      </c>
      <c r="BF266">
        <v>0</v>
      </c>
      <c r="BG266">
        <v>9984.03846153846</v>
      </c>
      <c r="BH266">
        <v>0</v>
      </c>
      <c r="BI266">
        <v>155.431230769231</v>
      </c>
      <c r="BJ266">
        <v>1500.00769230769</v>
      </c>
      <c r="BK266">
        <v>0.973003</v>
      </c>
      <c r="BL266">
        <v>0.0269967</v>
      </c>
      <c r="BM266">
        <v>0</v>
      </c>
      <c r="BN266">
        <v>2.09324615384615</v>
      </c>
      <c r="BO266">
        <v>0</v>
      </c>
      <c r="BP266">
        <v>14383.5</v>
      </c>
      <c r="BQ266">
        <v>13122.0923076923</v>
      </c>
      <c r="BR266">
        <v>37</v>
      </c>
      <c r="BS266">
        <v>38.687</v>
      </c>
      <c r="BT266">
        <v>38.312</v>
      </c>
      <c r="BU266">
        <v>36.875</v>
      </c>
      <c r="BV266">
        <v>36.562</v>
      </c>
      <c r="BW266">
        <v>1459.51230769231</v>
      </c>
      <c r="BX266">
        <v>40.4938461538462</v>
      </c>
      <c r="BY266">
        <v>0</v>
      </c>
      <c r="BZ266">
        <v>1561302714.2</v>
      </c>
      <c r="CA266">
        <v>2.23187692307692</v>
      </c>
      <c r="CB266">
        <v>-0.0552683621888144</v>
      </c>
      <c r="CC266">
        <v>2704.65299512382</v>
      </c>
      <c r="CD266">
        <v>14266.0576923077</v>
      </c>
      <c r="CE266">
        <v>15</v>
      </c>
      <c r="CF266">
        <v>1561302028.6</v>
      </c>
      <c r="CG266" t="s">
        <v>250</v>
      </c>
      <c r="CH266">
        <v>3</v>
      </c>
      <c r="CI266">
        <v>2.736</v>
      </c>
      <c r="CJ266">
        <v>0.04</v>
      </c>
      <c r="CK266">
        <v>400</v>
      </c>
      <c r="CL266">
        <v>13</v>
      </c>
      <c r="CM266">
        <v>0.36</v>
      </c>
      <c r="CN266">
        <v>0.1</v>
      </c>
      <c r="CO266">
        <v>-24.6111317073171</v>
      </c>
      <c r="CP266">
        <v>-1.33327526132403</v>
      </c>
      <c r="CQ266">
        <v>0.15006280707696</v>
      </c>
      <c r="CR266">
        <v>0</v>
      </c>
      <c r="CS266">
        <v>2.24497647058823</v>
      </c>
      <c r="CT266">
        <v>-0.619339174093129</v>
      </c>
      <c r="CU266">
        <v>0.192248930324911</v>
      </c>
      <c r="CV266">
        <v>1</v>
      </c>
      <c r="CW266">
        <v>0.290508878048781</v>
      </c>
      <c r="CX266">
        <v>0.0778276515679454</v>
      </c>
      <c r="CY266">
        <v>0.0143701950921039</v>
      </c>
      <c r="CZ266">
        <v>1</v>
      </c>
      <c r="DA266">
        <v>2</v>
      </c>
      <c r="DB266">
        <v>3</v>
      </c>
      <c r="DC266" t="s">
        <v>270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1.85512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2.736</v>
      </c>
      <c r="DZ266">
        <v>0.04</v>
      </c>
      <c r="EA266">
        <v>2</v>
      </c>
      <c r="EB266">
        <v>496.488</v>
      </c>
      <c r="EC266">
        <v>1035.17</v>
      </c>
      <c r="ED266">
        <v>17.1549</v>
      </c>
      <c r="EE266">
        <v>18.3924</v>
      </c>
      <c r="EF266">
        <v>30.0003</v>
      </c>
      <c r="EG266">
        <v>18.2888</v>
      </c>
      <c r="EH266">
        <v>18.2514</v>
      </c>
      <c r="EI266">
        <v>44.8017</v>
      </c>
      <c r="EJ266">
        <v>20.2613</v>
      </c>
      <c r="EK266">
        <v>76.698</v>
      </c>
      <c r="EL266">
        <v>17.1333</v>
      </c>
      <c r="EM266">
        <v>827.5</v>
      </c>
      <c r="EN266">
        <v>13.4715</v>
      </c>
      <c r="EO266">
        <v>102.443</v>
      </c>
      <c r="EP266">
        <v>102.895</v>
      </c>
    </row>
    <row r="267" spans="1:146">
      <c r="A267">
        <v>251</v>
      </c>
      <c r="B267">
        <v>1561302677.6</v>
      </c>
      <c r="C267">
        <v>500</v>
      </c>
      <c r="D267" t="s">
        <v>756</v>
      </c>
      <c r="E267" t="s">
        <v>757</v>
      </c>
      <c r="H267">
        <v>1561302673.25385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-0.0420972512324262</v>
      </c>
      <c r="AF267">
        <v>0.0472578524301572</v>
      </c>
      <c r="AG267">
        <v>3.51565478285158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1561302673.25385</v>
      </c>
      <c r="AU267">
        <v>787.907153846154</v>
      </c>
      <c r="AV267">
        <v>812.673153846154</v>
      </c>
      <c r="AW267">
        <v>13.8123461538462</v>
      </c>
      <c r="AX267">
        <v>13.502</v>
      </c>
      <c r="AY267">
        <v>500.002153846154</v>
      </c>
      <c r="AZ267">
        <v>101.552846153846</v>
      </c>
      <c r="BA267">
        <v>0.199898692307692</v>
      </c>
      <c r="BB267">
        <v>20.0316615384615</v>
      </c>
      <c r="BC267">
        <v>21.0812384615385</v>
      </c>
      <c r="BD267">
        <v>999.9</v>
      </c>
      <c r="BE267">
        <v>0</v>
      </c>
      <c r="BF267">
        <v>0</v>
      </c>
      <c r="BG267">
        <v>9996.72307692308</v>
      </c>
      <c r="BH267">
        <v>0</v>
      </c>
      <c r="BI267">
        <v>157.875769230769</v>
      </c>
      <c r="BJ267">
        <v>1500.01769230769</v>
      </c>
      <c r="BK267">
        <v>0.973003</v>
      </c>
      <c r="BL267">
        <v>0.0269967</v>
      </c>
      <c r="BM267">
        <v>0</v>
      </c>
      <c r="BN267">
        <v>2.12398461538462</v>
      </c>
      <c r="BO267">
        <v>0</v>
      </c>
      <c r="BP267">
        <v>14549.6384615385</v>
      </c>
      <c r="BQ267">
        <v>13122.1692307692</v>
      </c>
      <c r="BR267">
        <v>37</v>
      </c>
      <c r="BS267">
        <v>38.6918461538462</v>
      </c>
      <c r="BT267">
        <v>38.312</v>
      </c>
      <c r="BU267">
        <v>36.875</v>
      </c>
      <c r="BV267">
        <v>36.562</v>
      </c>
      <c r="BW267">
        <v>1459.52076923077</v>
      </c>
      <c r="BX267">
        <v>40.4953846153846</v>
      </c>
      <c r="BY267">
        <v>0</v>
      </c>
      <c r="BZ267">
        <v>1561302716.6</v>
      </c>
      <c r="CA267">
        <v>2.22398076923077</v>
      </c>
      <c r="CB267">
        <v>-0.0859931471140578</v>
      </c>
      <c r="CC267">
        <v>3689.44957349914</v>
      </c>
      <c r="CD267">
        <v>14385.6153846154</v>
      </c>
      <c r="CE267">
        <v>15</v>
      </c>
      <c r="CF267">
        <v>1561302028.6</v>
      </c>
      <c r="CG267" t="s">
        <v>250</v>
      </c>
      <c r="CH267">
        <v>3</v>
      </c>
      <c r="CI267">
        <v>2.736</v>
      </c>
      <c r="CJ267">
        <v>0.04</v>
      </c>
      <c r="CK267">
        <v>400</v>
      </c>
      <c r="CL267">
        <v>13</v>
      </c>
      <c r="CM267">
        <v>0.36</v>
      </c>
      <c r="CN267">
        <v>0.1</v>
      </c>
      <c r="CO267">
        <v>-24.655787804878</v>
      </c>
      <c r="CP267">
        <v>-1.17510104529614</v>
      </c>
      <c r="CQ267">
        <v>0.137072929129203</v>
      </c>
      <c r="CR267">
        <v>0</v>
      </c>
      <c r="CS267">
        <v>2.25252058823529</v>
      </c>
      <c r="CT267">
        <v>-0.130586369699395</v>
      </c>
      <c r="CU267">
        <v>0.200912869290926</v>
      </c>
      <c r="CV267">
        <v>1</v>
      </c>
      <c r="CW267">
        <v>0.292582414634146</v>
      </c>
      <c r="CX267">
        <v>0.116349428571432</v>
      </c>
      <c r="CY267">
        <v>0.0159151421746032</v>
      </c>
      <c r="CZ267">
        <v>0</v>
      </c>
      <c r="DA267">
        <v>1</v>
      </c>
      <c r="DB267">
        <v>3</v>
      </c>
      <c r="DC267" t="s">
        <v>307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1.85512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2.736</v>
      </c>
      <c r="DZ267">
        <v>0.04</v>
      </c>
      <c r="EA267">
        <v>2</v>
      </c>
      <c r="EB267">
        <v>496.284</v>
      </c>
      <c r="EC267">
        <v>1035.83</v>
      </c>
      <c r="ED267">
        <v>17.142</v>
      </c>
      <c r="EE267">
        <v>18.3935</v>
      </c>
      <c r="EF267">
        <v>30.0003</v>
      </c>
      <c r="EG267">
        <v>18.2892</v>
      </c>
      <c r="EH267">
        <v>18.252</v>
      </c>
      <c r="EI267">
        <v>44.9709</v>
      </c>
      <c r="EJ267">
        <v>20.2613</v>
      </c>
      <c r="EK267">
        <v>76.698</v>
      </c>
      <c r="EL267">
        <v>17.1333</v>
      </c>
      <c r="EM267">
        <v>832.5</v>
      </c>
      <c r="EN267">
        <v>13.4715</v>
      </c>
      <c r="EO267">
        <v>102.444</v>
      </c>
      <c r="EP267">
        <v>102.895</v>
      </c>
    </row>
    <row r="268" spans="1:146">
      <c r="A268">
        <v>252</v>
      </c>
      <c r="B268">
        <v>1561302679.6</v>
      </c>
      <c r="C268">
        <v>502</v>
      </c>
      <c r="D268" t="s">
        <v>758</v>
      </c>
      <c r="E268" t="s">
        <v>759</v>
      </c>
      <c r="H268">
        <v>1561302675.25385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-0.0421798567792802</v>
      </c>
      <c r="AF268">
        <v>0.0473505843931443</v>
      </c>
      <c r="AG268">
        <v>3.52109685018878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1561302675.25385</v>
      </c>
      <c r="AU268">
        <v>791.215230769231</v>
      </c>
      <c r="AV268">
        <v>815.999</v>
      </c>
      <c r="AW268">
        <v>13.8083615384615</v>
      </c>
      <c r="AX268">
        <v>13.4962</v>
      </c>
      <c r="AY268">
        <v>499.988538461538</v>
      </c>
      <c r="AZ268">
        <v>101.552307692308</v>
      </c>
      <c r="BA268">
        <v>0.199885076923077</v>
      </c>
      <c r="BB268">
        <v>20.0299230769231</v>
      </c>
      <c r="BC268">
        <v>21.0769384615385</v>
      </c>
      <c r="BD268">
        <v>999.9</v>
      </c>
      <c r="BE268">
        <v>0</v>
      </c>
      <c r="BF268">
        <v>0</v>
      </c>
      <c r="BG268">
        <v>10016.3923076923</v>
      </c>
      <c r="BH268">
        <v>0</v>
      </c>
      <c r="BI268">
        <v>160.590153846154</v>
      </c>
      <c r="BJ268">
        <v>1500.03538461538</v>
      </c>
      <c r="BK268">
        <v>0.973003</v>
      </c>
      <c r="BL268">
        <v>0.0269967</v>
      </c>
      <c r="BM268">
        <v>0</v>
      </c>
      <c r="BN268">
        <v>2.19905384615385</v>
      </c>
      <c r="BO268">
        <v>0</v>
      </c>
      <c r="BP268">
        <v>14675.2846153846</v>
      </c>
      <c r="BQ268">
        <v>13122.3230769231</v>
      </c>
      <c r="BR268">
        <v>37</v>
      </c>
      <c r="BS268">
        <v>38.7015384615385</v>
      </c>
      <c r="BT268">
        <v>38.312</v>
      </c>
      <c r="BU268">
        <v>36.8845384615385</v>
      </c>
      <c r="BV268">
        <v>36.562</v>
      </c>
      <c r="BW268">
        <v>1459.53615384615</v>
      </c>
      <c r="BX268">
        <v>40.4976923076923</v>
      </c>
      <c r="BY268">
        <v>0</v>
      </c>
      <c r="BZ268">
        <v>1561302718.4</v>
      </c>
      <c r="CA268">
        <v>2.20863076923077</v>
      </c>
      <c r="CB268">
        <v>0.440834200476306</v>
      </c>
      <c r="CC268">
        <v>3662.54017176905</v>
      </c>
      <c r="CD268">
        <v>14459.3961538462</v>
      </c>
      <c r="CE268">
        <v>15</v>
      </c>
      <c r="CF268">
        <v>1561302028.6</v>
      </c>
      <c r="CG268" t="s">
        <v>250</v>
      </c>
      <c r="CH268">
        <v>3</v>
      </c>
      <c r="CI268">
        <v>2.736</v>
      </c>
      <c r="CJ268">
        <v>0.04</v>
      </c>
      <c r="CK268">
        <v>400</v>
      </c>
      <c r="CL268">
        <v>13</v>
      </c>
      <c r="CM268">
        <v>0.36</v>
      </c>
      <c r="CN268">
        <v>0.1</v>
      </c>
      <c r="CO268">
        <v>-24.6991268292683</v>
      </c>
      <c r="CP268">
        <v>-0.924691986062706</v>
      </c>
      <c r="CQ268">
        <v>0.111006609393184</v>
      </c>
      <c r="CR268">
        <v>0</v>
      </c>
      <c r="CS268">
        <v>2.23979411764706</v>
      </c>
      <c r="CT268">
        <v>-0.220238750377692</v>
      </c>
      <c r="CU268">
        <v>0.199594530075316</v>
      </c>
      <c r="CV268">
        <v>1</v>
      </c>
      <c r="CW268">
        <v>0.294314731707317</v>
      </c>
      <c r="CX268">
        <v>0.129398717770033</v>
      </c>
      <c r="CY268">
        <v>0.0163401171190602</v>
      </c>
      <c r="CZ268">
        <v>0</v>
      </c>
      <c r="DA268">
        <v>1</v>
      </c>
      <c r="DB268">
        <v>3</v>
      </c>
      <c r="DC268" t="s">
        <v>307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1.85511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2.736</v>
      </c>
      <c r="DZ268">
        <v>0.04</v>
      </c>
      <c r="EA268">
        <v>2</v>
      </c>
      <c r="EB268">
        <v>496.397</v>
      </c>
      <c r="EC268">
        <v>1035.55</v>
      </c>
      <c r="ED268">
        <v>17.128</v>
      </c>
      <c r="EE268">
        <v>18.3945</v>
      </c>
      <c r="EF268">
        <v>30.0004</v>
      </c>
      <c r="EG268">
        <v>18.29</v>
      </c>
      <c r="EH268">
        <v>18.2526</v>
      </c>
      <c r="EI268">
        <v>45.121</v>
      </c>
      <c r="EJ268">
        <v>20.2613</v>
      </c>
      <c r="EK268">
        <v>76.698</v>
      </c>
      <c r="EL268">
        <v>17.1055</v>
      </c>
      <c r="EM268">
        <v>837.5</v>
      </c>
      <c r="EN268">
        <v>13.4716</v>
      </c>
      <c r="EO268">
        <v>102.442</v>
      </c>
      <c r="EP268">
        <v>102.895</v>
      </c>
    </row>
    <row r="269" spans="1:146">
      <c r="A269">
        <v>253</v>
      </c>
      <c r="B269">
        <v>1561302681.6</v>
      </c>
      <c r="C269">
        <v>504</v>
      </c>
      <c r="D269" t="s">
        <v>760</v>
      </c>
      <c r="E269" t="s">
        <v>761</v>
      </c>
      <c r="H269">
        <v>1561302677.25385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-0.0421990433059117</v>
      </c>
      <c r="AF269">
        <v>0.0473721229501201</v>
      </c>
      <c r="AG269">
        <v>3.52236032033671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1561302677.25385</v>
      </c>
      <c r="AU269">
        <v>794.511230769231</v>
      </c>
      <c r="AV269">
        <v>819.339307692308</v>
      </c>
      <c r="AW269">
        <v>13.8039</v>
      </c>
      <c r="AX269">
        <v>13.4961153846154</v>
      </c>
      <c r="AY269">
        <v>499.985076923077</v>
      </c>
      <c r="AZ269">
        <v>101.551692307692</v>
      </c>
      <c r="BA269">
        <v>0.19998</v>
      </c>
      <c r="BB269">
        <v>20.0284153846154</v>
      </c>
      <c r="BC269">
        <v>21.0745307692308</v>
      </c>
      <c r="BD269">
        <v>999.9</v>
      </c>
      <c r="BE269">
        <v>0</v>
      </c>
      <c r="BF269">
        <v>0</v>
      </c>
      <c r="BG269">
        <v>10021.0092307692</v>
      </c>
      <c r="BH269">
        <v>0</v>
      </c>
      <c r="BI269">
        <v>163.000230769231</v>
      </c>
      <c r="BJ269">
        <v>1500.04846153846</v>
      </c>
      <c r="BK269">
        <v>0.973003</v>
      </c>
      <c r="BL269">
        <v>0.0269967</v>
      </c>
      <c r="BM269">
        <v>0</v>
      </c>
      <c r="BN269">
        <v>2.22085384615385</v>
      </c>
      <c r="BO269">
        <v>0</v>
      </c>
      <c r="BP269">
        <v>14758.3769230769</v>
      </c>
      <c r="BQ269">
        <v>13122.4538461538</v>
      </c>
      <c r="BR269">
        <v>37</v>
      </c>
      <c r="BS269">
        <v>38.7160769230769</v>
      </c>
      <c r="BT269">
        <v>38.312</v>
      </c>
      <c r="BU269">
        <v>36.8845384615385</v>
      </c>
      <c r="BV269">
        <v>36.562</v>
      </c>
      <c r="BW269">
        <v>1459.54846153846</v>
      </c>
      <c r="BX269">
        <v>40.5</v>
      </c>
      <c r="BY269">
        <v>0</v>
      </c>
      <c r="BZ269">
        <v>1561302720.2</v>
      </c>
      <c r="CA269">
        <v>2.23499230769231</v>
      </c>
      <c r="CB269">
        <v>0.133053000912291</v>
      </c>
      <c r="CC269">
        <v>3359.35726879562</v>
      </c>
      <c r="CD269">
        <v>14533.8692307692</v>
      </c>
      <c r="CE269">
        <v>15</v>
      </c>
      <c r="CF269">
        <v>1561302028.6</v>
      </c>
      <c r="CG269" t="s">
        <v>250</v>
      </c>
      <c r="CH269">
        <v>3</v>
      </c>
      <c r="CI269">
        <v>2.736</v>
      </c>
      <c r="CJ269">
        <v>0.04</v>
      </c>
      <c r="CK269">
        <v>400</v>
      </c>
      <c r="CL269">
        <v>13</v>
      </c>
      <c r="CM269">
        <v>0.36</v>
      </c>
      <c r="CN269">
        <v>0.1</v>
      </c>
      <c r="CO269">
        <v>-24.7405902439024</v>
      </c>
      <c r="CP269">
        <v>-0.837223693379806</v>
      </c>
      <c r="CQ269">
        <v>0.100119766828017</v>
      </c>
      <c r="CR269">
        <v>0</v>
      </c>
      <c r="CS269">
        <v>2.23140294117647</v>
      </c>
      <c r="CT269">
        <v>0.0634603944731653</v>
      </c>
      <c r="CU269">
        <v>0.202145562703615</v>
      </c>
      <c r="CV269">
        <v>1</v>
      </c>
      <c r="CW269">
        <v>0.295652243902439</v>
      </c>
      <c r="CX269">
        <v>0.118721017421603</v>
      </c>
      <c r="CY269">
        <v>0.0160907237839611</v>
      </c>
      <c r="CZ269">
        <v>0</v>
      </c>
      <c r="DA269">
        <v>1</v>
      </c>
      <c r="DB269">
        <v>3</v>
      </c>
      <c r="DC269" t="s">
        <v>307</v>
      </c>
      <c r="DD269">
        <v>1.85562</v>
      </c>
      <c r="DE269">
        <v>1.85365</v>
      </c>
      <c r="DF269">
        <v>1.85471</v>
      </c>
      <c r="DG269">
        <v>1.85914</v>
      </c>
      <c r="DH269">
        <v>1.85349</v>
      </c>
      <c r="DI269">
        <v>1.85791</v>
      </c>
      <c r="DJ269">
        <v>1.8551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2.736</v>
      </c>
      <c r="DZ269">
        <v>0.04</v>
      </c>
      <c r="EA269">
        <v>2</v>
      </c>
      <c r="EB269">
        <v>496.625</v>
      </c>
      <c r="EC269">
        <v>1035.16</v>
      </c>
      <c r="ED269">
        <v>17.1177</v>
      </c>
      <c r="EE269">
        <v>18.3957</v>
      </c>
      <c r="EF269">
        <v>30.0003</v>
      </c>
      <c r="EG269">
        <v>18.2905</v>
      </c>
      <c r="EH269">
        <v>18.2534</v>
      </c>
      <c r="EI269">
        <v>45.244</v>
      </c>
      <c r="EJ269">
        <v>20.2613</v>
      </c>
      <c r="EK269">
        <v>76.698</v>
      </c>
      <c r="EL269">
        <v>17.1055</v>
      </c>
      <c r="EM269">
        <v>837.5</v>
      </c>
      <c r="EN269">
        <v>13.4735</v>
      </c>
      <c r="EO269">
        <v>102.442</v>
      </c>
      <c r="EP269">
        <v>102.894</v>
      </c>
    </row>
    <row r="270" spans="1:146">
      <c r="A270">
        <v>254</v>
      </c>
      <c r="B270">
        <v>1561302683.6</v>
      </c>
      <c r="C270">
        <v>506</v>
      </c>
      <c r="D270" t="s">
        <v>762</v>
      </c>
      <c r="E270" t="s">
        <v>763</v>
      </c>
      <c r="H270">
        <v>1561302679.25385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-0.0421521344452054</v>
      </c>
      <c r="AF270">
        <v>0.0473194636445354</v>
      </c>
      <c r="AG270">
        <v>3.5192709199679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1561302679.25385</v>
      </c>
      <c r="AU270">
        <v>797.800846153846</v>
      </c>
      <c r="AV270">
        <v>822.683307692308</v>
      </c>
      <c r="AW270">
        <v>13.8000769230769</v>
      </c>
      <c r="AX270">
        <v>13.4985230769231</v>
      </c>
      <c r="AY270">
        <v>500.017076923077</v>
      </c>
      <c r="AZ270">
        <v>101.551307692308</v>
      </c>
      <c r="BA270">
        <v>0.200027076923077</v>
      </c>
      <c r="BB270">
        <v>20.0269538461538</v>
      </c>
      <c r="BC270">
        <v>21.0757</v>
      </c>
      <c r="BD270">
        <v>999.9</v>
      </c>
      <c r="BE270">
        <v>0</v>
      </c>
      <c r="BF270">
        <v>0</v>
      </c>
      <c r="BG270">
        <v>10009.9076923077</v>
      </c>
      <c r="BH270">
        <v>0</v>
      </c>
      <c r="BI270">
        <v>164.881</v>
      </c>
      <c r="BJ270">
        <v>1500.03461538462</v>
      </c>
      <c r="BK270">
        <v>0.973002692307692</v>
      </c>
      <c r="BL270">
        <v>0.0269970461538461</v>
      </c>
      <c r="BM270">
        <v>0</v>
      </c>
      <c r="BN270">
        <v>2.28344615384615</v>
      </c>
      <c r="BO270">
        <v>0</v>
      </c>
      <c r="BP270">
        <v>14801.9615384615</v>
      </c>
      <c r="BQ270">
        <v>13122.3307692308</v>
      </c>
      <c r="BR270">
        <v>37</v>
      </c>
      <c r="BS270">
        <v>38.7306153846154</v>
      </c>
      <c r="BT270">
        <v>38.312</v>
      </c>
      <c r="BU270">
        <v>36.8845384615385</v>
      </c>
      <c r="BV270">
        <v>36.5716923076923</v>
      </c>
      <c r="BW270">
        <v>1459.53461538462</v>
      </c>
      <c r="BX270">
        <v>40.5</v>
      </c>
      <c r="BY270">
        <v>0</v>
      </c>
      <c r="BZ270">
        <v>1561302722.6</v>
      </c>
      <c r="CA270">
        <v>2.24138461538462</v>
      </c>
      <c r="CB270">
        <v>0.88464273451002</v>
      </c>
      <c r="CC270">
        <v>2851.94871904541</v>
      </c>
      <c r="CD270">
        <v>14649.6038461538</v>
      </c>
      <c r="CE270">
        <v>15</v>
      </c>
      <c r="CF270">
        <v>1561302028.6</v>
      </c>
      <c r="CG270" t="s">
        <v>250</v>
      </c>
      <c r="CH270">
        <v>3</v>
      </c>
      <c r="CI270">
        <v>2.736</v>
      </c>
      <c r="CJ270">
        <v>0.04</v>
      </c>
      <c r="CK270">
        <v>400</v>
      </c>
      <c r="CL270">
        <v>13</v>
      </c>
      <c r="CM270">
        <v>0.36</v>
      </c>
      <c r="CN270">
        <v>0.1</v>
      </c>
      <c r="CO270">
        <v>-24.7730756097561</v>
      </c>
      <c r="CP270">
        <v>-0.871866898954673</v>
      </c>
      <c r="CQ270">
        <v>0.103595808796678</v>
      </c>
      <c r="CR270">
        <v>0</v>
      </c>
      <c r="CS270">
        <v>2.23026764705882</v>
      </c>
      <c r="CT270">
        <v>0.0339088317688136</v>
      </c>
      <c r="CU270">
        <v>0.204544562555288</v>
      </c>
      <c r="CV270">
        <v>1</v>
      </c>
      <c r="CW270">
        <v>0.296710097560976</v>
      </c>
      <c r="CX270">
        <v>0.0887274982578386</v>
      </c>
      <c r="CY270">
        <v>0.0155110576085844</v>
      </c>
      <c r="CZ270">
        <v>1</v>
      </c>
      <c r="DA270">
        <v>2</v>
      </c>
      <c r="DB270">
        <v>3</v>
      </c>
      <c r="DC270" t="s">
        <v>270</v>
      </c>
      <c r="DD270">
        <v>1.85562</v>
      </c>
      <c r="DE270">
        <v>1.85364</v>
      </c>
      <c r="DF270">
        <v>1.85471</v>
      </c>
      <c r="DG270">
        <v>1.85914</v>
      </c>
      <c r="DH270">
        <v>1.85349</v>
      </c>
      <c r="DI270">
        <v>1.85791</v>
      </c>
      <c r="DJ270">
        <v>1.85509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2.736</v>
      </c>
      <c r="DZ270">
        <v>0.04</v>
      </c>
      <c r="EA270">
        <v>2</v>
      </c>
      <c r="EB270">
        <v>496.479</v>
      </c>
      <c r="EC270">
        <v>1036.08</v>
      </c>
      <c r="ED270">
        <v>17.105</v>
      </c>
      <c r="EE270">
        <v>18.3968</v>
      </c>
      <c r="EF270">
        <v>30.0004</v>
      </c>
      <c r="EG270">
        <v>18.2908</v>
      </c>
      <c r="EH270">
        <v>18.2538</v>
      </c>
      <c r="EI270">
        <v>45.4118</v>
      </c>
      <c r="EJ270">
        <v>20.2613</v>
      </c>
      <c r="EK270">
        <v>76.698</v>
      </c>
      <c r="EL270">
        <v>17.1055</v>
      </c>
      <c r="EM270">
        <v>842.5</v>
      </c>
      <c r="EN270">
        <v>13.4752</v>
      </c>
      <c r="EO270">
        <v>102.442</v>
      </c>
      <c r="EP270">
        <v>102.894</v>
      </c>
    </row>
    <row r="271" spans="1:146">
      <c r="A271">
        <v>255</v>
      </c>
      <c r="B271">
        <v>1561302685.6</v>
      </c>
      <c r="C271">
        <v>508</v>
      </c>
      <c r="D271" t="s">
        <v>764</v>
      </c>
      <c r="E271" t="s">
        <v>765</v>
      </c>
      <c r="H271">
        <v>1561302681.25385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-0.042108442776003</v>
      </c>
      <c r="AF271">
        <v>0.0472704159182553</v>
      </c>
      <c r="AG271">
        <v>3.51639230520543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1561302681.25385</v>
      </c>
      <c r="AU271">
        <v>801.098692307692</v>
      </c>
      <c r="AV271">
        <v>826.009307692308</v>
      </c>
      <c r="AW271">
        <v>13.7970615384615</v>
      </c>
      <c r="AX271">
        <v>13.5020538461538</v>
      </c>
      <c r="AY271">
        <v>500.033384615385</v>
      </c>
      <c r="AZ271">
        <v>101.551384615385</v>
      </c>
      <c r="BA271">
        <v>0.200042692307692</v>
      </c>
      <c r="BB271">
        <v>20.0263</v>
      </c>
      <c r="BC271">
        <v>21.0795846153846</v>
      </c>
      <c r="BD271">
        <v>999.9</v>
      </c>
      <c r="BE271">
        <v>0</v>
      </c>
      <c r="BF271">
        <v>0</v>
      </c>
      <c r="BG271">
        <v>9999.52461538461</v>
      </c>
      <c r="BH271">
        <v>0</v>
      </c>
      <c r="BI271">
        <v>166.326692307692</v>
      </c>
      <c r="BJ271">
        <v>1500.02</v>
      </c>
      <c r="BK271">
        <v>0.973002384615385</v>
      </c>
      <c r="BL271">
        <v>0.0269973923076923</v>
      </c>
      <c r="BM271">
        <v>0</v>
      </c>
      <c r="BN271">
        <v>2.24288461538462</v>
      </c>
      <c r="BO271">
        <v>0</v>
      </c>
      <c r="BP271">
        <v>14853.6615384615</v>
      </c>
      <c r="BQ271">
        <v>13122.2</v>
      </c>
      <c r="BR271">
        <v>37</v>
      </c>
      <c r="BS271">
        <v>38.7451538461538</v>
      </c>
      <c r="BT271">
        <v>38.312</v>
      </c>
      <c r="BU271">
        <v>36.8940769230769</v>
      </c>
      <c r="BV271">
        <v>36.5716923076923</v>
      </c>
      <c r="BW271">
        <v>1459.52</v>
      </c>
      <c r="BX271">
        <v>40.5</v>
      </c>
      <c r="BY271">
        <v>0</v>
      </c>
      <c r="BZ271">
        <v>1561302724.4</v>
      </c>
      <c r="CA271">
        <v>2.2468</v>
      </c>
      <c r="CB271">
        <v>-0.0168068469936109</v>
      </c>
      <c r="CC271">
        <v>2376.4888882029</v>
      </c>
      <c r="CD271">
        <v>14748.9115384615</v>
      </c>
      <c r="CE271">
        <v>15</v>
      </c>
      <c r="CF271">
        <v>1561302028.6</v>
      </c>
      <c r="CG271" t="s">
        <v>250</v>
      </c>
      <c r="CH271">
        <v>3</v>
      </c>
      <c r="CI271">
        <v>2.736</v>
      </c>
      <c r="CJ271">
        <v>0.04</v>
      </c>
      <c r="CK271">
        <v>400</v>
      </c>
      <c r="CL271">
        <v>13</v>
      </c>
      <c r="CM271">
        <v>0.36</v>
      </c>
      <c r="CN271">
        <v>0.1</v>
      </c>
      <c r="CO271">
        <v>-24.8023487804878</v>
      </c>
      <c r="CP271">
        <v>-0.859764459930238</v>
      </c>
      <c r="CQ271">
        <v>0.10213650388251</v>
      </c>
      <c r="CR271">
        <v>0</v>
      </c>
      <c r="CS271">
        <v>2.22450588235294</v>
      </c>
      <c r="CT271">
        <v>0.411013519906394</v>
      </c>
      <c r="CU271">
        <v>0.217720800623692</v>
      </c>
      <c r="CV271">
        <v>1</v>
      </c>
      <c r="CW271">
        <v>0.297440243902439</v>
      </c>
      <c r="CX271">
        <v>0.0413062160278774</v>
      </c>
      <c r="CY271">
        <v>0.0148590122177369</v>
      </c>
      <c r="CZ271">
        <v>1</v>
      </c>
      <c r="DA271">
        <v>2</v>
      </c>
      <c r="DB271">
        <v>3</v>
      </c>
      <c r="DC271" t="s">
        <v>270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2.736</v>
      </c>
      <c r="DZ271">
        <v>0.04</v>
      </c>
      <c r="EA271">
        <v>2</v>
      </c>
      <c r="EB271">
        <v>496.353</v>
      </c>
      <c r="EC271">
        <v>1036.48</v>
      </c>
      <c r="ED271">
        <v>17.0949</v>
      </c>
      <c r="EE271">
        <v>18.3977</v>
      </c>
      <c r="EF271">
        <v>30.0003</v>
      </c>
      <c r="EG271">
        <v>18.2916</v>
      </c>
      <c r="EH271">
        <v>18.2546</v>
      </c>
      <c r="EI271">
        <v>45.5642</v>
      </c>
      <c r="EJ271">
        <v>20.2613</v>
      </c>
      <c r="EK271">
        <v>76.698</v>
      </c>
      <c r="EL271">
        <v>17.0793</v>
      </c>
      <c r="EM271">
        <v>847.5</v>
      </c>
      <c r="EN271">
        <v>13.4739</v>
      </c>
      <c r="EO271">
        <v>102.442</v>
      </c>
      <c r="EP271">
        <v>102.895</v>
      </c>
    </row>
    <row r="272" spans="1:146">
      <c r="A272">
        <v>256</v>
      </c>
      <c r="B272">
        <v>1561302687.6</v>
      </c>
      <c r="C272">
        <v>510</v>
      </c>
      <c r="D272" t="s">
        <v>766</v>
      </c>
      <c r="E272" t="s">
        <v>767</v>
      </c>
      <c r="H272">
        <v>1561302683.25385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-0.0420546121335174</v>
      </c>
      <c r="AF272">
        <v>0.0472099863062419</v>
      </c>
      <c r="AG272">
        <v>3.51284423129152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1561302683.25385</v>
      </c>
      <c r="AU272">
        <v>804.389692307692</v>
      </c>
      <c r="AV272">
        <v>829.342384615385</v>
      </c>
      <c r="AW272">
        <v>13.7949923076923</v>
      </c>
      <c r="AX272">
        <v>13.5056769230769</v>
      </c>
      <c r="AY272">
        <v>500.014461538461</v>
      </c>
      <c r="AZ272">
        <v>101.551461538462</v>
      </c>
      <c r="BA272">
        <v>0.200049923076923</v>
      </c>
      <c r="BB272">
        <v>20.0251538461538</v>
      </c>
      <c r="BC272">
        <v>21.0838538461538</v>
      </c>
      <c r="BD272">
        <v>999.9</v>
      </c>
      <c r="BE272">
        <v>0</v>
      </c>
      <c r="BF272">
        <v>0</v>
      </c>
      <c r="BG272">
        <v>9986.73384615384</v>
      </c>
      <c r="BH272">
        <v>0</v>
      </c>
      <c r="BI272">
        <v>167.575923076923</v>
      </c>
      <c r="BJ272">
        <v>1500.01307692308</v>
      </c>
      <c r="BK272">
        <v>0.973002076923077</v>
      </c>
      <c r="BL272">
        <v>0.0269977384615385</v>
      </c>
      <c r="BM272">
        <v>0</v>
      </c>
      <c r="BN272">
        <v>2.21940769230769</v>
      </c>
      <c r="BO272">
        <v>0</v>
      </c>
      <c r="BP272">
        <v>14912.3153846154</v>
      </c>
      <c r="BQ272">
        <v>13122.1461538462</v>
      </c>
      <c r="BR272">
        <v>37</v>
      </c>
      <c r="BS272">
        <v>38.7451538461538</v>
      </c>
      <c r="BT272">
        <v>38.312</v>
      </c>
      <c r="BU272">
        <v>36.8988461538462</v>
      </c>
      <c r="BV272">
        <v>36.5862307692308</v>
      </c>
      <c r="BW272">
        <v>1459.51307692308</v>
      </c>
      <c r="BX272">
        <v>40.5</v>
      </c>
      <c r="BY272">
        <v>0</v>
      </c>
      <c r="BZ272">
        <v>1561302726.2</v>
      </c>
      <c r="CA272">
        <v>2.22625</v>
      </c>
      <c r="CB272">
        <v>-0.60137095199819</v>
      </c>
      <c r="CC272">
        <v>1758.72820511006</v>
      </c>
      <c r="CD272">
        <v>14834.7307692308</v>
      </c>
      <c r="CE272">
        <v>15</v>
      </c>
      <c r="CF272">
        <v>1561302028.6</v>
      </c>
      <c r="CG272" t="s">
        <v>250</v>
      </c>
      <c r="CH272">
        <v>3</v>
      </c>
      <c r="CI272">
        <v>2.736</v>
      </c>
      <c r="CJ272">
        <v>0.04</v>
      </c>
      <c r="CK272">
        <v>400</v>
      </c>
      <c r="CL272">
        <v>13</v>
      </c>
      <c r="CM272">
        <v>0.36</v>
      </c>
      <c r="CN272">
        <v>0.1</v>
      </c>
      <c r="CO272">
        <v>-24.8368292682927</v>
      </c>
      <c r="CP272">
        <v>-0.961160278745649</v>
      </c>
      <c r="CQ272">
        <v>0.110867667203617</v>
      </c>
      <c r="CR272">
        <v>0</v>
      </c>
      <c r="CS272">
        <v>2.23428235294118</v>
      </c>
      <c r="CT272">
        <v>0.088516530689101</v>
      </c>
      <c r="CU272">
        <v>0.21536722738095</v>
      </c>
      <c r="CV272">
        <v>1</v>
      </c>
      <c r="CW272">
        <v>0.297921878048781</v>
      </c>
      <c r="CX272">
        <v>-0.0193047386759551</v>
      </c>
      <c r="CY272">
        <v>0.0142753790794913</v>
      </c>
      <c r="CZ272">
        <v>1</v>
      </c>
      <c r="DA272">
        <v>2</v>
      </c>
      <c r="DB272">
        <v>3</v>
      </c>
      <c r="DC272" t="s">
        <v>270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1.8551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2.736</v>
      </c>
      <c r="DZ272">
        <v>0.04</v>
      </c>
      <c r="EA272">
        <v>2</v>
      </c>
      <c r="EB272">
        <v>496.377</v>
      </c>
      <c r="EC272">
        <v>1036.03</v>
      </c>
      <c r="ED272">
        <v>17.0856</v>
      </c>
      <c r="EE272">
        <v>18.3988</v>
      </c>
      <c r="EF272">
        <v>30.0001</v>
      </c>
      <c r="EG272">
        <v>18.2924</v>
      </c>
      <c r="EH272">
        <v>18.2554</v>
      </c>
      <c r="EI272">
        <v>45.6874</v>
      </c>
      <c r="EJ272">
        <v>20.2613</v>
      </c>
      <c r="EK272">
        <v>76.698</v>
      </c>
      <c r="EL272">
        <v>17.0793</v>
      </c>
      <c r="EM272">
        <v>847.5</v>
      </c>
      <c r="EN272">
        <v>13.4758</v>
      </c>
      <c r="EO272">
        <v>102.441</v>
      </c>
      <c r="EP272">
        <v>102.894</v>
      </c>
    </row>
    <row r="273" spans="1:146">
      <c r="A273">
        <v>257</v>
      </c>
      <c r="B273">
        <v>1561302689.6</v>
      </c>
      <c r="C273">
        <v>512</v>
      </c>
      <c r="D273" t="s">
        <v>768</v>
      </c>
      <c r="E273" t="s">
        <v>769</v>
      </c>
      <c r="H273">
        <v>1561302685.25385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-0.0420338500878736</v>
      </c>
      <c r="AF273">
        <v>0.0471866790911516</v>
      </c>
      <c r="AG273">
        <v>3.51147533837459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1561302685.25385</v>
      </c>
      <c r="AU273">
        <v>807.673384615385</v>
      </c>
      <c r="AV273">
        <v>832.688230769231</v>
      </c>
      <c r="AW273">
        <v>13.7938769230769</v>
      </c>
      <c r="AX273">
        <v>13.5094538461538</v>
      </c>
      <c r="AY273">
        <v>500.005923076923</v>
      </c>
      <c r="AZ273">
        <v>101.551230769231</v>
      </c>
      <c r="BA273">
        <v>0.199993307692308</v>
      </c>
      <c r="BB273">
        <v>20.0225153846154</v>
      </c>
      <c r="BC273">
        <v>21.0874615384615</v>
      </c>
      <c r="BD273">
        <v>999.9</v>
      </c>
      <c r="BE273">
        <v>0</v>
      </c>
      <c r="BF273">
        <v>0</v>
      </c>
      <c r="BG273">
        <v>9981.82615384615</v>
      </c>
      <c r="BH273">
        <v>0</v>
      </c>
      <c r="BI273">
        <v>168.974923076923</v>
      </c>
      <c r="BJ273">
        <v>1499.99153846154</v>
      </c>
      <c r="BK273">
        <v>0.973001461538461</v>
      </c>
      <c r="BL273">
        <v>0.0269984307692308</v>
      </c>
      <c r="BM273">
        <v>0</v>
      </c>
      <c r="BN273">
        <v>2.19699230769231</v>
      </c>
      <c r="BO273">
        <v>0</v>
      </c>
      <c r="BP273">
        <v>15000.9769230769</v>
      </c>
      <c r="BQ273">
        <v>13121.9461538462</v>
      </c>
      <c r="BR273">
        <v>37</v>
      </c>
      <c r="BS273">
        <v>38.75</v>
      </c>
      <c r="BT273">
        <v>38.312</v>
      </c>
      <c r="BU273">
        <v>36.8988461538462</v>
      </c>
      <c r="BV273">
        <v>36.6007692307692</v>
      </c>
      <c r="BW273">
        <v>1459.49153846154</v>
      </c>
      <c r="BX273">
        <v>40.5</v>
      </c>
      <c r="BY273">
        <v>0</v>
      </c>
      <c r="BZ273">
        <v>1561302728.6</v>
      </c>
      <c r="CA273">
        <v>2.23321153846154</v>
      </c>
      <c r="CB273">
        <v>-0.37188035228986</v>
      </c>
      <c r="CC273">
        <v>1623.69572622997</v>
      </c>
      <c r="CD273">
        <v>14920.7961538462</v>
      </c>
      <c r="CE273">
        <v>15</v>
      </c>
      <c r="CF273">
        <v>1561302028.6</v>
      </c>
      <c r="CG273" t="s">
        <v>250</v>
      </c>
      <c r="CH273">
        <v>3</v>
      </c>
      <c r="CI273">
        <v>2.736</v>
      </c>
      <c r="CJ273">
        <v>0.04</v>
      </c>
      <c r="CK273">
        <v>400</v>
      </c>
      <c r="CL273">
        <v>13</v>
      </c>
      <c r="CM273">
        <v>0.36</v>
      </c>
      <c r="CN273">
        <v>0.1</v>
      </c>
      <c r="CO273">
        <v>-24.8704975609756</v>
      </c>
      <c r="CP273">
        <v>-1.19656933797907</v>
      </c>
      <c r="CQ273">
        <v>0.131017618416435</v>
      </c>
      <c r="CR273">
        <v>0</v>
      </c>
      <c r="CS273">
        <v>2.21951470588235</v>
      </c>
      <c r="CT273">
        <v>0.171110286373479</v>
      </c>
      <c r="CU273">
        <v>0.230774894307333</v>
      </c>
      <c r="CV273">
        <v>1</v>
      </c>
      <c r="CW273">
        <v>0.29825412195122</v>
      </c>
      <c r="CX273">
        <v>-0.0914521881533086</v>
      </c>
      <c r="CY273">
        <v>0.0137783020869686</v>
      </c>
      <c r="CZ273">
        <v>1</v>
      </c>
      <c r="DA273">
        <v>2</v>
      </c>
      <c r="DB273">
        <v>3</v>
      </c>
      <c r="DC273" t="s">
        <v>270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1.85511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2.736</v>
      </c>
      <c r="DZ273">
        <v>0.04</v>
      </c>
      <c r="EA273">
        <v>2</v>
      </c>
      <c r="EB273">
        <v>496.252</v>
      </c>
      <c r="EC273">
        <v>1035.81</v>
      </c>
      <c r="ED273">
        <v>17.0745</v>
      </c>
      <c r="EE273">
        <v>18.3999</v>
      </c>
      <c r="EF273">
        <v>30.0001</v>
      </c>
      <c r="EG273">
        <v>18.2932</v>
      </c>
      <c r="EH273">
        <v>18.2562</v>
      </c>
      <c r="EI273">
        <v>45.8579</v>
      </c>
      <c r="EJ273">
        <v>20.2613</v>
      </c>
      <c r="EK273">
        <v>76.698</v>
      </c>
      <c r="EL273">
        <v>17.0585</v>
      </c>
      <c r="EM273">
        <v>852.5</v>
      </c>
      <c r="EN273">
        <v>13.4782</v>
      </c>
      <c r="EO273">
        <v>102.441</v>
      </c>
      <c r="EP273">
        <v>102.894</v>
      </c>
    </row>
    <row r="274" spans="1:146">
      <c r="A274">
        <v>258</v>
      </c>
      <c r="B274">
        <v>1561302691.6</v>
      </c>
      <c r="C274">
        <v>514</v>
      </c>
      <c r="D274" t="s">
        <v>770</v>
      </c>
      <c r="E274" t="s">
        <v>771</v>
      </c>
      <c r="H274">
        <v>1561302687.25385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-0.0420741718749037</v>
      </c>
      <c r="AF274">
        <v>0.0472319438294755</v>
      </c>
      <c r="AG274">
        <v>3.51413363466732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1561302687.25385</v>
      </c>
      <c r="AU274">
        <v>810.962846153846</v>
      </c>
      <c r="AV274">
        <v>836.022692307692</v>
      </c>
      <c r="AW274">
        <v>13.7931307692308</v>
      </c>
      <c r="AX274">
        <v>13.5135615384615</v>
      </c>
      <c r="AY274">
        <v>499.996153846154</v>
      </c>
      <c r="AZ274">
        <v>101.551307692308</v>
      </c>
      <c r="BA274">
        <v>0.199940384615385</v>
      </c>
      <c r="BB274">
        <v>20.0196461538462</v>
      </c>
      <c r="BC274">
        <v>21.0900230769231</v>
      </c>
      <c r="BD274">
        <v>999.9</v>
      </c>
      <c r="BE274">
        <v>0</v>
      </c>
      <c r="BF274">
        <v>0</v>
      </c>
      <c r="BG274">
        <v>9991.39384615385</v>
      </c>
      <c r="BH274">
        <v>0</v>
      </c>
      <c r="BI274">
        <v>170.714384615385</v>
      </c>
      <c r="BJ274">
        <v>1499.99230769231</v>
      </c>
      <c r="BK274">
        <v>0.973000846153846</v>
      </c>
      <c r="BL274">
        <v>0.0269991230769231</v>
      </c>
      <c r="BM274">
        <v>0</v>
      </c>
      <c r="BN274">
        <v>2.22380769230769</v>
      </c>
      <c r="BO274">
        <v>0</v>
      </c>
      <c r="BP274">
        <v>15105.3538461538</v>
      </c>
      <c r="BQ274">
        <v>13121.9384615385</v>
      </c>
      <c r="BR274">
        <v>37</v>
      </c>
      <c r="BS274">
        <v>38.75</v>
      </c>
      <c r="BT274">
        <v>38.312</v>
      </c>
      <c r="BU274">
        <v>36.9083846153846</v>
      </c>
      <c r="BV274">
        <v>36.6056153846154</v>
      </c>
      <c r="BW274">
        <v>1459.49153846154</v>
      </c>
      <c r="BX274">
        <v>40.5007692307692</v>
      </c>
      <c r="BY274">
        <v>0</v>
      </c>
      <c r="BZ274">
        <v>1561302730.4</v>
      </c>
      <c r="CA274">
        <v>2.23139230769231</v>
      </c>
      <c r="CB274">
        <v>-0.0253538621639699</v>
      </c>
      <c r="CC274">
        <v>2215.64786428403</v>
      </c>
      <c r="CD274">
        <v>14972.2576923077</v>
      </c>
      <c r="CE274">
        <v>15</v>
      </c>
      <c r="CF274">
        <v>1561302028.6</v>
      </c>
      <c r="CG274" t="s">
        <v>250</v>
      </c>
      <c r="CH274">
        <v>3</v>
      </c>
      <c r="CI274">
        <v>2.736</v>
      </c>
      <c r="CJ274">
        <v>0.04</v>
      </c>
      <c r="CK274">
        <v>400</v>
      </c>
      <c r="CL274">
        <v>13</v>
      </c>
      <c r="CM274">
        <v>0.36</v>
      </c>
      <c r="CN274">
        <v>0.1</v>
      </c>
      <c r="CO274">
        <v>-24.9075707317073</v>
      </c>
      <c r="CP274">
        <v>-1.34010940766548</v>
      </c>
      <c r="CQ274">
        <v>0.142454537452929</v>
      </c>
      <c r="CR274">
        <v>0</v>
      </c>
      <c r="CS274">
        <v>2.23865588235294</v>
      </c>
      <c r="CT274">
        <v>-0.0470065262399352</v>
      </c>
      <c r="CU274">
        <v>0.2207430595687</v>
      </c>
      <c r="CV274">
        <v>1</v>
      </c>
      <c r="CW274">
        <v>0.296840292682927</v>
      </c>
      <c r="CX274">
        <v>-0.148884334494771</v>
      </c>
      <c r="CY274">
        <v>0.0152727029429184</v>
      </c>
      <c r="CZ274">
        <v>0</v>
      </c>
      <c r="DA274">
        <v>1</v>
      </c>
      <c r="DB274">
        <v>3</v>
      </c>
      <c r="DC274" t="s">
        <v>307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1.85512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2.736</v>
      </c>
      <c r="DZ274">
        <v>0.04</v>
      </c>
      <c r="EA274">
        <v>2</v>
      </c>
      <c r="EB274">
        <v>496.215</v>
      </c>
      <c r="EC274">
        <v>1035.76</v>
      </c>
      <c r="ED274">
        <v>17.0661</v>
      </c>
      <c r="EE274">
        <v>18.4009</v>
      </c>
      <c r="EF274">
        <v>30.0002</v>
      </c>
      <c r="EG274">
        <v>18.294</v>
      </c>
      <c r="EH274">
        <v>18.2568</v>
      </c>
      <c r="EI274">
        <v>46.006</v>
      </c>
      <c r="EJ274">
        <v>20.2613</v>
      </c>
      <c r="EK274">
        <v>76.698</v>
      </c>
      <c r="EL274">
        <v>17.0585</v>
      </c>
      <c r="EM274">
        <v>857.5</v>
      </c>
      <c r="EN274">
        <v>13.4743</v>
      </c>
      <c r="EO274">
        <v>102.44</v>
      </c>
      <c r="EP274">
        <v>102.894</v>
      </c>
    </row>
    <row r="275" spans="1:146">
      <c r="A275">
        <v>259</v>
      </c>
      <c r="B275">
        <v>1561302693.6</v>
      </c>
      <c r="C275">
        <v>516</v>
      </c>
      <c r="D275" t="s">
        <v>772</v>
      </c>
      <c r="E275" t="s">
        <v>773</v>
      </c>
      <c r="H275">
        <v>1561302689.25385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-0.0421054706264163</v>
      </c>
      <c r="AF275">
        <v>0.0472670794199696</v>
      </c>
      <c r="AG275">
        <v>3.51619644741811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1561302689.25385</v>
      </c>
      <c r="AU275">
        <v>814.26</v>
      </c>
      <c r="AV275">
        <v>839.367615384615</v>
      </c>
      <c r="AW275">
        <v>13.7929692307692</v>
      </c>
      <c r="AX275">
        <v>13.5179</v>
      </c>
      <c r="AY275">
        <v>499.975615384615</v>
      </c>
      <c r="AZ275">
        <v>101.551153846154</v>
      </c>
      <c r="BA275">
        <v>0.199926615384615</v>
      </c>
      <c r="BB275">
        <v>20.0167923076923</v>
      </c>
      <c r="BC275">
        <v>21.0902384615385</v>
      </c>
      <c r="BD275">
        <v>999.9</v>
      </c>
      <c r="BE275">
        <v>0</v>
      </c>
      <c r="BF275">
        <v>0</v>
      </c>
      <c r="BG275">
        <v>9998.84153846154</v>
      </c>
      <c r="BH275">
        <v>0</v>
      </c>
      <c r="BI275">
        <v>172.550076923077</v>
      </c>
      <c r="BJ275">
        <v>1499.98384615385</v>
      </c>
      <c r="BK275">
        <v>0.973000538461538</v>
      </c>
      <c r="BL275">
        <v>0.0269994692307692</v>
      </c>
      <c r="BM275">
        <v>0</v>
      </c>
      <c r="BN275">
        <v>2.3015</v>
      </c>
      <c r="BO275">
        <v>0</v>
      </c>
      <c r="BP275">
        <v>15151.8307692308</v>
      </c>
      <c r="BQ275">
        <v>13121.8538461538</v>
      </c>
      <c r="BR275">
        <v>37</v>
      </c>
      <c r="BS275">
        <v>38.75</v>
      </c>
      <c r="BT275">
        <v>38.312</v>
      </c>
      <c r="BU275">
        <v>36.9131538461538</v>
      </c>
      <c r="BV275">
        <v>36.6201538461538</v>
      </c>
      <c r="BW275">
        <v>1459.48307692308</v>
      </c>
      <c r="BX275">
        <v>40.5007692307692</v>
      </c>
      <c r="BY275">
        <v>0</v>
      </c>
      <c r="BZ275">
        <v>1561302732.2</v>
      </c>
      <c r="CA275">
        <v>2.24149230769231</v>
      </c>
      <c r="CB275">
        <v>-0.110201734362499</v>
      </c>
      <c r="CC275">
        <v>2417.94188216754</v>
      </c>
      <c r="CD275">
        <v>15015.7923076923</v>
      </c>
      <c r="CE275">
        <v>15</v>
      </c>
      <c r="CF275">
        <v>1561302028.6</v>
      </c>
      <c r="CG275" t="s">
        <v>250</v>
      </c>
      <c r="CH275">
        <v>3</v>
      </c>
      <c r="CI275">
        <v>2.736</v>
      </c>
      <c r="CJ275">
        <v>0.04</v>
      </c>
      <c r="CK275">
        <v>400</v>
      </c>
      <c r="CL275">
        <v>13</v>
      </c>
      <c r="CM275">
        <v>0.36</v>
      </c>
      <c r="CN275">
        <v>0.1</v>
      </c>
      <c r="CO275">
        <v>-24.9526926829268</v>
      </c>
      <c r="CP275">
        <v>-1.41079233449478</v>
      </c>
      <c r="CQ275">
        <v>0.147384576401653</v>
      </c>
      <c r="CR275">
        <v>0</v>
      </c>
      <c r="CS275">
        <v>2.24433823529412</v>
      </c>
      <c r="CT275">
        <v>0.114022607384632</v>
      </c>
      <c r="CU275">
        <v>0.232400758091689</v>
      </c>
      <c r="CV275">
        <v>1</v>
      </c>
      <c r="CW275">
        <v>0.292705317073171</v>
      </c>
      <c r="CX275">
        <v>-0.165407163763067</v>
      </c>
      <c r="CY275">
        <v>0.0163878832491347</v>
      </c>
      <c r="CZ275">
        <v>0</v>
      </c>
      <c r="DA275">
        <v>1</v>
      </c>
      <c r="DB275">
        <v>3</v>
      </c>
      <c r="DC275" t="s">
        <v>307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1.85511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2.736</v>
      </c>
      <c r="DZ275">
        <v>0.04</v>
      </c>
      <c r="EA275">
        <v>2</v>
      </c>
      <c r="EB275">
        <v>496.283</v>
      </c>
      <c r="EC275">
        <v>1036.89</v>
      </c>
      <c r="ED275">
        <v>17.0568</v>
      </c>
      <c r="EE275">
        <v>18.4021</v>
      </c>
      <c r="EF275">
        <v>30.0003</v>
      </c>
      <c r="EG275">
        <v>18.2948</v>
      </c>
      <c r="EH275">
        <v>18.2574</v>
      </c>
      <c r="EI275">
        <v>46.1297</v>
      </c>
      <c r="EJ275">
        <v>20.2613</v>
      </c>
      <c r="EK275">
        <v>76.698</v>
      </c>
      <c r="EL275">
        <v>17.0585</v>
      </c>
      <c r="EM275">
        <v>857.5</v>
      </c>
      <c r="EN275">
        <v>13.4762</v>
      </c>
      <c r="EO275">
        <v>102.441</v>
      </c>
      <c r="EP275">
        <v>102.894</v>
      </c>
    </row>
    <row r="276" spans="1:146">
      <c r="A276">
        <v>260</v>
      </c>
      <c r="B276">
        <v>1561302695.6</v>
      </c>
      <c r="C276">
        <v>518</v>
      </c>
      <c r="D276" t="s">
        <v>774</v>
      </c>
      <c r="E276" t="s">
        <v>775</v>
      </c>
      <c r="H276">
        <v>1561302691.25385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-0.0421371774287437</v>
      </c>
      <c r="AF276">
        <v>0.0473026730832505</v>
      </c>
      <c r="AG276">
        <v>3.51828559981004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1561302691.25385</v>
      </c>
      <c r="AU276">
        <v>817.559692307692</v>
      </c>
      <c r="AV276">
        <v>842.728692307692</v>
      </c>
      <c r="AW276">
        <v>13.7935153846154</v>
      </c>
      <c r="AX276">
        <v>13.5226461538462</v>
      </c>
      <c r="AY276">
        <v>499.973769230769</v>
      </c>
      <c r="AZ276">
        <v>101.551</v>
      </c>
      <c r="BA276">
        <v>0.199924923076923</v>
      </c>
      <c r="BB276">
        <v>20.0139230769231</v>
      </c>
      <c r="BC276">
        <v>21.0883153846154</v>
      </c>
      <c r="BD276">
        <v>999.9</v>
      </c>
      <c r="BE276">
        <v>0</v>
      </c>
      <c r="BF276">
        <v>0</v>
      </c>
      <c r="BG276">
        <v>10006.3861538462</v>
      </c>
      <c r="BH276">
        <v>0</v>
      </c>
      <c r="BI276">
        <v>174.055769230769</v>
      </c>
      <c r="BJ276">
        <v>1499.96538461538</v>
      </c>
      <c r="BK276">
        <v>0.973000230769231</v>
      </c>
      <c r="BL276">
        <v>0.0269998153846154</v>
      </c>
      <c r="BM276">
        <v>0</v>
      </c>
      <c r="BN276">
        <v>2.29493076923077</v>
      </c>
      <c r="BO276">
        <v>0</v>
      </c>
      <c r="BP276">
        <v>15153.9230769231</v>
      </c>
      <c r="BQ276">
        <v>13121.6923076923</v>
      </c>
      <c r="BR276">
        <v>37</v>
      </c>
      <c r="BS276">
        <v>38.75</v>
      </c>
      <c r="BT276">
        <v>38.312</v>
      </c>
      <c r="BU276">
        <v>36.9179230769231</v>
      </c>
      <c r="BV276">
        <v>36.6201538461538</v>
      </c>
      <c r="BW276">
        <v>1459.46461538462</v>
      </c>
      <c r="BX276">
        <v>40.5007692307692</v>
      </c>
      <c r="BY276">
        <v>0</v>
      </c>
      <c r="BZ276">
        <v>1561302734.6</v>
      </c>
      <c r="CA276">
        <v>2.24146538461538</v>
      </c>
      <c r="CB276">
        <v>-0.140461559435819</v>
      </c>
      <c r="CC276">
        <v>1215.20342228133</v>
      </c>
      <c r="CD276">
        <v>15056.1653846154</v>
      </c>
      <c r="CE276">
        <v>15</v>
      </c>
      <c r="CF276">
        <v>1561302028.6</v>
      </c>
      <c r="CG276" t="s">
        <v>250</v>
      </c>
      <c r="CH276">
        <v>3</v>
      </c>
      <c r="CI276">
        <v>2.736</v>
      </c>
      <c r="CJ276">
        <v>0.04</v>
      </c>
      <c r="CK276">
        <v>400</v>
      </c>
      <c r="CL276">
        <v>13</v>
      </c>
      <c r="CM276">
        <v>0.36</v>
      </c>
      <c r="CN276">
        <v>0.1</v>
      </c>
      <c r="CO276">
        <v>-24.9987048780488</v>
      </c>
      <c r="CP276">
        <v>-1.4260599303136</v>
      </c>
      <c r="CQ276">
        <v>0.149645295984708</v>
      </c>
      <c r="CR276">
        <v>0</v>
      </c>
      <c r="CS276">
        <v>2.23979117647059</v>
      </c>
      <c r="CT276">
        <v>-0.0940136416070193</v>
      </c>
      <c r="CU276">
        <v>0.23203489768928</v>
      </c>
      <c r="CV276">
        <v>1</v>
      </c>
      <c r="CW276">
        <v>0.287458268292683</v>
      </c>
      <c r="CX276">
        <v>-0.158765038327527</v>
      </c>
      <c r="CY276">
        <v>0.0157543610377732</v>
      </c>
      <c r="CZ276">
        <v>0</v>
      </c>
      <c r="DA276">
        <v>1</v>
      </c>
      <c r="DB276">
        <v>3</v>
      </c>
      <c r="DC276" t="s">
        <v>307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1.8551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2.736</v>
      </c>
      <c r="DZ276">
        <v>0.04</v>
      </c>
      <c r="EA276">
        <v>2</v>
      </c>
      <c r="EB276">
        <v>496.173</v>
      </c>
      <c r="EC276">
        <v>1037.71</v>
      </c>
      <c r="ED276">
        <v>17.0495</v>
      </c>
      <c r="EE276">
        <v>18.4031</v>
      </c>
      <c r="EF276">
        <v>30.0003</v>
      </c>
      <c r="EG276">
        <v>18.2956</v>
      </c>
      <c r="EH276">
        <v>18.2584</v>
      </c>
      <c r="EI276">
        <v>46.295</v>
      </c>
      <c r="EJ276">
        <v>20.2613</v>
      </c>
      <c r="EK276">
        <v>76.698</v>
      </c>
      <c r="EL276">
        <v>17.0455</v>
      </c>
      <c r="EM276">
        <v>862.5</v>
      </c>
      <c r="EN276">
        <v>13.475</v>
      </c>
      <c r="EO276">
        <v>102.443</v>
      </c>
      <c r="EP276">
        <v>102.894</v>
      </c>
    </row>
    <row r="277" spans="1:146">
      <c r="A277">
        <v>261</v>
      </c>
      <c r="B277">
        <v>1561302697.6</v>
      </c>
      <c r="C277">
        <v>520</v>
      </c>
      <c r="D277" t="s">
        <v>776</v>
      </c>
      <c r="E277" t="s">
        <v>777</v>
      </c>
      <c r="H277">
        <v>1561302693.25385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-0.042171619954447</v>
      </c>
      <c r="AF277">
        <v>0.0473413378356835</v>
      </c>
      <c r="AG277">
        <v>3.52055437660773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1561302693.25385</v>
      </c>
      <c r="AU277">
        <v>820.873384615385</v>
      </c>
      <c r="AV277">
        <v>846.080153846154</v>
      </c>
      <c r="AW277">
        <v>13.7942923076923</v>
      </c>
      <c r="AX277">
        <v>13.5275384615385</v>
      </c>
      <c r="AY277">
        <v>499.980769230769</v>
      </c>
      <c r="AZ277">
        <v>101.551076923077</v>
      </c>
      <c r="BA277">
        <v>0.199962076923077</v>
      </c>
      <c r="BB277">
        <v>20.0121384615385</v>
      </c>
      <c r="BC277">
        <v>21.0852538461538</v>
      </c>
      <c r="BD277">
        <v>999.9</v>
      </c>
      <c r="BE277">
        <v>0</v>
      </c>
      <c r="BF277">
        <v>0</v>
      </c>
      <c r="BG277">
        <v>10014.5576923077</v>
      </c>
      <c r="BH277">
        <v>0</v>
      </c>
      <c r="BI277">
        <v>174.892</v>
      </c>
      <c r="BJ277">
        <v>1499.98769230769</v>
      </c>
      <c r="BK277">
        <v>0.973000846153846</v>
      </c>
      <c r="BL277">
        <v>0.0269991230769231</v>
      </c>
      <c r="BM277">
        <v>0</v>
      </c>
      <c r="BN277">
        <v>2.36978461538461</v>
      </c>
      <c r="BO277">
        <v>0</v>
      </c>
      <c r="BP277">
        <v>15072.1307692308</v>
      </c>
      <c r="BQ277">
        <v>13121.8923076923</v>
      </c>
      <c r="BR277">
        <v>37</v>
      </c>
      <c r="BS277">
        <v>38.75</v>
      </c>
      <c r="BT277">
        <v>38.312</v>
      </c>
      <c r="BU277">
        <v>36.9179230769231</v>
      </c>
      <c r="BV277">
        <v>36.6201538461538</v>
      </c>
      <c r="BW277">
        <v>1459.48692307692</v>
      </c>
      <c r="BX277">
        <v>40.5007692307692</v>
      </c>
      <c r="BY277">
        <v>0</v>
      </c>
      <c r="BZ277">
        <v>1561302736.4</v>
      </c>
      <c r="CA277">
        <v>2.24209230769231</v>
      </c>
      <c r="CB277">
        <v>0.504758958472693</v>
      </c>
      <c r="CC277">
        <v>-433.165815210987</v>
      </c>
      <c r="CD277">
        <v>15045.8653846154</v>
      </c>
      <c r="CE277">
        <v>15</v>
      </c>
      <c r="CF277">
        <v>1561302028.6</v>
      </c>
      <c r="CG277" t="s">
        <v>250</v>
      </c>
      <c r="CH277">
        <v>3</v>
      </c>
      <c r="CI277">
        <v>2.736</v>
      </c>
      <c r="CJ277">
        <v>0.04</v>
      </c>
      <c r="CK277">
        <v>400</v>
      </c>
      <c r="CL277">
        <v>13</v>
      </c>
      <c r="CM277">
        <v>0.36</v>
      </c>
      <c r="CN277">
        <v>0.1</v>
      </c>
      <c r="CO277">
        <v>-25.0462658536585</v>
      </c>
      <c r="CP277">
        <v>-1.38685296167246</v>
      </c>
      <c r="CQ277">
        <v>0.145212039428565</v>
      </c>
      <c r="CR277">
        <v>0</v>
      </c>
      <c r="CS277">
        <v>2.24482647058824</v>
      </c>
      <c r="CT277">
        <v>0.208399529254996</v>
      </c>
      <c r="CU277">
        <v>0.223886880981844</v>
      </c>
      <c r="CV277">
        <v>1</v>
      </c>
      <c r="CW277">
        <v>0.282291780487805</v>
      </c>
      <c r="CX277">
        <v>-0.146855770034843</v>
      </c>
      <c r="CY277">
        <v>0.0145714835401743</v>
      </c>
      <c r="CZ277">
        <v>0</v>
      </c>
      <c r="DA277">
        <v>1</v>
      </c>
      <c r="DB277">
        <v>3</v>
      </c>
      <c r="DC277" t="s">
        <v>307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2.736</v>
      </c>
      <c r="DZ277">
        <v>0.04</v>
      </c>
      <c r="EA277">
        <v>2</v>
      </c>
      <c r="EB277">
        <v>496.225</v>
      </c>
      <c r="EC277">
        <v>1037.03</v>
      </c>
      <c r="ED277">
        <v>17.0446</v>
      </c>
      <c r="EE277">
        <v>18.4043</v>
      </c>
      <c r="EF277">
        <v>30.0002</v>
      </c>
      <c r="EG277">
        <v>18.2964</v>
      </c>
      <c r="EH277">
        <v>18.2594</v>
      </c>
      <c r="EI277">
        <v>46.4431</v>
      </c>
      <c r="EJ277">
        <v>20.2613</v>
      </c>
      <c r="EK277">
        <v>76.698</v>
      </c>
      <c r="EL277">
        <v>17.0455</v>
      </c>
      <c r="EM277">
        <v>867.5</v>
      </c>
      <c r="EN277">
        <v>13.4747</v>
      </c>
      <c r="EO277">
        <v>102.444</v>
      </c>
      <c r="EP277">
        <v>102.894</v>
      </c>
    </row>
    <row r="278" spans="1:146">
      <c r="A278">
        <v>262</v>
      </c>
      <c r="B278">
        <v>1561302699.6</v>
      </c>
      <c r="C278">
        <v>522</v>
      </c>
      <c r="D278" t="s">
        <v>778</v>
      </c>
      <c r="E278" t="s">
        <v>779</v>
      </c>
      <c r="H278">
        <v>1561302695.25385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-0.0421786981699043</v>
      </c>
      <c r="AF278">
        <v>0.0473492837526201</v>
      </c>
      <c r="AG278">
        <v>3.52102054696969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1561302695.25385</v>
      </c>
      <c r="AU278">
        <v>824.198846153846</v>
      </c>
      <c r="AV278">
        <v>849.433769230769</v>
      </c>
      <c r="AW278">
        <v>13.7954923076923</v>
      </c>
      <c r="AX278">
        <v>13.5321</v>
      </c>
      <c r="AY278">
        <v>499.983307692308</v>
      </c>
      <c r="AZ278">
        <v>101.551</v>
      </c>
      <c r="BA278">
        <v>0.199983538461538</v>
      </c>
      <c r="BB278">
        <v>20.0103615384615</v>
      </c>
      <c r="BC278">
        <v>21.0808923076923</v>
      </c>
      <c r="BD278">
        <v>999.9</v>
      </c>
      <c r="BE278">
        <v>0</v>
      </c>
      <c r="BF278">
        <v>0</v>
      </c>
      <c r="BG278">
        <v>10016.2461538462</v>
      </c>
      <c r="BH278">
        <v>0</v>
      </c>
      <c r="BI278">
        <v>174.955692307692</v>
      </c>
      <c r="BJ278">
        <v>1499.96923076923</v>
      </c>
      <c r="BK278">
        <v>0.973000846153846</v>
      </c>
      <c r="BL278">
        <v>0.0269991230769231</v>
      </c>
      <c r="BM278">
        <v>0</v>
      </c>
      <c r="BN278">
        <v>2.34963076923077</v>
      </c>
      <c r="BO278">
        <v>0</v>
      </c>
      <c r="BP278">
        <v>14962.4461538462</v>
      </c>
      <c r="BQ278">
        <v>13121.7538461538</v>
      </c>
      <c r="BR278">
        <v>37</v>
      </c>
      <c r="BS278">
        <v>38.75</v>
      </c>
      <c r="BT278">
        <v>38.3168461538462</v>
      </c>
      <c r="BU278">
        <v>36.9226923076923</v>
      </c>
      <c r="BV278">
        <v>36.6201538461538</v>
      </c>
      <c r="BW278">
        <v>1459.46846153846</v>
      </c>
      <c r="BX278">
        <v>40.5007692307692</v>
      </c>
      <c r="BY278">
        <v>0</v>
      </c>
      <c r="BZ278">
        <v>1561302738.2</v>
      </c>
      <c r="CA278">
        <v>2.23854615384615</v>
      </c>
      <c r="CB278">
        <v>0.941476914520196</v>
      </c>
      <c r="CC278">
        <v>-1591.35042907049</v>
      </c>
      <c r="CD278">
        <v>15024.0923076923</v>
      </c>
      <c r="CE278">
        <v>15</v>
      </c>
      <c r="CF278">
        <v>1561302028.6</v>
      </c>
      <c r="CG278" t="s">
        <v>250</v>
      </c>
      <c r="CH278">
        <v>3</v>
      </c>
      <c r="CI278">
        <v>2.736</v>
      </c>
      <c r="CJ278">
        <v>0.04</v>
      </c>
      <c r="CK278">
        <v>400</v>
      </c>
      <c r="CL278">
        <v>13</v>
      </c>
      <c r="CM278">
        <v>0.36</v>
      </c>
      <c r="CN278">
        <v>0.1</v>
      </c>
      <c r="CO278">
        <v>-25.0917780487805</v>
      </c>
      <c r="CP278">
        <v>-1.42016236933796</v>
      </c>
      <c r="CQ278">
        <v>0.147871509009277</v>
      </c>
      <c r="CR278">
        <v>0</v>
      </c>
      <c r="CS278">
        <v>2.25104705882353</v>
      </c>
      <c r="CT278">
        <v>0.125596786745505</v>
      </c>
      <c r="CU278">
        <v>0.218464819129378</v>
      </c>
      <c r="CV278">
        <v>1</v>
      </c>
      <c r="CW278">
        <v>0.277563292682927</v>
      </c>
      <c r="CX278">
        <v>-0.133323365853656</v>
      </c>
      <c r="CY278">
        <v>0.0132279868760286</v>
      </c>
      <c r="CZ278">
        <v>0</v>
      </c>
      <c r="DA278">
        <v>1</v>
      </c>
      <c r="DB278">
        <v>3</v>
      </c>
      <c r="DC278" t="s">
        <v>307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2.736</v>
      </c>
      <c r="DZ278">
        <v>0.04</v>
      </c>
      <c r="EA278">
        <v>2</v>
      </c>
      <c r="EB278">
        <v>496.396</v>
      </c>
      <c r="EC278">
        <v>1035.66</v>
      </c>
      <c r="ED278">
        <v>17.0396</v>
      </c>
      <c r="EE278">
        <v>18.4057</v>
      </c>
      <c r="EF278">
        <v>30.0003</v>
      </c>
      <c r="EG278">
        <v>18.2972</v>
      </c>
      <c r="EH278">
        <v>18.2602</v>
      </c>
      <c r="EI278">
        <v>46.5682</v>
      </c>
      <c r="EJ278">
        <v>20.2613</v>
      </c>
      <c r="EK278">
        <v>76.698</v>
      </c>
      <c r="EL278">
        <v>17.0364</v>
      </c>
      <c r="EM278">
        <v>867.5</v>
      </c>
      <c r="EN278">
        <v>13.4747</v>
      </c>
      <c r="EO278">
        <v>102.444</v>
      </c>
      <c r="EP278">
        <v>102.894</v>
      </c>
    </row>
    <row r="279" spans="1:146">
      <c r="A279">
        <v>263</v>
      </c>
      <c r="B279">
        <v>1561302701.6</v>
      </c>
      <c r="C279">
        <v>524</v>
      </c>
      <c r="D279" t="s">
        <v>780</v>
      </c>
      <c r="E279" t="s">
        <v>781</v>
      </c>
      <c r="H279">
        <v>1561302697.25385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-0.0421580321961954</v>
      </c>
      <c r="AF279">
        <v>0.0473260843866931</v>
      </c>
      <c r="AG279">
        <v>3.5196594107426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1561302697.25385</v>
      </c>
      <c r="AU279">
        <v>827.515615384615</v>
      </c>
      <c r="AV279">
        <v>852.77</v>
      </c>
      <c r="AW279">
        <v>13.7972076923077</v>
      </c>
      <c r="AX279">
        <v>13.5363307692308</v>
      </c>
      <c r="AY279">
        <v>499.997</v>
      </c>
      <c r="AZ279">
        <v>101.550923076923</v>
      </c>
      <c r="BA279">
        <v>0.200005230769231</v>
      </c>
      <c r="BB279">
        <v>20.0071</v>
      </c>
      <c r="BC279">
        <v>21.0764923076923</v>
      </c>
      <c r="BD279">
        <v>999.9</v>
      </c>
      <c r="BE279">
        <v>0</v>
      </c>
      <c r="BF279">
        <v>0</v>
      </c>
      <c r="BG279">
        <v>10011.3461538462</v>
      </c>
      <c r="BH279">
        <v>0</v>
      </c>
      <c r="BI279">
        <v>174.407461538462</v>
      </c>
      <c r="BJ279">
        <v>1499.96384615385</v>
      </c>
      <c r="BK279">
        <v>0.973001461538462</v>
      </c>
      <c r="BL279">
        <v>0.0269984307692308</v>
      </c>
      <c r="BM279">
        <v>0</v>
      </c>
      <c r="BN279">
        <v>2.31356153846154</v>
      </c>
      <c r="BO279">
        <v>0</v>
      </c>
      <c r="BP279">
        <v>14812.0692307692</v>
      </c>
      <c r="BQ279">
        <v>13121.7153846154</v>
      </c>
      <c r="BR279">
        <v>37</v>
      </c>
      <c r="BS279">
        <v>38.75</v>
      </c>
      <c r="BT279">
        <v>38.3168461538462</v>
      </c>
      <c r="BU279">
        <v>36.9274615384615</v>
      </c>
      <c r="BV279">
        <v>36.6201538461538</v>
      </c>
      <c r="BW279">
        <v>1459.46384615385</v>
      </c>
      <c r="BX279">
        <v>40.5</v>
      </c>
      <c r="BY279">
        <v>0</v>
      </c>
      <c r="BZ279">
        <v>1561302740.6</v>
      </c>
      <c r="CA279">
        <v>2.2616</v>
      </c>
      <c r="CB279">
        <v>0.245346999095</v>
      </c>
      <c r="CC279">
        <v>-2787.14871620792</v>
      </c>
      <c r="CD279">
        <v>14954.3653846154</v>
      </c>
      <c r="CE279">
        <v>15</v>
      </c>
      <c r="CF279">
        <v>1561302028.6</v>
      </c>
      <c r="CG279" t="s">
        <v>250</v>
      </c>
      <c r="CH279">
        <v>3</v>
      </c>
      <c r="CI279">
        <v>2.736</v>
      </c>
      <c r="CJ279">
        <v>0.04</v>
      </c>
      <c r="CK279">
        <v>400</v>
      </c>
      <c r="CL279">
        <v>13</v>
      </c>
      <c r="CM279">
        <v>0.36</v>
      </c>
      <c r="CN279">
        <v>0.1</v>
      </c>
      <c r="CO279">
        <v>-25.124143902439</v>
      </c>
      <c r="CP279">
        <v>-1.27441045296164</v>
      </c>
      <c r="CQ279">
        <v>0.138035810215481</v>
      </c>
      <c r="CR279">
        <v>0</v>
      </c>
      <c r="CS279">
        <v>2.25632058823529</v>
      </c>
      <c r="CT279">
        <v>0.0899920712226306</v>
      </c>
      <c r="CU279">
        <v>0.203640812359599</v>
      </c>
      <c r="CV279">
        <v>1</v>
      </c>
      <c r="CW279">
        <v>0.273442414634146</v>
      </c>
      <c r="CX279">
        <v>-0.120027428571426</v>
      </c>
      <c r="CY279">
        <v>0.0119593094261345</v>
      </c>
      <c r="CZ279">
        <v>0</v>
      </c>
      <c r="DA279">
        <v>1</v>
      </c>
      <c r="DB279">
        <v>3</v>
      </c>
      <c r="DC279" t="s">
        <v>307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2.736</v>
      </c>
      <c r="DZ279">
        <v>0.04</v>
      </c>
      <c r="EA279">
        <v>2</v>
      </c>
      <c r="EB279">
        <v>496.36</v>
      </c>
      <c r="EC279">
        <v>1035.97</v>
      </c>
      <c r="ED279">
        <v>17.0359</v>
      </c>
      <c r="EE279">
        <v>18.4069</v>
      </c>
      <c r="EF279">
        <v>30.0003</v>
      </c>
      <c r="EG279">
        <v>18.298</v>
      </c>
      <c r="EH279">
        <v>18.2609</v>
      </c>
      <c r="EI279">
        <v>46.736</v>
      </c>
      <c r="EJ279">
        <v>20.2613</v>
      </c>
      <c r="EK279">
        <v>76.698</v>
      </c>
      <c r="EL279">
        <v>17.0364</v>
      </c>
      <c r="EM279">
        <v>872.5</v>
      </c>
      <c r="EN279">
        <v>13.4747</v>
      </c>
      <c r="EO279">
        <v>102.445</v>
      </c>
      <c r="EP279">
        <v>102.893</v>
      </c>
    </row>
    <row r="280" spans="1:146">
      <c r="A280">
        <v>264</v>
      </c>
      <c r="B280">
        <v>1561302703.6</v>
      </c>
      <c r="C280">
        <v>526</v>
      </c>
      <c r="D280" t="s">
        <v>782</v>
      </c>
      <c r="E280" t="s">
        <v>783</v>
      </c>
      <c r="H280">
        <v>1561302699.25385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-0.0421094115452608</v>
      </c>
      <c r="AF280">
        <v>0.047271503446616</v>
      </c>
      <c r="AG280">
        <v>3.51645614380165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1561302699.25385</v>
      </c>
      <c r="AU280">
        <v>830.821692307692</v>
      </c>
      <c r="AV280">
        <v>856.087692307692</v>
      </c>
      <c r="AW280">
        <v>13.7992384615385</v>
      </c>
      <c r="AX280">
        <v>13.5401</v>
      </c>
      <c r="AY280">
        <v>500.033538461539</v>
      </c>
      <c r="AZ280">
        <v>101.550846153846</v>
      </c>
      <c r="BA280">
        <v>0.200032769230769</v>
      </c>
      <c r="BB280">
        <v>20.0032153846154</v>
      </c>
      <c r="BC280">
        <v>21.0728692307692</v>
      </c>
      <c r="BD280">
        <v>999.9</v>
      </c>
      <c r="BE280">
        <v>0</v>
      </c>
      <c r="BF280">
        <v>0</v>
      </c>
      <c r="BG280">
        <v>9999.80769230769</v>
      </c>
      <c r="BH280">
        <v>0</v>
      </c>
      <c r="BI280">
        <v>173.523307692308</v>
      </c>
      <c r="BJ280">
        <v>1499.95923076923</v>
      </c>
      <c r="BK280">
        <v>0.973001769230769</v>
      </c>
      <c r="BL280">
        <v>0.0269980846153846</v>
      </c>
      <c r="BM280">
        <v>0</v>
      </c>
      <c r="BN280">
        <v>2.30136923076923</v>
      </c>
      <c r="BO280">
        <v>0</v>
      </c>
      <c r="BP280">
        <v>14677.6538461538</v>
      </c>
      <c r="BQ280">
        <v>13121.6769230769</v>
      </c>
      <c r="BR280">
        <v>37</v>
      </c>
      <c r="BS280">
        <v>38.75</v>
      </c>
      <c r="BT280">
        <v>38.3265384615385</v>
      </c>
      <c r="BU280">
        <v>36.9274615384615</v>
      </c>
      <c r="BV280">
        <v>36.6201538461538</v>
      </c>
      <c r="BW280">
        <v>1459.45923076923</v>
      </c>
      <c r="BX280">
        <v>40.5</v>
      </c>
      <c r="BY280">
        <v>0</v>
      </c>
      <c r="BZ280">
        <v>1561302742.4</v>
      </c>
      <c r="CA280">
        <v>2.28438076923077</v>
      </c>
      <c r="CB280">
        <v>-0.0241059891733742</v>
      </c>
      <c r="CC280">
        <v>-3459.59316303907</v>
      </c>
      <c r="CD280">
        <v>14898.8807692308</v>
      </c>
      <c r="CE280">
        <v>15</v>
      </c>
      <c r="CF280">
        <v>1561302028.6</v>
      </c>
      <c r="CG280" t="s">
        <v>250</v>
      </c>
      <c r="CH280">
        <v>3</v>
      </c>
      <c r="CI280">
        <v>2.736</v>
      </c>
      <c r="CJ280">
        <v>0.04</v>
      </c>
      <c r="CK280">
        <v>400</v>
      </c>
      <c r="CL280">
        <v>13</v>
      </c>
      <c r="CM280">
        <v>0.36</v>
      </c>
      <c r="CN280">
        <v>0.1</v>
      </c>
      <c r="CO280">
        <v>-25.1567853658537</v>
      </c>
      <c r="CP280">
        <v>-1.03211289198606</v>
      </c>
      <c r="CQ280">
        <v>0.119585961654645</v>
      </c>
      <c r="CR280">
        <v>0</v>
      </c>
      <c r="CS280">
        <v>2.24608823529412</v>
      </c>
      <c r="CT280">
        <v>0.259488779669514</v>
      </c>
      <c r="CU280">
        <v>0.19950613696105</v>
      </c>
      <c r="CV280">
        <v>1</v>
      </c>
      <c r="CW280">
        <v>0.269866195121951</v>
      </c>
      <c r="CX280">
        <v>-0.105085254355401</v>
      </c>
      <c r="CY280">
        <v>0.0105786563424051</v>
      </c>
      <c r="CZ280">
        <v>0</v>
      </c>
      <c r="DA280">
        <v>1</v>
      </c>
      <c r="DB280">
        <v>3</v>
      </c>
      <c r="DC280" t="s">
        <v>307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1.85509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2.736</v>
      </c>
      <c r="DZ280">
        <v>0.04</v>
      </c>
      <c r="EA280">
        <v>2</v>
      </c>
      <c r="EB280">
        <v>496.225</v>
      </c>
      <c r="EC280">
        <v>1036.32</v>
      </c>
      <c r="ED280">
        <v>17.032</v>
      </c>
      <c r="EE280">
        <v>18.4083</v>
      </c>
      <c r="EF280">
        <v>30.0002</v>
      </c>
      <c r="EG280">
        <v>18.2991</v>
      </c>
      <c r="EH280">
        <v>18.2617</v>
      </c>
      <c r="EI280">
        <v>46.8847</v>
      </c>
      <c r="EJ280">
        <v>20.2613</v>
      </c>
      <c r="EK280">
        <v>76.698</v>
      </c>
      <c r="EL280">
        <v>17.0364</v>
      </c>
      <c r="EM280">
        <v>877.5</v>
      </c>
      <c r="EN280">
        <v>13.4747</v>
      </c>
      <c r="EO280">
        <v>102.444</v>
      </c>
      <c r="EP280">
        <v>102.893</v>
      </c>
    </row>
    <row r="281" spans="1:146">
      <c r="A281">
        <v>265</v>
      </c>
      <c r="B281">
        <v>1561302705.6</v>
      </c>
      <c r="C281">
        <v>528</v>
      </c>
      <c r="D281" t="s">
        <v>784</v>
      </c>
      <c r="E281" t="s">
        <v>785</v>
      </c>
      <c r="H281">
        <v>1561302701.25385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-0.0420891986390093</v>
      </c>
      <c r="AF281">
        <v>0.0472488126886009</v>
      </c>
      <c r="AG281">
        <v>3.51512407424773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1561302701.25385</v>
      </c>
      <c r="AU281">
        <v>834.123307692308</v>
      </c>
      <c r="AV281">
        <v>859.435</v>
      </c>
      <c r="AW281">
        <v>13.8014307692308</v>
      </c>
      <c r="AX281">
        <v>13.5435230769231</v>
      </c>
      <c r="AY281">
        <v>500.026538461539</v>
      </c>
      <c r="AZ281">
        <v>101.550846153846</v>
      </c>
      <c r="BA281">
        <v>0.200012307692308</v>
      </c>
      <c r="BB281">
        <v>19.9995</v>
      </c>
      <c r="BC281">
        <v>21.0694846153846</v>
      </c>
      <c r="BD281">
        <v>999.9</v>
      </c>
      <c r="BE281">
        <v>0</v>
      </c>
      <c r="BF281">
        <v>0</v>
      </c>
      <c r="BG281">
        <v>9995.00769230769</v>
      </c>
      <c r="BH281">
        <v>0</v>
      </c>
      <c r="BI281">
        <v>172.770307692308</v>
      </c>
      <c r="BJ281">
        <v>1499.96846153846</v>
      </c>
      <c r="BK281">
        <v>0.973002076923077</v>
      </c>
      <c r="BL281">
        <v>0.0269977384615385</v>
      </c>
      <c r="BM281">
        <v>0</v>
      </c>
      <c r="BN281">
        <v>2.24266153846154</v>
      </c>
      <c r="BO281">
        <v>0</v>
      </c>
      <c r="BP281">
        <v>14625.1230769231</v>
      </c>
      <c r="BQ281">
        <v>13121.7538461538</v>
      </c>
      <c r="BR281">
        <v>37</v>
      </c>
      <c r="BS281">
        <v>38.75</v>
      </c>
      <c r="BT281">
        <v>38.3362307692308</v>
      </c>
      <c r="BU281">
        <v>36.937</v>
      </c>
      <c r="BV281">
        <v>36.625</v>
      </c>
      <c r="BW281">
        <v>1459.46846153846</v>
      </c>
      <c r="BX281">
        <v>40.5</v>
      </c>
      <c r="BY281">
        <v>0</v>
      </c>
      <c r="BZ281">
        <v>1561302744.2</v>
      </c>
      <c r="CA281">
        <v>2.27326153846154</v>
      </c>
      <c r="CB281">
        <v>-0.196594879995974</v>
      </c>
      <c r="CC281">
        <v>-3471.00513134207</v>
      </c>
      <c r="CD281">
        <v>14827.5423076923</v>
      </c>
      <c r="CE281">
        <v>15</v>
      </c>
      <c r="CF281">
        <v>1561302028.6</v>
      </c>
      <c r="CG281" t="s">
        <v>250</v>
      </c>
      <c r="CH281">
        <v>3</v>
      </c>
      <c r="CI281">
        <v>2.736</v>
      </c>
      <c r="CJ281">
        <v>0.04</v>
      </c>
      <c r="CK281">
        <v>400</v>
      </c>
      <c r="CL281">
        <v>13</v>
      </c>
      <c r="CM281">
        <v>0.36</v>
      </c>
      <c r="CN281">
        <v>0.1</v>
      </c>
      <c r="CO281">
        <v>-25.2032170731707</v>
      </c>
      <c r="CP281">
        <v>-1.05535191637633</v>
      </c>
      <c r="CQ281">
        <v>0.121805302264418</v>
      </c>
      <c r="CR281">
        <v>0</v>
      </c>
      <c r="CS281">
        <v>2.25503529411765</v>
      </c>
      <c r="CT281">
        <v>0.360880919734413</v>
      </c>
      <c r="CU281">
        <v>0.184097625767278</v>
      </c>
      <c r="CV281">
        <v>1</v>
      </c>
      <c r="CW281">
        <v>0.266777097560976</v>
      </c>
      <c r="CX281">
        <v>-0.0899791149825771</v>
      </c>
      <c r="CY281">
        <v>0.00919799283196195</v>
      </c>
      <c r="CZ281">
        <v>1</v>
      </c>
      <c r="DA281">
        <v>2</v>
      </c>
      <c r="DB281">
        <v>3</v>
      </c>
      <c r="DC281" t="s">
        <v>270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1.85507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2.736</v>
      </c>
      <c r="DZ281">
        <v>0.04</v>
      </c>
      <c r="EA281">
        <v>2</v>
      </c>
      <c r="EB281">
        <v>496.5</v>
      </c>
      <c r="EC281">
        <v>1035.39</v>
      </c>
      <c r="ED281">
        <v>17.0396</v>
      </c>
      <c r="EE281">
        <v>18.4095</v>
      </c>
      <c r="EF281">
        <v>30.0001</v>
      </c>
      <c r="EG281">
        <v>18.2999</v>
      </c>
      <c r="EH281">
        <v>18.2625</v>
      </c>
      <c r="EI281">
        <v>47.0021</v>
      </c>
      <c r="EJ281">
        <v>20.5388</v>
      </c>
      <c r="EK281">
        <v>76.698</v>
      </c>
      <c r="EL281">
        <v>17.3881</v>
      </c>
      <c r="EM281">
        <v>877.5</v>
      </c>
      <c r="EN281">
        <v>13.4747</v>
      </c>
      <c r="EO281">
        <v>102.443</v>
      </c>
      <c r="EP281">
        <v>102.893</v>
      </c>
    </row>
    <row r="282" spans="1:146">
      <c r="A282">
        <v>266</v>
      </c>
      <c r="B282">
        <v>1561302707.6</v>
      </c>
      <c r="C282">
        <v>530</v>
      </c>
      <c r="D282" t="s">
        <v>786</v>
      </c>
      <c r="E282" t="s">
        <v>787</v>
      </c>
      <c r="H282">
        <v>1561302703.25385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-0.0420741178519955</v>
      </c>
      <c r="AF282">
        <v>0.0472318831840283</v>
      </c>
      <c r="AG282">
        <v>3.51413007369968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1561302703.25385</v>
      </c>
      <c r="AU282">
        <v>837.427076923077</v>
      </c>
      <c r="AV282">
        <v>862.810615384615</v>
      </c>
      <c r="AW282">
        <v>13.8037769230769</v>
      </c>
      <c r="AX282">
        <v>13.5464846153846</v>
      </c>
      <c r="AY282">
        <v>500.036692307692</v>
      </c>
      <c r="AZ282">
        <v>101.551153846154</v>
      </c>
      <c r="BA282">
        <v>0.200031153846154</v>
      </c>
      <c r="BB282">
        <v>19.9970846153846</v>
      </c>
      <c r="BC282">
        <v>21.0666384615385</v>
      </c>
      <c r="BD282">
        <v>999.9</v>
      </c>
      <c r="BE282">
        <v>0</v>
      </c>
      <c r="BF282">
        <v>0</v>
      </c>
      <c r="BG282">
        <v>9991.39615384615</v>
      </c>
      <c r="BH282">
        <v>0</v>
      </c>
      <c r="BI282">
        <v>172.421769230769</v>
      </c>
      <c r="BJ282">
        <v>1499.99153846154</v>
      </c>
      <c r="BK282">
        <v>0.973002692307692</v>
      </c>
      <c r="BL282">
        <v>0.0269970461538461</v>
      </c>
      <c r="BM282">
        <v>0</v>
      </c>
      <c r="BN282">
        <v>2.24246923076923</v>
      </c>
      <c r="BO282">
        <v>0</v>
      </c>
      <c r="BP282">
        <v>14545.7307692308</v>
      </c>
      <c r="BQ282">
        <v>13121.9461538462</v>
      </c>
      <c r="BR282">
        <v>37</v>
      </c>
      <c r="BS282">
        <v>38.75</v>
      </c>
      <c r="BT282">
        <v>38.3507692307692</v>
      </c>
      <c r="BU282">
        <v>36.9274615384615</v>
      </c>
      <c r="BV282">
        <v>36.625</v>
      </c>
      <c r="BW282">
        <v>1459.49384615385</v>
      </c>
      <c r="BX282">
        <v>40.4976923076923</v>
      </c>
      <c r="BY282">
        <v>0</v>
      </c>
      <c r="BZ282">
        <v>1561302746.6</v>
      </c>
      <c r="CA282">
        <v>2.27998846153846</v>
      </c>
      <c r="CB282">
        <v>-0.281774365582206</v>
      </c>
      <c r="CC282">
        <v>-3080.53333527099</v>
      </c>
      <c r="CD282">
        <v>14686.9538461538</v>
      </c>
      <c r="CE282">
        <v>15</v>
      </c>
      <c r="CF282">
        <v>1561302028.6</v>
      </c>
      <c r="CG282" t="s">
        <v>250</v>
      </c>
      <c r="CH282">
        <v>3</v>
      </c>
      <c r="CI282">
        <v>2.736</v>
      </c>
      <c r="CJ282">
        <v>0.04</v>
      </c>
      <c r="CK282">
        <v>400</v>
      </c>
      <c r="CL282">
        <v>13</v>
      </c>
      <c r="CM282">
        <v>0.36</v>
      </c>
      <c r="CN282">
        <v>0.1</v>
      </c>
      <c r="CO282">
        <v>-25.2541926829268</v>
      </c>
      <c r="CP282">
        <v>-1.20302299651569</v>
      </c>
      <c r="CQ282">
        <v>0.139696375269846</v>
      </c>
      <c r="CR282">
        <v>0</v>
      </c>
      <c r="CS282">
        <v>2.25782941176471</v>
      </c>
      <c r="CT282">
        <v>0.0183171474910072</v>
      </c>
      <c r="CU282">
        <v>0.182697307571216</v>
      </c>
      <c r="CV282">
        <v>1</v>
      </c>
      <c r="CW282">
        <v>0.264130634146341</v>
      </c>
      <c r="CX282">
        <v>-0.0752344181184611</v>
      </c>
      <c r="CY282">
        <v>0.00786781715088815</v>
      </c>
      <c r="CZ282">
        <v>1</v>
      </c>
      <c r="DA282">
        <v>2</v>
      </c>
      <c r="DB282">
        <v>3</v>
      </c>
      <c r="DC282" t="s">
        <v>270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1.85507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2.736</v>
      </c>
      <c r="DZ282">
        <v>0.04</v>
      </c>
      <c r="EA282">
        <v>2</v>
      </c>
      <c r="EB282">
        <v>496.419</v>
      </c>
      <c r="EC282">
        <v>1035.23</v>
      </c>
      <c r="ED282">
        <v>17.1438</v>
      </c>
      <c r="EE282">
        <v>18.4107</v>
      </c>
      <c r="EF282">
        <v>30</v>
      </c>
      <c r="EG282">
        <v>18.3007</v>
      </c>
      <c r="EH282">
        <v>18.2633</v>
      </c>
      <c r="EI282">
        <v>47.1471</v>
      </c>
      <c r="EJ282">
        <v>20.5388</v>
      </c>
      <c r="EK282">
        <v>76.698</v>
      </c>
      <c r="EL282">
        <v>17.3881</v>
      </c>
      <c r="EM282">
        <v>882.5</v>
      </c>
      <c r="EN282">
        <v>13.4747</v>
      </c>
      <c r="EO282">
        <v>102.443</v>
      </c>
      <c r="EP282">
        <v>102.894</v>
      </c>
    </row>
    <row r="283" spans="1:146">
      <c r="A283">
        <v>267</v>
      </c>
      <c r="B283">
        <v>1561302709.6</v>
      </c>
      <c r="C283">
        <v>532</v>
      </c>
      <c r="D283" t="s">
        <v>788</v>
      </c>
      <c r="E283" t="s">
        <v>789</v>
      </c>
      <c r="H283">
        <v>1561302705.25385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-0.0420694851878496</v>
      </c>
      <c r="AF283">
        <v>0.047226682612681</v>
      </c>
      <c r="AG283">
        <v>3.51382470153794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1561302705.25385</v>
      </c>
      <c r="AU283">
        <v>840.741769230769</v>
      </c>
      <c r="AV283">
        <v>866.151384615385</v>
      </c>
      <c r="AW283">
        <v>13.8064384615385</v>
      </c>
      <c r="AX283">
        <v>13.5470846153846</v>
      </c>
      <c r="AY283">
        <v>500.044615384615</v>
      </c>
      <c r="AZ283">
        <v>101.551230769231</v>
      </c>
      <c r="BA283">
        <v>0.200012230769231</v>
      </c>
      <c r="BB283">
        <v>19.9970307692308</v>
      </c>
      <c r="BC283">
        <v>21.0657538461538</v>
      </c>
      <c r="BD283">
        <v>999.9</v>
      </c>
      <c r="BE283">
        <v>0</v>
      </c>
      <c r="BF283">
        <v>0</v>
      </c>
      <c r="BG283">
        <v>9990.28846153846</v>
      </c>
      <c r="BH283">
        <v>0</v>
      </c>
      <c r="BI283">
        <v>172.113615384615</v>
      </c>
      <c r="BJ283">
        <v>1499.99230769231</v>
      </c>
      <c r="BK283">
        <v>0.973003</v>
      </c>
      <c r="BL283">
        <v>0.0269967</v>
      </c>
      <c r="BM283">
        <v>0</v>
      </c>
      <c r="BN283">
        <v>2.21145384615385</v>
      </c>
      <c r="BO283">
        <v>0</v>
      </c>
      <c r="BP283">
        <v>14463.1307692308</v>
      </c>
      <c r="BQ283">
        <v>13121.9538461538</v>
      </c>
      <c r="BR283">
        <v>37</v>
      </c>
      <c r="BS283">
        <v>38.75</v>
      </c>
      <c r="BT283">
        <v>38.3556153846154</v>
      </c>
      <c r="BU283">
        <v>36.9274615384615</v>
      </c>
      <c r="BV283">
        <v>36.625</v>
      </c>
      <c r="BW283">
        <v>1459.49692307692</v>
      </c>
      <c r="BX283">
        <v>40.4953846153846</v>
      </c>
      <c r="BY283">
        <v>0</v>
      </c>
      <c r="BZ283">
        <v>1561302748.4</v>
      </c>
      <c r="CA283">
        <v>2.24067692307692</v>
      </c>
      <c r="CB283">
        <v>-0.807083761781108</v>
      </c>
      <c r="CC283">
        <v>-2484.31452948326</v>
      </c>
      <c r="CD283">
        <v>14583.3230769231</v>
      </c>
      <c r="CE283">
        <v>15</v>
      </c>
      <c r="CF283">
        <v>1561302028.6</v>
      </c>
      <c r="CG283" t="s">
        <v>250</v>
      </c>
      <c r="CH283">
        <v>3</v>
      </c>
      <c r="CI283">
        <v>2.736</v>
      </c>
      <c r="CJ283">
        <v>0.04</v>
      </c>
      <c r="CK283">
        <v>400</v>
      </c>
      <c r="CL283">
        <v>13</v>
      </c>
      <c r="CM283">
        <v>0.36</v>
      </c>
      <c r="CN283">
        <v>0.1</v>
      </c>
      <c r="CO283">
        <v>-25.2969195121951</v>
      </c>
      <c r="CP283">
        <v>-1.159174912892</v>
      </c>
      <c r="CQ283">
        <v>0.140375442956124</v>
      </c>
      <c r="CR283">
        <v>0</v>
      </c>
      <c r="CS283">
        <v>2.26944117647059</v>
      </c>
      <c r="CT283">
        <v>-0.231595399914867</v>
      </c>
      <c r="CU283">
        <v>0.160855194503056</v>
      </c>
      <c r="CV283">
        <v>1</v>
      </c>
      <c r="CW283">
        <v>0.262475170731707</v>
      </c>
      <c r="CX283">
        <v>-0.0474949547038368</v>
      </c>
      <c r="CY283">
        <v>0.00603379389165293</v>
      </c>
      <c r="CZ283">
        <v>1</v>
      </c>
      <c r="DA283">
        <v>2</v>
      </c>
      <c r="DB283">
        <v>3</v>
      </c>
      <c r="DC283" t="s">
        <v>270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1.85507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2.736</v>
      </c>
      <c r="DZ283">
        <v>0.04</v>
      </c>
      <c r="EA283">
        <v>2</v>
      </c>
      <c r="EB283">
        <v>496.311</v>
      </c>
      <c r="EC283">
        <v>1035.46</v>
      </c>
      <c r="ED283">
        <v>17.3001</v>
      </c>
      <c r="EE283">
        <v>18.4123</v>
      </c>
      <c r="EF283">
        <v>29.9999</v>
      </c>
      <c r="EG283">
        <v>18.3018</v>
      </c>
      <c r="EH283">
        <v>18.2641</v>
      </c>
      <c r="EI283">
        <v>47.3096</v>
      </c>
      <c r="EJ283">
        <v>20.5388</v>
      </c>
      <c r="EK283">
        <v>76.698</v>
      </c>
      <c r="EL283">
        <v>17.3895</v>
      </c>
      <c r="EM283">
        <v>887.5</v>
      </c>
      <c r="EN283">
        <v>13.4747</v>
      </c>
      <c r="EO283">
        <v>102.443</v>
      </c>
      <c r="EP283">
        <v>102.894</v>
      </c>
    </row>
    <row r="284" spans="1:146">
      <c r="A284">
        <v>268</v>
      </c>
      <c r="B284">
        <v>1561302711.6</v>
      </c>
      <c r="C284">
        <v>534</v>
      </c>
      <c r="D284" t="s">
        <v>790</v>
      </c>
      <c r="E284" t="s">
        <v>791</v>
      </c>
      <c r="H284">
        <v>1561302707.25385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-0.0420950262469995</v>
      </c>
      <c r="AF284">
        <v>0.0472553546890964</v>
      </c>
      <c r="AG284">
        <v>3.51550814810909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1561302707.25385</v>
      </c>
      <c r="AU284">
        <v>844.057230769231</v>
      </c>
      <c r="AV284">
        <v>869.437076923077</v>
      </c>
      <c r="AW284">
        <v>13.8097692307692</v>
      </c>
      <c r="AX284">
        <v>13.5451923076923</v>
      </c>
      <c r="AY284">
        <v>499.994384615385</v>
      </c>
      <c r="AZ284">
        <v>101.551307692308</v>
      </c>
      <c r="BA284">
        <v>0.199979</v>
      </c>
      <c r="BB284">
        <v>19.9998384615385</v>
      </c>
      <c r="BC284">
        <v>21.0658692307692</v>
      </c>
      <c r="BD284">
        <v>999.9</v>
      </c>
      <c r="BE284">
        <v>0</v>
      </c>
      <c r="BF284">
        <v>0</v>
      </c>
      <c r="BG284">
        <v>9996.34615384615</v>
      </c>
      <c r="BH284">
        <v>0</v>
      </c>
      <c r="BI284">
        <v>171.738538461538</v>
      </c>
      <c r="BJ284">
        <v>1499.97692307692</v>
      </c>
      <c r="BK284">
        <v>0.973003</v>
      </c>
      <c r="BL284">
        <v>0.0269967</v>
      </c>
      <c r="BM284">
        <v>0</v>
      </c>
      <c r="BN284">
        <v>2.25955384615385</v>
      </c>
      <c r="BO284">
        <v>0</v>
      </c>
      <c r="BP284">
        <v>14399.7461538462</v>
      </c>
      <c r="BQ284">
        <v>13121.8230769231</v>
      </c>
      <c r="BR284">
        <v>37</v>
      </c>
      <c r="BS284">
        <v>38.75</v>
      </c>
      <c r="BT284">
        <v>38.3604615384615</v>
      </c>
      <c r="BU284">
        <v>36.9274615384615</v>
      </c>
      <c r="BV284">
        <v>36.625</v>
      </c>
      <c r="BW284">
        <v>1459.48384615385</v>
      </c>
      <c r="BX284">
        <v>40.4930769230769</v>
      </c>
      <c r="BY284">
        <v>0</v>
      </c>
      <c r="BZ284">
        <v>1561302750.2</v>
      </c>
      <c r="CA284">
        <v>2.25895769230769</v>
      </c>
      <c r="CB284">
        <v>-0.535135044526309</v>
      </c>
      <c r="CC284">
        <v>-2056.30085743066</v>
      </c>
      <c r="CD284">
        <v>14508.0769230769</v>
      </c>
      <c r="CE284">
        <v>15</v>
      </c>
      <c r="CF284">
        <v>1561302028.6</v>
      </c>
      <c r="CG284" t="s">
        <v>250</v>
      </c>
      <c r="CH284">
        <v>3</v>
      </c>
      <c r="CI284">
        <v>2.736</v>
      </c>
      <c r="CJ284">
        <v>0.04</v>
      </c>
      <c r="CK284">
        <v>400</v>
      </c>
      <c r="CL284">
        <v>13</v>
      </c>
      <c r="CM284">
        <v>0.36</v>
      </c>
      <c r="CN284">
        <v>0.1</v>
      </c>
      <c r="CO284">
        <v>-25.3030317073171</v>
      </c>
      <c r="CP284">
        <v>-0.696242508710763</v>
      </c>
      <c r="CQ284">
        <v>0.135208749967658</v>
      </c>
      <c r="CR284">
        <v>0</v>
      </c>
      <c r="CS284">
        <v>2.25709411764706</v>
      </c>
      <c r="CT284">
        <v>-0.142845625697713</v>
      </c>
      <c r="CU284">
        <v>0.185246485941389</v>
      </c>
      <c r="CV284">
        <v>1</v>
      </c>
      <c r="CW284">
        <v>0.262483268292683</v>
      </c>
      <c r="CX284">
        <v>-0.00249777700348256</v>
      </c>
      <c r="CY284">
        <v>0.00615420656067325</v>
      </c>
      <c r="CZ284">
        <v>1</v>
      </c>
      <c r="DA284">
        <v>2</v>
      </c>
      <c r="DB284">
        <v>3</v>
      </c>
      <c r="DC284" t="s">
        <v>270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1.85506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2.736</v>
      </c>
      <c r="DZ284">
        <v>0.04</v>
      </c>
      <c r="EA284">
        <v>2</v>
      </c>
      <c r="EB284">
        <v>496.558</v>
      </c>
      <c r="EC284">
        <v>1034.96</v>
      </c>
      <c r="ED284">
        <v>17.3803</v>
      </c>
      <c r="EE284">
        <v>18.4139</v>
      </c>
      <c r="EF284">
        <v>29.9999</v>
      </c>
      <c r="EG284">
        <v>18.3027</v>
      </c>
      <c r="EH284">
        <v>18.2653</v>
      </c>
      <c r="EI284">
        <v>47.4315</v>
      </c>
      <c r="EJ284">
        <v>20.5388</v>
      </c>
      <c r="EK284">
        <v>76.698</v>
      </c>
      <c r="EL284">
        <v>17.3895</v>
      </c>
      <c r="EM284">
        <v>887.5</v>
      </c>
      <c r="EN284">
        <v>13.4747</v>
      </c>
      <c r="EO284">
        <v>102.443</v>
      </c>
      <c r="EP284">
        <v>102.895</v>
      </c>
    </row>
    <row r="285" spans="1:146">
      <c r="A285">
        <v>269</v>
      </c>
      <c r="B285">
        <v>1561302713.6</v>
      </c>
      <c r="C285">
        <v>536</v>
      </c>
      <c r="D285" t="s">
        <v>792</v>
      </c>
      <c r="E285" t="s">
        <v>793</v>
      </c>
      <c r="H285">
        <v>1561302709.25385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-0.0420975513578213</v>
      </c>
      <c r="AF285">
        <v>0.0472581893472057</v>
      </c>
      <c r="AG285">
        <v>3.5156745620115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1561302709.25385</v>
      </c>
      <c r="AU285">
        <v>847.36</v>
      </c>
      <c r="AV285">
        <v>872.718230769231</v>
      </c>
      <c r="AW285">
        <v>13.8138307692308</v>
      </c>
      <c r="AX285">
        <v>13.5421692307692</v>
      </c>
      <c r="AY285">
        <v>499.986384615385</v>
      </c>
      <c r="AZ285">
        <v>101.551538461538</v>
      </c>
      <c r="BA285">
        <v>0.199985230769231</v>
      </c>
      <c r="BB285">
        <v>20.0044153846154</v>
      </c>
      <c r="BC285">
        <v>21.0675</v>
      </c>
      <c r="BD285">
        <v>999.9</v>
      </c>
      <c r="BE285">
        <v>0</v>
      </c>
      <c r="BF285">
        <v>0</v>
      </c>
      <c r="BG285">
        <v>9996.92307692308</v>
      </c>
      <c r="BH285">
        <v>0</v>
      </c>
      <c r="BI285">
        <v>171.463846153846</v>
      </c>
      <c r="BJ285">
        <v>1499.96230769231</v>
      </c>
      <c r="BK285">
        <v>0.973003</v>
      </c>
      <c r="BL285">
        <v>0.0269967</v>
      </c>
      <c r="BM285">
        <v>0</v>
      </c>
      <c r="BN285">
        <v>2.25897692307692</v>
      </c>
      <c r="BO285">
        <v>0</v>
      </c>
      <c r="BP285">
        <v>14339.7923076923</v>
      </c>
      <c r="BQ285">
        <v>13121.6923076923</v>
      </c>
      <c r="BR285">
        <v>37.0047692307692</v>
      </c>
      <c r="BS285">
        <v>38.75</v>
      </c>
      <c r="BT285">
        <v>38.3653076923077</v>
      </c>
      <c r="BU285">
        <v>36.9274615384615</v>
      </c>
      <c r="BV285">
        <v>36.625</v>
      </c>
      <c r="BW285">
        <v>1459.47153846154</v>
      </c>
      <c r="BX285">
        <v>40.4907692307692</v>
      </c>
      <c r="BY285">
        <v>0</v>
      </c>
      <c r="BZ285">
        <v>1561302752.6</v>
      </c>
      <c r="CA285">
        <v>2.24753846153846</v>
      </c>
      <c r="CB285">
        <v>-0.0961641015269695</v>
      </c>
      <c r="CC285">
        <v>-1867.28547156869</v>
      </c>
      <c r="CD285">
        <v>14445.7807692308</v>
      </c>
      <c r="CE285">
        <v>15</v>
      </c>
      <c r="CF285">
        <v>1561302028.6</v>
      </c>
      <c r="CG285" t="s">
        <v>250</v>
      </c>
      <c r="CH285">
        <v>3</v>
      </c>
      <c r="CI285">
        <v>2.736</v>
      </c>
      <c r="CJ285">
        <v>0.04</v>
      </c>
      <c r="CK285">
        <v>400</v>
      </c>
      <c r="CL285">
        <v>13</v>
      </c>
      <c r="CM285">
        <v>0.36</v>
      </c>
      <c r="CN285">
        <v>0.1</v>
      </c>
      <c r="CO285">
        <v>-25.303243902439</v>
      </c>
      <c r="CP285">
        <v>-0.302295470383136</v>
      </c>
      <c r="CQ285">
        <v>0.13961545628458</v>
      </c>
      <c r="CR285">
        <v>1</v>
      </c>
      <c r="CS285">
        <v>2.26794117647059</v>
      </c>
      <c r="CT285">
        <v>-0.232031858494796</v>
      </c>
      <c r="CU285">
        <v>0.184979677926184</v>
      </c>
      <c r="CV285">
        <v>1</v>
      </c>
      <c r="CW285">
        <v>0.263968243902439</v>
      </c>
      <c r="CX285">
        <v>0.0466295540069764</v>
      </c>
      <c r="CY285">
        <v>0.00896926768030698</v>
      </c>
      <c r="CZ285">
        <v>1</v>
      </c>
      <c r="DA285">
        <v>3</v>
      </c>
      <c r="DB285">
        <v>3</v>
      </c>
      <c r="DC285" t="s">
        <v>251</v>
      </c>
      <c r="DD285">
        <v>1.85562</v>
      </c>
      <c r="DE285">
        <v>1.85365</v>
      </c>
      <c r="DF285">
        <v>1.85471</v>
      </c>
      <c r="DG285">
        <v>1.85913</v>
      </c>
      <c r="DH285">
        <v>1.85349</v>
      </c>
      <c r="DI285">
        <v>1.85791</v>
      </c>
      <c r="DJ285">
        <v>1.85504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2.736</v>
      </c>
      <c r="DZ285">
        <v>0.04</v>
      </c>
      <c r="EA285">
        <v>2</v>
      </c>
      <c r="EB285">
        <v>496.304</v>
      </c>
      <c r="EC285">
        <v>1035.91</v>
      </c>
      <c r="ED285">
        <v>17.4089</v>
      </c>
      <c r="EE285">
        <v>18.4153</v>
      </c>
      <c r="EF285">
        <v>30</v>
      </c>
      <c r="EG285">
        <v>18.3039</v>
      </c>
      <c r="EH285">
        <v>18.2661</v>
      </c>
      <c r="EI285">
        <v>47.6025</v>
      </c>
      <c r="EJ285">
        <v>20.5388</v>
      </c>
      <c r="EK285">
        <v>76.698</v>
      </c>
      <c r="EL285">
        <v>17.3895</v>
      </c>
      <c r="EM285">
        <v>892.5</v>
      </c>
      <c r="EN285">
        <v>13.4747</v>
      </c>
      <c r="EO285">
        <v>102.443</v>
      </c>
      <c r="EP285">
        <v>102.894</v>
      </c>
    </row>
    <row r="286" spans="1:146">
      <c r="A286">
        <v>270</v>
      </c>
      <c r="B286">
        <v>1561302715.6</v>
      </c>
      <c r="C286">
        <v>538</v>
      </c>
      <c r="D286" t="s">
        <v>794</v>
      </c>
      <c r="E286" t="s">
        <v>795</v>
      </c>
      <c r="H286">
        <v>1561302711.25385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-0.042100012197119</v>
      </c>
      <c r="AF286">
        <v>0.0472609518548987</v>
      </c>
      <c r="AG286">
        <v>3.51583673678725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1561302711.25385</v>
      </c>
      <c r="AU286">
        <v>850.648692307692</v>
      </c>
      <c r="AV286">
        <v>875.973692307692</v>
      </c>
      <c r="AW286">
        <v>13.8181692307692</v>
      </c>
      <c r="AX286">
        <v>13.5385615384615</v>
      </c>
      <c r="AY286">
        <v>499.982384615385</v>
      </c>
      <c r="AZ286">
        <v>101.551692307692</v>
      </c>
      <c r="BA286">
        <v>0.199957538461539</v>
      </c>
      <c r="BB286">
        <v>20.0090230769231</v>
      </c>
      <c r="BC286">
        <v>21.0716384615385</v>
      </c>
      <c r="BD286">
        <v>999.9</v>
      </c>
      <c r="BE286">
        <v>0</v>
      </c>
      <c r="BF286">
        <v>0</v>
      </c>
      <c r="BG286">
        <v>9997.49230769231</v>
      </c>
      <c r="BH286">
        <v>0</v>
      </c>
      <c r="BI286">
        <v>171.249769230769</v>
      </c>
      <c r="BJ286">
        <v>1499.96846153846</v>
      </c>
      <c r="BK286">
        <v>0.973003</v>
      </c>
      <c r="BL286">
        <v>0.0269967</v>
      </c>
      <c r="BM286">
        <v>0</v>
      </c>
      <c r="BN286">
        <v>2.32286923076923</v>
      </c>
      <c r="BO286">
        <v>0</v>
      </c>
      <c r="BP286">
        <v>14294.6384615385</v>
      </c>
      <c r="BQ286">
        <v>13121.7461538462</v>
      </c>
      <c r="BR286">
        <v>37.0047692307692</v>
      </c>
      <c r="BS286">
        <v>38.75</v>
      </c>
      <c r="BT286">
        <v>38.3701538461538</v>
      </c>
      <c r="BU286">
        <v>36.937</v>
      </c>
      <c r="BV286">
        <v>36.625</v>
      </c>
      <c r="BW286">
        <v>1459.47769230769</v>
      </c>
      <c r="BX286">
        <v>40.4907692307692</v>
      </c>
      <c r="BY286">
        <v>0</v>
      </c>
      <c r="BZ286">
        <v>1561302754.4</v>
      </c>
      <c r="CA286">
        <v>2.26385769230769</v>
      </c>
      <c r="CB286">
        <v>0.59382221980453</v>
      </c>
      <c r="CC286">
        <v>-1572.31111126236</v>
      </c>
      <c r="CD286">
        <v>14393.8115384615</v>
      </c>
      <c r="CE286">
        <v>15</v>
      </c>
      <c r="CF286">
        <v>1561302028.6</v>
      </c>
      <c r="CG286" t="s">
        <v>250</v>
      </c>
      <c r="CH286">
        <v>3</v>
      </c>
      <c r="CI286">
        <v>2.736</v>
      </c>
      <c r="CJ286">
        <v>0.04</v>
      </c>
      <c r="CK286">
        <v>400</v>
      </c>
      <c r="CL286">
        <v>13</v>
      </c>
      <c r="CM286">
        <v>0.36</v>
      </c>
      <c r="CN286">
        <v>0.1</v>
      </c>
      <c r="CO286">
        <v>-25.3255536585366</v>
      </c>
      <c r="CP286">
        <v>-0.192309407665339</v>
      </c>
      <c r="CQ286">
        <v>0.133467995793933</v>
      </c>
      <c r="CR286">
        <v>1</v>
      </c>
      <c r="CS286">
        <v>2.26217941176471</v>
      </c>
      <c r="CT286">
        <v>-0.117193014569555</v>
      </c>
      <c r="CU286">
        <v>0.166153797958772</v>
      </c>
      <c r="CV286">
        <v>1</v>
      </c>
      <c r="CW286">
        <v>0.266318463414634</v>
      </c>
      <c r="CX286">
        <v>0.0905779442508827</v>
      </c>
      <c r="CY286">
        <v>0.0118519926493757</v>
      </c>
      <c r="CZ286">
        <v>1</v>
      </c>
      <c r="DA286">
        <v>3</v>
      </c>
      <c r="DB286">
        <v>3</v>
      </c>
      <c r="DC286" t="s">
        <v>251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1.85507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2.736</v>
      </c>
      <c r="DZ286">
        <v>0.04</v>
      </c>
      <c r="EA286">
        <v>2</v>
      </c>
      <c r="EB286">
        <v>496.299</v>
      </c>
      <c r="EC286">
        <v>1037.08</v>
      </c>
      <c r="ED286">
        <v>17.4243</v>
      </c>
      <c r="EE286">
        <v>18.4165</v>
      </c>
      <c r="EF286">
        <v>30.0001</v>
      </c>
      <c r="EG286">
        <v>18.305</v>
      </c>
      <c r="EH286">
        <v>18.2669</v>
      </c>
      <c r="EI286">
        <v>47.7512</v>
      </c>
      <c r="EJ286">
        <v>20.5388</v>
      </c>
      <c r="EK286">
        <v>76.698</v>
      </c>
      <c r="EL286">
        <v>17.4008</v>
      </c>
      <c r="EM286">
        <v>897.5</v>
      </c>
      <c r="EN286">
        <v>13.4747</v>
      </c>
      <c r="EO286">
        <v>102.442</v>
      </c>
      <c r="EP286">
        <v>102.892</v>
      </c>
    </row>
    <row r="287" spans="1:146">
      <c r="A287">
        <v>271</v>
      </c>
      <c r="B287">
        <v>1561302717.6</v>
      </c>
      <c r="C287">
        <v>540</v>
      </c>
      <c r="D287" t="s">
        <v>796</v>
      </c>
      <c r="E287" t="s">
        <v>797</v>
      </c>
      <c r="H287">
        <v>1561302713.25385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-0.0420854992180803</v>
      </c>
      <c r="AF287">
        <v>0.047244659764521</v>
      </c>
      <c r="AG287">
        <v>3.51488025073974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1561302713.25385</v>
      </c>
      <c r="AU287">
        <v>853.921076923077</v>
      </c>
      <c r="AV287">
        <v>879.257076923077</v>
      </c>
      <c r="AW287">
        <v>13.8222923076923</v>
      </c>
      <c r="AX287">
        <v>13.5361846153846</v>
      </c>
      <c r="AY287">
        <v>499.973</v>
      </c>
      <c r="AZ287">
        <v>101.551846153846</v>
      </c>
      <c r="BA287">
        <v>0.199999846153846</v>
      </c>
      <c r="BB287">
        <v>20.0137692307692</v>
      </c>
      <c r="BC287">
        <v>21.0761307692308</v>
      </c>
      <c r="BD287">
        <v>999.9</v>
      </c>
      <c r="BE287">
        <v>0</v>
      </c>
      <c r="BF287">
        <v>0</v>
      </c>
      <c r="BG287">
        <v>9994.03076923077</v>
      </c>
      <c r="BH287">
        <v>0</v>
      </c>
      <c r="BI287">
        <v>171.195</v>
      </c>
      <c r="BJ287">
        <v>1499.96230769231</v>
      </c>
      <c r="BK287">
        <v>0.973003</v>
      </c>
      <c r="BL287">
        <v>0.0269967</v>
      </c>
      <c r="BM287">
        <v>0</v>
      </c>
      <c r="BN287">
        <v>2.27984615384615</v>
      </c>
      <c r="BO287">
        <v>0</v>
      </c>
      <c r="BP287">
        <v>14277.6538461538</v>
      </c>
      <c r="BQ287">
        <v>13121.6923076923</v>
      </c>
      <c r="BR287">
        <v>37.0047692307692</v>
      </c>
      <c r="BS287">
        <v>38.75</v>
      </c>
      <c r="BT287">
        <v>38.3701538461538</v>
      </c>
      <c r="BU287">
        <v>36.937</v>
      </c>
      <c r="BV287">
        <v>36.625</v>
      </c>
      <c r="BW287">
        <v>1459.47153846154</v>
      </c>
      <c r="BX287">
        <v>40.4907692307692</v>
      </c>
      <c r="BY287">
        <v>0</v>
      </c>
      <c r="BZ287">
        <v>1561302756.2</v>
      </c>
      <c r="CA287">
        <v>2.23962692307692</v>
      </c>
      <c r="CB287">
        <v>-0.254335043724677</v>
      </c>
      <c r="CC287">
        <v>-1380.91282182045</v>
      </c>
      <c r="CD287">
        <v>14355.0961538462</v>
      </c>
      <c r="CE287">
        <v>15</v>
      </c>
      <c r="CF287">
        <v>1561302028.6</v>
      </c>
      <c r="CG287" t="s">
        <v>250</v>
      </c>
      <c r="CH287">
        <v>3</v>
      </c>
      <c r="CI287">
        <v>2.736</v>
      </c>
      <c r="CJ287">
        <v>0.04</v>
      </c>
      <c r="CK287">
        <v>400</v>
      </c>
      <c r="CL287">
        <v>13</v>
      </c>
      <c r="CM287">
        <v>0.36</v>
      </c>
      <c r="CN287">
        <v>0.1</v>
      </c>
      <c r="CO287">
        <v>-25.3484073170732</v>
      </c>
      <c r="CP287">
        <v>-0.347763763066229</v>
      </c>
      <c r="CQ287">
        <v>0.14068568389775</v>
      </c>
      <c r="CR287">
        <v>1</v>
      </c>
      <c r="CS287">
        <v>2.25435294117647</v>
      </c>
      <c r="CT287">
        <v>-0.0311008388631667</v>
      </c>
      <c r="CU287">
        <v>0.188831305410714</v>
      </c>
      <c r="CV287">
        <v>1</v>
      </c>
      <c r="CW287">
        <v>0.269097731707317</v>
      </c>
      <c r="CX287">
        <v>0.122660989547037</v>
      </c>
      <c r="CY287">
        <v>0.0138622992638032</v>
      </c>
      <c r="CZ287">
        <v>0</v>
      </c>
      <c r="DA287">
        <v>2</v>
      </c>
      <c r="DB287">
        <v>3</v>
      </c>
      <c r="DC287" t="s">
        <v>270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1.85511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2.736</v>
      </c>
      <c r="DZ287">
        <v>0.04</v>
      </c>
      <c r="EA287">
        <v>2</v>
      </c>
      <c r="EB287">
        <v>496.517</v>
      </c>
      <c r="EC287">
        <v>1036.13</v>
      </c>
      <c r="ED287">
        <v>17.4331</v>
      </c>
      <c r="EE287">
        <v>18.4179</v>
      </c>
      <c r="EF287">
        <v>30.0003</v>
      </c>
      <c r="EG287">
        <v>18.3059</v>
      </c>
      <c r="EH287">
        <v>18.2679</v>
      </c>
      <c r="EI287">
        <v>47.8726</v>
      </c>
      <c r="EJ287">
        <v>20.5388</v>
      </c>
      <c r="EK287">
        <v>76.698</v>
      </c>
      <c r="EL287">
        <v>17.4008</v>
      </c>
      <c r="EM287">
        <v>897.5</v>
      </c>
      <c r="EN287">
        <v>13.4747</v>
      </c>
      <c r="EO287">
        <v>102.441</v>
      </c>
      <c r="EP287">
        <v>102.892</v>
      </c>
    </row>
    <row r="288" spans="1:146">
      <c r="A288">
        <v>272</v>
      </c>
      <c r="B288">
        <v>1561302719.6</v>
      </c>
      <c r="C288">
        <v>542</v>
      </c>
      <c r="D288" t="s">
        <v>798</v>
      </c>
      <c r="E288" t="s">
        <v>799</v>
      </c>
      <c r="H288">
        <v>1561302715.25385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-0.0420782427119987</v>
      </c>
      <c r="AF288">
        <v>0.0472365137007395</v>
      </c>
      <c r="AG288">
        <v>3.51440196282891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1561302715.25385</v>
      </c>
      <c r="AU288">
        <v>857.192384615385</v>
      </c>
      <c r="AV288">
        <v>882.658384615385</v>
      </c>
      <c r="AW288">
        <v>13.8258461538462</v>
      </c>
      <c r="AX288">
        <v>13.5360461538462</v>
      </c>
      <c r="AY288">
        <v>500.010230769231</v>
      </c>
      <c r="AZ288">
        <v>101.551923076923</v>
      </c>
      <c r="BA288">
        <v>0.199996076923077</v>
      </c>
      <c r="BB288">
        <v>20.0184307692308</v>
      </c>
      <c r="BC288">
        <v>21.0807769230769</v>
      </c>
      <c r="BD288">
        <v>999.9</v>
      </c>
      <c r="BE288">
        <v>0</v>
      </c>
      <c r="BF288">
        <v>0</v>
      </c>
      <c r="BG288">
        <v>9992.3</v>
      </c>
      <c r="BH288">
        <v>0</v>
      </c>
      <c r="BI288">
        <v>171.343384615385</v>
      </c>
      <c r="BJ288">
        <v>1499.98076923077</v>
      </c>
      <c r="BK288">
        <v>0.973003384615385</v>
      </c>
      <c r="BL288">
        <v>0.0269963538461538</v>
      </c>
      <c r="BM288">
        <v>0</v>
      </c>
      <c r="BN288">
        <v>2.24034615384615</v>
      </c>
      <c r="BO288">
        <v>0</v>
      </c>
      <c r="BP288">
        <v>14267.5461538462</v>
      </c>
      <c r="BQ288">
        <v>13121.8461538462</v>
      </c>
      <c r="BR288">
        <v>37.0047692307692</v>
      </c>
      <c r="BS288">
        <v>38.75</v>
      </c>
      <c r="BT288">
        <v>38.375</v>
      </c>
      <c r="BU288">
        <v>36.937</v>
      </c>
      <c r="BV288">
        <v>36.625</v>
      </c>
      <c r="BW288">
        <v>1459.49</v>
      </c>
      <c r="BX288">
        <v>40.4907692307692</v>
      </c>
      <c r="BY288">
        <v>0</v>
      </c>
      <c r="BZ288">
        <v>1561302758.6</v>
      </c>
      <c r="CA288">
        <v>2.20431153846154</v>
      </c>
      <c r="CB288">
        <v>-0.130041031427488</v>
      </c>
      <c r="CC288">
        <v>-837.716240934066</v>
      </c>
      <c r="CD288">
        <v>14307.0384615385</v>
      </c>
      <c r="CE288">
        <v>15</v>
      </c>
      <c r="CF288">
        <v>1561302028.6</v>
      </c>
      <c r="CG288" t="s">
        <v>250</v>
      </c>
      <c r="CH288">
        <v>3</v>
      </c>
      <c r="CI288">
        <v>2.736</v>
      </c>
      <c r="CJ288">
        <v>0.04</v>
      </c>
      <c r="CK288">
        <v>400</v>
      </c>
      <c r="CL288">
        <v>13</v>
      </c>
      <c r="CM288">
        <v>0.36</v>
      </c>
      <c r="CN288">
        <v>0.1</v>
      </c>
      <c r="CO288">
        <v>-25.3798682926829</v>
      </c>
      <c r="CP288">
        <v>-0.753100348431976</v>
      </c>
      <c r="CQ288">
        <v>0.167495759595432</v>
      </c>
      <c r="CR288">
        <v>0</v>
      </c>
      <c r="CS288">
        <v>2.23366176470588</v>
      </c>
      <c r="CT288">
        <v>-0.336525052770508</v>
      </c>
      <c r="CU288">
        <v>0.212460029479188</v>
      </c>
      <c r="CV288">
        <v>1</v>
      </c>
      <c r="CW288">
        <v>0.272185024390244</v>
      </c>
      <c r="CX288">
        <v>0.140712313588852</v>
      </c>
      <c r="CY288">
        <v>0.0149843844742644</v>
      </c>
      <c r="CZ288">
        <v>0</v>
      </c>
      <c r="DA288">
        <v>1</v>
      </c>
      <c r="DB288">
        <v>3</v>
      </c>
      <c r="DC288" t="s">
        <v>307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1.85511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2.736</v>
      </c>
      <c r="DZ288">
        <v>0.04</v>
      </c>
      <c r="EA288">
        <v>2</v>
      </c>
      <c r="EB288">
        <v>496.218</v>
      </c>
      <c r="EC288">
        <v>1035.27</v>
      </c>
      <c r="ED288">
        <v>17.4374</v>
      </c>
      <c r="EE288">
        <v>18.4195</v>
      </c>
      <c r="EF288">
        <v>30.0004</v>
      </c>
      <c r="EG288">
        <v>18.3071</v>
      </c>
      <c r="EH288">
        <v>18.2689</v>
      </c>
      <c r="EI288">
        <v>48.0389</v>
      </c>
      <c r="EJ288">
        <v>20.5388</v>
      </c>
      <c r="EK288">
        <v>76.698</v>
      </c>
      <c r="EL288">
        <v>17.3795</v>
      </c>
      <c r="EM288">
        <v>902.5</v>
      </c>
      <c r="EN288">
        <v>13.4747</v>
      </c>
      <c r="EO288">
        <v>102.441</v>
      </c>
      <c r="EP288">
        <v>102.892</v>
      </c>
    </row>
    <row r="289" spans="1:146">
      <c r="A289">
        <v>273</v>
      </c>
      <c r="B289">
        <v>1561302721.6</v>
      </c>
      <c r="C289">
        <v>544</v>
      </c>
      <c r="D289" t="s">
        <v>800</v>
      </c>
      <c r="E289" t="s">
        <v>801</v>
      </c>
      <c r="H289">
        <v>1561302717.25385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-0.0420588707361275</v>
      </c>
      <c r="AF289">
        <v>0.0472147669607458</v>
      </c>
      <c r="AG289">
        <v>3.51312498193262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1561302717.25385</v>
      </c>
      <c r="AU289">
        <v>860.489923076923</v>
      </c>
      <c r="AV289">
        <v>886.043461538461</v>
      </c>
      <c r="AW289">
        <v>13.8285307692308</v>
      </c>
      <c r="AX289">
        <v>13.5370923076923</v>
      </c>
      <c r="AY289">
        <v>500.023769230769</v>
      </c>
      <c r="AZ289">
        <v>101.552076923077</v>
      </c>
      <c r="BA289">
        <v>0.200036153846154</v>
      </c>
      <c r="BB289">
        <v>20.0220153846154</v>
      </c>
      <c r="BC289">
        <v>21.0878846153846</v>
      </c>
      <c r="BD289">
        <v>999.9</v>
      </c>
      <c r="BE289">
        <v>0</v>
      </c>
      <c r="BF289">
        <v>0</v>
      </c>
      <c r="BG289">
        <v>9987.68461538461</v>
      </c>
      <c r="BH289">
        <v>0</v>
      </c>
      <c r="BI289">
        <v>171.583076923077</v>
      </c>
      <c r="BJ289">
        <v>1499.97769230769</v>
      </c>
      <c r="BK289">
        <v>0.973003384615385</v>
      </c>
      <c r="BL289">
        <v>0.0269963538461538</v>
      </c>
      <c r="BM289">
        <v>0</v>
      </c>
      <c r="BN289">
        <v>2.21318461538462</v>
      </c>
      <c r="BO289">
        <v>0</v>
      </c>
      <c r="BP289">
        <v>14255.9153846154</v>
      </c>
      <c r="BQ289">
        <v>13121.8230769231</v>
      </c>
      <c r="BR289">
        <v>37.0047692307692</v>
      </c>
      <c r="BS289">
        <v>38.7595384615385</v>
      </c>
      <c r="BT289">
        <v>38.375</v>
      </c>
      <c r="BU289">
        <v>36.937</v>
      </c>
      <c r="BV289">
        <v>36.625</v>
      </c>
      <c r="BW289">
        <v>1459.48692307692</v>
      </c>
      <c r="BX289">
        <v>40.4907692307692</v>
      </c>
      <c r="BY289">
        <v>0</v>
      </c>
      <c r="BZ289">
        <v>1561302760.4</v>
      </c>
      <c r="CA289">
        <v>2.22275384615385</v>
      </c>
      <c r="CB289">
        <v>-0.438584620143342</v>
      </c>
      <c r="CC289">
        <v>-341.695725738598</v>
      </c>
      <c r="CD289">
        <v>14279.1846153846</v>
      </c>
      <c r="CE289">
        <v>15</v>
      </c>
      <c r="CF289">
        <v>1561302028.6</v>
      </c>
      <c r="CG289" t="s">
        <v>250</v>
      </c>
      <c r="CH289">
        <v>3</v>
      </c>
      <c r="CI289">
        <v>2.736</v>
      </c>
      <c r="CJ289">
        <v>0.04</v>
      </c>
      <c r="CK289">
        <v>400</v>
      </c>
      <c r="CL289">
        <v>13</v>
      </c>
      <c r="CM289">
        <v>0.36</v>
      </c>
      <c r="CN289">
        <v>0.1</v>
      </c>
      <c r="CO289">
        <v>-25.4225951219512</v>
      </c>
      <c r="CP289">
        <v>-0.899747038327533</v>
      </c>
      <c r="CQ289">
        <v>0.17970247219443</v>
      </c>
      <c r="CR289">
        <v>0</v>
      </c>
      <c r="CS289">
        <v>2.23007941176471</v>
      </c>
      <c r="CT289">
        <v>-0.124254892559816</v>
      </c>
      <c r="CU289">
        <v>0.21449915505032</v>
      </c>
      <c r="CV289">
        <v>1</v>
      </c>
      <c r="CW289">
        <v>0.275484658536585</v>
      </c>
      <c r="CX289">
        <v>0.145987714285717</v>
      </c>
      <c r="CY289">
        <v>0.0153168016635483</v>
      </c>
      <c r="CZ289">
        <v>0</v>
      </c>
      <c r="DA289">
        <v>1</v>
      </c>
      <c r="DB289">
        <v>3</v>
      </c>
      <c r="DC289" t="s">
        <v>307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1.8551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2.736</v>
      </c>
      <c r="DZ289">
        <v>0.04</v>
      </c>
      <c r="EA289">
        <v>2</v>
      </c>
      <c r="EB289">
        <v>496.392</v>
      </c>
      <c r="EC289">
        <v>1036.24</v>
      </c>
      <c r="ED289">
        <v>17.434</v>
      </c>
      <c r="EE289">
        <v>18.4207</v>
      </c>
      <c r="EF289">
        <v>30.0003</v>
      </c>
      <c r="EG289">
        <v>18.3082</v>
      </c>
      <c r="EH289">
        <v>18.2701</v>
      </c>
      <c r="EI289">
        <v>48.1937</v>
      </c>
      <c r="EJ289">
        <v>20.5388</v>
      </c>
      <c r="EK289">
        <v>76.698</v>
      </c>
      <c r="EL289">
        <v>17.3795</v>
      </c>
      <c r="EM289">
        <v>907.5</v>
      </c>
      <c r="EN289">
        <v>13.4747</v>
      </c>
      <c r="EO289">
        <v>102.441</v>
      </c>
      <c r="EP289">
        <v>102.891</v>
      </c>
    </row>
    <row r="290" spans="1:146">
      <c r="A290">
        <v>274</v>
      </c>
      <c r="B290">
        <v>1561302723.6</v>
      </c>
      <c r="C290">
        <v>546</v>
      </c>
      <c r="D290" t="s">
        <v>802</v>
      </c>
      <c r="E290" t="s">
        <v>803</v>
      </c>
      <c r="H290">
        <v>1561302719.25385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-0.0420784339513846</v>
      </c>
      <c r="AF290">
        <v>0.0472367283837037</v>
      </c>
      <c r="AG290">
        <v>3.514414568097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1561302719.25385</v>
      </c>
      <c r="AU290">
        <v>863.793153846154</v>
      </c>
      <c r="AV290">
        <v>889.386230769231</v>
      </c>
      <c r="AW290">
        <v>13.8301538461538</v>
      </c>
      <c r="AX290">
        <v>13.5383</v>
      </c>
      <c r="AY290">
        <v>499.993230769231</v>
      </c>
      <c r="AZ290">
        <v>101.552384615385</v>
      </c>
      <c r="BA290">
        <v>0.199983692307692</v>
      </c>
      <c r="BB290">
        <v>20.0250769230769</v>
      </c>
      <c r="BC290">
        <v>21.0951538461538</v>
      </c>
      <c r="BD290">
        <v>999.9</v>
      </c>
      <c r="BE290">
        <v>0</v>
      </c>
      <c r="BF290">
        <v>0</v>
      </c>
      <c r="BG290">
        <v>9992.3</v>
      </c>
      <c r="BH290">
        <v>0</v>
      </c>
      <c r="BI290">
        <v>171.865307692308</v>
      </c>
      <c r="BJ290">
        <v>1499.98076923077</v>
      </c>
      <c r="BK290">
        <v>0.973003384615385</v>
      </c>
      <c r="BL290">
        <v>0.0269963538461538</v>
      </c>
      <c r="BM290">
        <v>0</v>
      </c>
      <c r="BN290">
        <v>2.21954615384615</v>
      </c>
      <c r="BO290">
        <v>0</v>
      </c>
      <c r="BP290">
        <v>14255.4769230769</v>
      </c>
      <c r="BQ290">
        <v>13121.8538461538</v>
      </c>
      <c r="BR290">
        <v>37.0047692307692</v>
      </c>
      <c r="BS290">
        <v>38.7595384615385</v>
      </c>
      <c r="BT290">
        <v>38.375</v>
      </c>
      <c r="BU290">
        <v>36.937</v>
      </c>
      <c r="BV290">
        <v>36.625</v>
      </c>
      <c r="BW290">
        <v>1459.49</v>
      </c>
      <c r="BX290">
        <v>40.4907692307692</v>
      </c>
      <c r="BY290">
        <v>0</v>
      </c>
      <c r="BZ290">
        <v>1561302762.2</v>
      </c>
      <c r="CA290">
        <v>2.21789230769231</v>
      </c>
      <c r="CB290">
        <v>0.0314735017280375</v>
      </c>
      <c r="CC290">
        <v>-185.066666588011</v>
      </c>
      <c r="CD290">
        <v>14272.4615384615</v>
      </c>
      <c r="CE290">
        <v>15</v>
      </c>
      <c r="CF290">
        <v>1561302028.6</v>
      </c>
      <c r="CG290" t="s">
        <v>250</v>
      </c>
      <c r="CH290">
        <v>3</v>
      </c>
      <c r="CI290">
        <v>2.736</v>
      </c>
      <c r="CJ290">
        <v>0.04</v>
      </c>
      <c r="CK290">
        <v>400</v>
      </c>
      <c r="CL290">
        <v>13</v>
      </c>
      <c r="CM290">
        <v>0.36</v>
      </c>
      <c r="CN290">
        <v>0.1</v>
      </c>
      <c r="CO290">
        <v>-25.4567853658537</v>
      </c>
      <c r="CP290">
        <v>-0.813798606272074</v>
      </c>
      <c r="CQ290">
        <v>0.174736746328725</v>
      </c>
      <c r="CR290">
        <v>0</v>
      </c>
      <c r="CS290">
        <v>2.22742352941176</v>
      </c>
      <c r="CT290">
        <v>-0.26123776136231</v>
      </c>
      <c r="CU290">
        <v>0.217027054505984</v>
      </c>
      <c r="CV290">
        <v>1</v>
      </c>
      <c r="CW290">
        <v>0.278835243902439</v>
      </c>
      <c r="CX290">
        <v>0.138147156794431</v>
      </c>
      <c r="CY290">
        <v>0.0148099939111341</v>
      </c>
      <c r="CZ290">
        <v>0</v>
      </c>
      <c r="DA290">
        <v>1</v>
      </c>
      <c r="DB290">
        <v>3</v>
      </c>
      <c r="DC290" t="s">
        <v>307</v>
      </c>
      <c r="DD290">
        <v>1.85562</v>
      </c>
      <c r="DE290">
        <v>1.85364</v>
      </c>
      <c r="DF290">
        <v>1.85471</v>
      </c>
      <c r="DG290">
        <v>1.85914</v>
      </c>
      <c r="DH290">
        <v>1.85349</v>
      </c>
      <c r="DI290">
        <v>1.85791</v>
      </c>
      <c r="DJ290">
        <v>1.85511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2.736</v>
      </c>
      <c r="DZ290">
        <v>0.04</v>
      </c>
      <c r="EA290">
        <v>2</v>
      </c>
      <c r="EB290">
        <v>496.506</v>
      </c>
      <c r="EC290">
        <v>1037.76</v>
      </c>
      <c r="ED290">
        <v>17.4215</v>
      </c>
      <c r="EE290">
        <v>18.4219</v>
      </c>
      <c r="EF290">
        <v>30.0004</v>
      </c>
      <c r="EG290">
        <v>18.3091</v>
      </c>
      <c r="EH290">
        <v>18.2709</v>
      </c>
      <c r="EI290">
        <v>48.312</v>
      </c>
      <c r="EJ290">
        <v>20.8188</v>
      </c>
      <c r="EK290">
        <v>76.698</v>
      </c>
      <c r="EL290">
        <v>17.3795</v>
      </c>
      <c r="EM290">
        <v>907.5</v>
      </c>
      <c r="EN290">
        <v>13.4747</v>
      </c>
      <c r="EO290">
        <v>102.441</v>
      </c>
      <c r="EP290">
        <v>102.891</v>
      </c>
    </row>
    <row r="291" spans="1:146">
      <c r="A291">
        <v>275</v>
      </c>
      <c r="B291">
        <v>1561302725.6</v>
      </c>
      <c r="C291">
        <v>548</v>
      </c>
      <c r="D291" t="s">
        <v>804</v>
      </c>
      <c r="E291" t="s">
        <v>805</v>
      </c>
      <c r="H291">
        <v>1561302721.25385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-0.042137404400672</v>
      </c>
      <c r="AF291">
        <v>0.0473029278791239</v>
      </c>
      <c r="AG291">
        <v>3.51830055291786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1561302721.25385</v>
      </c>
      <c r="AU291">
        <v>867.087230769231</v>
      </c>
      <c r="AV291">
        <v>892.768769230769</v>
      </c>
      <c r="AW291">
        <v>13.8309461538462</v>
      </c>
      <c r="AX291">
        <v>13.5395692307692</v>
      </c>
      <c r="AY291">
        <v>499.992307692308</v>
      </c>
      <c r="AZ291">
        <v>101.552538461538</v>
      </c>
      <c r="BA291">
        <v>0.199896076923077</v>
      </c>
      <c r="BB291">
        <v>20.0278538461538</v>
      </c>
      <c r="BC291">
        <v>21.0991</v>
      </c>
      <c r="BD291">
        <v>999.9</v>
      </c>
      <c r="BE291">
        <v>0</v>
      </c>
      <c r="BF291">
        <v>0</v>
      </c>
      <c r="BG291">
        <v>10006.2884615385</v>
      </c>
      <c r="BH291">
        <v>0</v>
      </c>
      <c r="BI291">
        <v>172.242923076923</v>
      </c>
      <c r="BJ291">
        <v>1499.96461538462</v>
      </c>
      <c r="BK291">
        <v>0.973003384615385</v>
      </c>
      <c r="BL291">
        <v>0.0269963538461538</v>
      </c>
      <c r="BM291">
        <v>0</v>
      </c>
      <c r="BN291">
        <v>2.17321538461538</v>
      </c>
      <c r="BO291">
        <v>0</v>
      </c>
      <c r="BP291">
        <v>14267.2615384615</v>
      </c>
      <c r="BQ291">
        <v>13121.7153846154</v>
      </c>
      <c r="BR291">
        <v>37.0047692307692</v>
      </c>
      <c r="BS291">
        <v>38.7738461538462</v>
      </c>
      <c r="BT291">
        <v>38.375</v>
      </c>
      <c r="BU291">
        <v>36.937</v>
      </c>
      <c r="BV291">
        <v>36.625</v>
      </c>
      <c r="BW291">
        <v>1459.47461538462</v>
      </c>
      <c r="BX291">
        <v>40.49</v>
      </c>
      <c r="BY291">
        <v>0</v>
      </c>
      <c r="BZ291">
        <v>1561302764.6</v>
      </c>
      <c r="CA291">
        <v>2.20902307692308</v>
      </c>
      <c r="CB291">
        <v>-0.72198291195302</v>
      </c>
      <c r="CC291">
        <v>-12.4444445698381</v>
      </c>
      <c r="CD291">
        <v>14272.6615384615</v>
      </c>
      <c r="CE291">
        <v>15</v>
      </c>
      <c r="CF291">
        <v>1561302028.6</v>
      </c>
      <c r="CG291" t="s">
        <v>250</v>
      </c>
      <c r="CH291">
        <v>3</v>
      </c>
      <c r="CI291">
        <v>2.736</v>
      </c>
      <c r="CJ291">
        <v>0.04</v>
      </c>
      <c r="CK291">
        <v>400</v>
      </c>
      <c r="CL291">
        <v>13</v>
      </c>
      <c r="CM291">
        <v>0.36</v>
      </c>
      <c r="CN291">
        <v>0.1</v>
      </c>
      <c r="CO291">
        <v>-25.4892658536585</v>
      </c>
      <c r="CP291">
        <v>-1.05053937282227</v>
      </c>
      <c r="CQ291">
        <v>0.190050415146724</v>
      </c>
      <c r="CR291">
        <v>0</v>
      </c>
      <c r="CS291">
        <v>2.21222941176471</v>
      </c>
      <c r="CT291">
        <v>0.0175414492171593</v>
      </c>
      <c r="CU291">
        <v>0.2176480355304</v>
      </c>
      <c r="CV291">
        <v>1</v>
      </c>
      <c r="CW291">
        <v>0.282048585365854</v>
      </c>
      <c r="CX291">
        <v>0.114753073170731</v>
      </c>
      <c r="CY291">
        <v>0.013252866114268</v>
      </c>
      <c r="CZ291">
        <v>0</v>
      </c>
      <c r="DA291">
        <v>1</v>
      </c>
      <c r="DB291">
        <v>3</v>
      </c>
      <c r="DC291" t="s">
        <v>307</v>
      </c>
      <c r="DD291">
        <v>1.85562</v>
      </c>
      <c r="DE291">
        <v>1.85364</v>
      </c>
      <c r="DF291">
        <v>1.85471</v>
      </c>
      <c r="DG291">
        <v>1.85914</v>
      </c>
      <c r="DH291">
        <v>1.8535</v>
      </c>
      <c r="DI291">
        <v>1.85791</v>
      </c>
      <c r="DJ291">
        <v>1.85512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2.736</v>
      </c>
      <c r="DZ291">
        <v>0.04</v>
      </c>
      <c r="EA291">
        <v>2</v>
      </c>
      <c r="EB291">
        <v>496.158</v>
      </c>
      <c r="EC291">
        <v>1036.51</v>
      </c>
      <c r="ED291">
        <v>17.4073</v>
      </c>
      <c r="EE291">
        <v>18.4235</v>
      </c>
      <c r="EF291">
        <v>30.0005</v>
      </c>
      <c r="EG291">
        <v>18.3099</v>
      </c>
      <c r="EH291">
        <v>18.2717</v>
      </c>
      <c r="EI291">
        <v>48.4761</v>
      </c>
      <c r="EJ291">
        <v>20.8188</v>
      </c>
      <c r="EK291">
        <v>76.698</v>
      </c>
      <c r="EL291">
        <v>17.3508</v>
      </c>
      <c r="EM291">
        <v>912.5</v>
      </c>
      <c r="EN291">
        <v>13.4747</v>
      </c>
      <c r="EO291">
        <v>102.44</v>
      </c>
      <c r="EP291">
        <v>102.89</v>
      </c>
    </row>
    <row r="292" spans="1:146">
      <c r="A292">
        <v>276</v>
      </c>
      <c r="B292">
        <v>1561302727.6</v>
      </c>
      <c r="C292">
        <v>550</v>
      </c>
      <c r="D292" t="s">
        <v>806</v>
      </c>
      <c r="E292" t="s">
        <v>807</v>
      </c>
      <c r="H292">
        <v>1561302723.25385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-0.0421569040764838</v>
      </c>
      <c r="AF292">
        <v>0.0473248179734881</v>
      </c>
      <c r="AG292">
        <v>3.51958510185714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1561302723.25385</v>
      </c>
      <c r="AU292">
        <v>870.390076923077</v>
      </c>
      <c r="AV292">
        <v>896.133692307692</v>
      </c>
      <c r="AW292">
        <v>13.8311615384615</v>
      </c>
      <c r="AX292">
        <v>13.5377230769231</v>
      </c>
      <c r="AY292">
        <v>499.985846153846</v>
      </c>
      <c r="AZ292">
        <v>101.552692307692</v>
      </c>
      <c r="BA292">
        <v>0.199955846153846</v>
      </c>
      <c r="BB292">
        <v>20.0297923076923</v>
      </c>
      <c r="BC292">
        <v>21.0993615384615</v>
      </c>
      <c r="BD292">
        <v>999.9</v>
      </c>
      <c r="BE292">
        <v>0</v>
      </c>
      <c r="BF292">
        <v>0</v>
      </c>
      <c r="BG292">
        <v>10010.9038461538</v>
      </c>
      <c r="BH292">
        <v>0</v>
      </c>
      <c r="BI292">
        <v>172.730538461538</v>
      </c>
      <c r="BJ292">
        <v>1499.96692307692</v>
      </c>
      <c r="BK292">
        <v>0.973003384615385</v>
      </c>
      <c r="BL292">
        <v>0.0269963538461538</v>
      </c>
      <c r="BM292">
        <v>0</v>
      </c>
      <c r="BN292">
        <v>2.14453076923077</v>
      </c>
      <c r="BO292">
        <v>0</v>
      </c>
      <c r="BP292">
        <v>14281.4307692308</v>
      </c>
      <c r="BQ292">
        <v>13121.7461538462</v>
      </c>
      <c r="BR292">
        <v>37.0095384615385</v>
      </c>
      <c r="BS292">
        <v>38.7833846153846</v>
      </c>
      <c r="BT292">
        <v>38.375</v>
      </c>
      <c r="BU292">
        <v>36.937</v>
      </c>
      <c r="BV292">
        <v>36.625</v>
      </c>
      <c r="BW292">
        <v>1459.47692307692</v>
      </c>
      <c r="BX292">
        <v>40.49</v>
      </c>
      <c r="BY292">
        <v>0</v>
      </c>
      <c r="BZ292">
        <v>1561302766.4</v>
      </c>
      <c r="CA292">
        <v>2.16980769230769</v>
      </c>
      <c r="CB292">
        <v>-1.32916239810799</v>
      </c>
      <c r="CC292">
        <v>175.811966416631</v>
      </c>
      <c r="CD292">
        <v>14273.0653846154</v>
      </c>
      <c r="CE292">
        <v>15</v>
      </c>
      <c r="CF292">
        <v>1561302028.6</v>
      </c>
      <c r="CG292" t="s">
        <v>250</v>
      </c>
      <c r="CH292">
        <v>3</v>
      </c>
      <c r="CI292">
        <v>2.736</v>
      </c>
      <c r="CJ292">
        <v>0.04</v>
      </c>
      <c r="CK292">
        <v>400</v>
      </c>
      <c r="CL292">
        <v>13</v>
      </c>
      <c r="CM292">
        <v>0.36</v>
      </c>
      <c r="CN292">
        <v>0.1</v>
      </c>
      <c r="CO292">
        <v>-25.5326073170732</v>
      </c>
      <c r="CP292">
        <v>-1.73216655052267</v>
      </c>
      <c r="CQ292">
        <v>0.230780584623454</v>
      </c>
      <c r="CR292">
        <v>0</v>
      </c>
      <c r="CS292">
        <v>2.20804411764706</v>
      </c>
      <c r="CT292">
        <v>-0.459784402635456</v>
      </c>
      <c r="CU292">
        <v>0.222968941639831</v>
      </c>
      <c r="CV292">
        <v>1</v>
      </c>
      <c r="CW292">
        <v>0.28578556097561</v>
      </c>
      <c r="CX292">
        <v>0.0854910313588865</v>
      </c>
      <c r="CY292">
        <v>0.010619457661612</v>
      </c>
      <c r="CZ292">
        <v>1</v>
      </c>
      <c r="DA292">
        <v>2</v>
      </c>
      <c r="DB292">
        <v>3</v>
      </c>
      <c r="DC292" t="s">
        <v>270</v>
      </c>
      <c r="DD292">
        <v>1.85562</v>
      </c>
      <c r="DE292">
        <v>1.85364</v>
      </c>
      <c r="DF292">
        <v>1.85471</v>
      </c>
      <c r="DG292">
        <v>1.85914</v>
      </c>
      <c r="DH292">
        <v>1.8535</v>
      </c>
      <c r="DI292">
        <v>1.85791</v>
      </c>
      <c r="DJ292">
        <v>1.85511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2.736</v>
      </c>
      <c r="DZ292">
        <v>0.04</v>
      </c>
      <c r="EA292">
        <v>2</v>
      </c>
      <c r="EB292">
        <v>496.329</v>
      </c>
      <c r="EC292">
        <v>1035.32</v>
      </c>
      <c r="ED292">
        <v>17.3909</v>
      </c>
      <c r="EE292">
        <v>18.4251</v>
      </c>
      <c r="EF292">
        <v>30.0006</v>
      </c>
      <c r="EG292">
        <v>18.3107</v>
      </c>
      <c r="EH292">
        <v>18.2725</v>
      </c>
      <c r="EI292">
        <v>48.6224</v>
      </c>
      <c r="EJ292">
        <v>20.8188</v>
      </c>
      <c r="EK292">
        <v>76.698</v>
      </c>
      <c r="EL292">
        <v>17.3508</v>
      </c>
      <c r="EM292">
        <v>917.5</v>
      </c>
      <c r="EN292">
        <v>13.4747</v>
      </c>
      <c r="EO292">
        <v>102.439</v>
      </c>
      <c r="EP292">
        <v>102.89</v>
      </c>
    </row>
    <row r="293" spans="1:146">
      <c r="A293">
        <v>277</v>
      </c>
      <c r="B293">
        <v>1561302729.6</v>
      </c>
      <c r="C293">
        <v>552</v>
      </c>
      <c r="D293" t="s">
        <v>808</v>
      </c>
      <c r="E293" t="s">
        <v>809</v>
      </c>
      <c r="H293">
        <v>1561302725.25385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-0.0421714485634992</v>
      </c>
      <c r="AF293">
        <v>0.0473411454343299</v>
      </c>
      <c r="AG293">
        <v>3.52054308847742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1561302725.25385</v>
      </c>
      <c r="AU293">
        <v>873.694153846154</v>
      </c>
      <c r="AV293">
        <v>899.495</v>
      </c>
      <c r="AW293">
        <v>13.8306384615385</v>
      </c>
      <c r="AX293">
        <v>13.5296153846154</v>
      </c>
      <c r="AY293">
        <v>499.982</v>
      </c>
      <c r="AZ293">
        <v>101.552692307692</v>
      </c>
      <c r="BA293">
        <v>0.199939461538462</v>
      </c>
      <c r="BB293">
        <v>20.0305923076923</v>
      </c>
      <c r="BC293">
        <v>21.0945615384615</v>
      </c>
      <c r="BD293">
        <v>999.9</v>
      </c>
      <c r="BE293">
        <v>0</v>
      </c>
      <c r="BF293">
        <v>0</v>
      </c>
      <c r="BG293">
        <v>10014.3576923077</v>
      </c>
      <c r="BH293">
        <v>0</v>
      </c>
      <c r="BI293">
        <v>173.239538461538</v>
      </c>
      <c r="BJ293">
        <v>1499.97</v>
      </c>
      <c r="BK293">
        <v>0.973003384615385</v>
      </c>
      <c r="BL293">
        <v>0.0269963538461538</v>
      </c>
      <c r="BM293">
        <v>0</v>
      </c>
      <c r="BN293">
        <v>2.18860769230769</v>
      </c>
      <c r="BO293">
        <v>0</v>
      </c>
      <c r="BP293">
        <v>14296.6846153846</v>
      </c>
      <c r="BQ293">
        <v>13121.7769230769</v>
      </c>
      <c r="BR293">
        <v>37.0095384615385</v>
      </c>
      <c r="BS293">
        <v>38.7738461538462</v>
      </c>
      <c r="BT293">
        <v>38.375</v>
      </c>
      <c r="BU293">
        <v>36.937</v>
      </c>
      <c r="BV293">
        <v>36.625</v>
      </c>
      <c r="BW293">
        <v>1459.48</v>
      </c>
      <c r="BX293">
        <v>40.49</v>
      </c>
      <c r="BY293">
        <v>0</v>
      </c>
      <c r="BZ293">
        <v>1561302768.2</v>
      </c>
      <c r="CA293">
        <v>2.17508076923077</v>
      </c>
      <c r="CB293">
        <v>-0.54901539785842</v>
      </c>
      <c r="CC293">
        <v>367.71965858201</v>
      </c>
      <c r="CD293">
        <v>14276.3384615385</v>
      </c>
      <c r="CE293">
        <v>15</v>
      </c>
      <c r="CF293">
        <v>1561302028.6</v>
      </c>
      <c r="CG293" t="s">
        <v>250</v>
      </c>
      <c r="CH293">
        <v>3</v>
      </c>
      <c r="CI293">
        <v>2.736</v>
      </c>
      <c r="CJ293">
        <v>0.04</v>
      </c>
      <c r="CK293">
        <v>400</v>
      </c>
      <c r="CL293">
        <v>13</v>
      </c>
      <c r="CM293">
        <v>0.36</v>
      </c>
      <c r="CN293">
        <v>0.1</v>
      </c>
      <c r="CO293">
        <v>-25.5708804878049</v>
      </c>
      <c r="CP293">
        <v>-2.43594564459913</v>
      </c>
      <c r="CQ293">
        <v>0.26173841830972</v>
      </c>
      <c r="CR293">
        <v>0</v>
      </c>
      <c r="CS293">
        <v>2.19505882352941</v>
      </c>
      <c r="CT293">
        <v>-0.38565612412267</v>
      </c>
      <c r="CU293">
        <v>0.245929581166507</v>
      </c>
      <c r="CV293">
        <v>1</v>
      </c>
      <c r="CW293">
        <v>0.29122556097561</v>
      </c>
      <c r="CX293">
        <v>0.0842327665505152</v>
      </c>
      <c r="CY293">
        <v>0.0105761300775385</v>
      </c>
      <c r="CZ293">
        <v>1</v>
      </c>
      <c r="DA293">
        <v>2</v>
      </c>
      <c r="DB293">
        <v>3</v>
      </c>
      <c r="DC293" t="s">
        <v>270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1.8551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2.736</v>
      </c>
      <c r="DZ293">
        <v>0.04</v>
      </c>
      <c r="EA293">
        <v>2</v>
      </c>
      <c r="EB293">
        <v>496.46</v>
      </c>
      <c r="EC293">
        <v>1035.87</v>
      </c>
      <c r="ED293">
        <v>17.3721</v>
      </c>
      <c r="EE293">
        <v>18.4265</v>
      </c>
      <c r="EF293">
        <v>30.0007</v>
      </c>
      <c r="EG293">
        <v>18.3119</v>
      </c>
      <c r="EH293">
        <v>18.2733</v>
      </c>
      <c r="EI293">
        <v>48.743</v>
      </c>
      <c r="EJ293">
        <v>20.8188</v>
      </c>
      <c r="EK293">
        <v>76.698</v>
      </c>
      <c r="EL293">
        <v>17.3193</v>
      </c>
      <c r="EM293">
        <v>917.5</v>
      </c>
      <c r="EN293">
        <v>13.4747</v>
      </c>
      <c r="EO293">
        <v>102.438</v>
      </c>
      <c r="EP293">
        <v>102.89</v>
      </c>
    </row>
    <row r="294" spans="1:146">
      <c r="A294">
        <v>278</v>
      </c>
      <c r="B294">
        <v>1561302731.6</v>
      </c>
      <c r="C294">
        <v>554</v>
      </c>
      <c r="D294" t="s">
        <v>810</v>
      </c>
      <c r="E294" t="s">
        <v>811</v>
      </c>
      <c r="H294">
        <v>1561302727.25385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-0.0421787855931406</v>
      </c>
      <c r="AF294">
        <v>0.0473493818928614</v>
      </c>
      <c r="AG294">
        <v>3.52102630447914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1561302727.25385</v>
      </c>
      <c r="AU294">
        <v>877.005307692308</v>
      </c>
      <c r="AV294">
        <v>902.896230769231</v>
      </c>
      <c r="AW294">
        <v>13.8288307692308</v>
      </c>
      <c r="AX294">
        <v>13.5177923076923</v>
      </c>
      <c r="AY294">
        <v>499.995615384615</v>
      </c>
      <c r="AZ294">
        <v>101.552692307692</v>
      </c>
      <c r="BA294">
        <v>0.199957307692308</v>
      </c>
      <c r="BB294">
        <v>20.0302846153846</v>
      </c>
      <c r="BC294">
        <v>21.0874538461538</v>
      </c>
      <c r="BD294">
        <v>999.9</v>
      </c>
      <c r="BE294">
        <v>0</v>
      </c>
      <c r="BF294">
        <v>0</v>
      </c>
      <c r="BG294">
        <v>10016.1</v>
      </c>
      <c r="BH294">
        <v>0</v>
      </c>
      <c r="BI294">
        <v>173.763923076923</v>
      </c>
      <c r="BJ294">
        <v>1499.99230769231</v>
      </c>
      <c r="BK294">
        <v>0.973003769230769</v>
      </c>
      <c r="BL294">
        <v>0.0269960076923077</v>
      </c>
      <c r="BM294">
        <v>0</v>
      </c>
      <c r="BN294">
        <v>2.22493846153846</v>
      </c>
      <c r="BO294">
        <v>0</v>
      </c>
      <c r="BP294">
        <v>14314.5230769231</v>
      </c>
      <c r="BQ294">
        <v>13121.9769230769</v>
      </c>
      <c r="BR294">
        <v>37.0047692307692</v>
      </c>
      <c r="BS294">
        <v>38.7881538461538</v>
      </c>
      <c r="BT294">
        <v>38.375</v>
      </c>
      <c r="BU294">
        <v>36.937</v>
      </c>
      <c r="BV294">
        <v>36.625</v>
      </c>
      <c r="BW294">
        <v>1459.50230769231</v>
      </c>
      <c r="BX294">
        <v>40.49</v>
      </c>
      <c r="BY294">
        <v>0</v>
      </c>
      <c r="BZ294">
        <v>1561302770.6</v>
      </c>
      <c r="CA294">
        <v>2.17878461538462</v>
      </c>
      <c r="CB294">
        <v>0.571767507187946</v>
      </c>
      <c r="CC294">
        <v>474.663247770534</v>
      </c>
      <c r="CD294">
        <v>14292.2730769231</v>
      </c>
      <c r="CE294">
        <v>15</v>
      </c>
      <c r="CF294">
        <v>1561302028.6</v>
      </c>
      <c r="CG294" t="s">
        <v>250</v>
      </c>
      <c r="CH294">
        <v>3</v>
      </c>
      <c r="CI294">
        <v>2.736</v>
      </c>
      <c r="CJ294">
        <v>0.04</v>
      </c>
      <c r="CK294">
        <v>400</v>
      </c>
      <c r="CL294">
        <v>13</v>
      </c>
      <c r="CM294">
        <v>0.36</v>
      </c>
      <c r="CN294">
        <v>0.1</v>
      </c>
      <c r="CO294">
        <v>-25.6358585365854</v>
      </c>
      <c r="CP294">
        <v>-2.3869275261325</v>
      </c>
      <c r="CQ294">
        <v>0.257275005161374</v>
      </c>
      <c r="CR294">
        <v>0</v>
      </c>
      <c r="CS294">
        <v>2.20143823529412</v>
      </c>
      <c r="CT294">
        <v>-0.3486110833749</v>
      </c>
      <c r="CU294">
        <v>0.229051133534319</v>
      </c>
      <c r="CV294">
        <v>1</v>
      </c>
      <c r="CW294">
        <v>0.297270634146341</v>
      </c>
      <c r="CX294">
        <v>0.11455162369339</v>
      </c>
      <c r="CY294">
        <v>0.014777086248246</v>
      </c>
      <c r="CZ294">
        <v>0</v>
      </c>
      <c r="DA294">
        <v>1</v>
      </c>
      <c r="DB294">
        <v>3</v>
      </c>
      <c r="DC294" t="s">
        <v>307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1.8551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2.736</v>
      </c>
      <c r="DZ294">
        <v>0.04</v>
      </c>
      <c r="EA294">
        <v>2</v>
      </c>
      <c r="EB294">
        <v>496.308</v>
      </c>
      <c r="EC294">
        <v>1035.48</v>
      </c>
      <c r="ED294">
        <v>17.3558</v>
      </c>
      <c r="EE294">
        <v>18.4277</v>
      </c>
      <c r="EF294">
        <v>30.0005</v>
      </c>
      <c r="EG294">
        <v>18.313</v>
      </c>
      <c r="EH294">
        <v>18.2742</v>
      </c>
      <c r="EI294">
        <v>48.9093</v>
      </c>
      <c r="EJ294">
        <v>20.8188</v>
      </c>
      <c r="EK294">
        <v>76.698</v>
      </c>
      <c r="EL294">
        <v>17.3193</v>
      </c>
      <c r="EM294">
        <v>922.5</v>
      </c>
      <c r="EN294">
        <v>13.4747</v>
      </c>
      <c r="EO294">
        <v>102.438</v>
      </c>
      <c r="EP294">
        <v>102.89</v>
      </c>
    </row>
    <row r="295" spans="1:146">
      <c r="A295">
        <v>279</v>
      </c>
      <c r="B295">
        <v>1561302733.6</v>
      </c>
      <c r="C295">
        <v>556</v>
      </c>
      <c r="D295" t="s">
        <v>812</v>
      </c>
      <c r="E295" t="s">
        <v>813</v>
      </c>
      <c r="H295">
        <v>1561302729.25385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-0.0421637533885132</v>
      </c>
      <c r="AF295">
        <v>0.0473325069262737</v>
      </c>
      <c r="AG295">
        <v>3.52003625299118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1561302729.25385</v>
      </c>
      <c r="AU295">
        <v>880.336615384615</v>
      </c>
      <c r="AV295">
        <v>906.263769230769</v>
      </c>
      <c r="AW295">
        <v>13.8252384615385</v>
      </c>
      <c r="AX295">
        <v>13.5050384615385</v>
      </c>
      <c r="AY295">
        <v>500.001615384615</v>
      </c>
      <c r="AZ295">
        <v>101.553</v>
      </c>
      <c r="BA295">
        <v>0.200004</v>
      </c>
      <c r="BB295">
        <v>20.0295692307692</v>
      </c>
      <c r="BC295">
        <v>21.0827384615385</v>
      </c>
      <c r="BD295">
        <v>999.9</v>
      </c>
      <c r="BE295">
        <v>0</v>
      </c>
      <c r="BF295">
        <v>0</v>
      </c>
      <c r="BG295">
        <v>10012.5</v>
      </c>
      <c r="BH295">
        <v>0</v>
      </c>
      <c r="BI295">
        <v>174.362230769231</v>
      </c>
      <c r="BJ295">
        <v>1499.99846153846</v>
      </c>
      <c r="BK295">
        <v>0.973003769230769</v>
      </c>
      <c r="BL295">
        <v>0.0269960076923077</v>
      </c>
      <c r="BM295">
        <v>0</v>
      </c>
      <c r="BN295">
        <v>2.27889230769231</v>
      </c>
      <c r="BO295">
        <v>0</v>
      </c>
      <c r="BP295">
        <v>14334.3538461538</v>
      </c>
      <c r="BQ295">
        <v>13122.0384615385</v>
      </c>
      <c r="BR295">
        <v>37.0190769230769</v>
      </c>
      <c r="BS295">
        <v>38.7929230769231</v>
      </c>
      <c r="BT295">
        <v>38.375</v>
      </c>
      <c r="BU295">
        <v>36.937</v>
      </c>
      <c r="BV295">
        <v>36.625</v>
      </c>
      <c r="BW295">
        <v>1459.50846153846</v>
      </c>
      <c r="BX295">
        <v>40.49</v>
      </c>
      <c r="BY295">
        <v>0</v>
      </c>
      <c r="BZ295">
        <v>1561302772.4</v>
      </c>
      <c r="CA295">
        <v>2.20351538461538</v>
      </c>
      <c r="CB295">
        <v>0.921866657057495</v>
      </c>
      <c r="CC295">
        <v>536.56068394974</v>
      </c>
      <c r="CD295">
        <v>14307.9538461538</v>
      </c>
      <c r="CE295">
        <v>15</v>
      </c>
      <c r="CF295">
        <v>1561302028.6</v>
      </c>
      <c r="CG295" t="s">
        <v>250</v>
      </c>
      <c r="CH295">
        <v>3</v>
      </c>
      <c r="CI295">
        <v>2.736</v>
      </c>
      <c r="CJ295">
        <v>0.04</v>
      </c>
      <c r="CK295">
        <v>400</v>
      </c>
      <c r="CL295">
        <v>13</v>
      </c>
      <c r="CM295">
        <v>0.36</v>
      </c>
      <c r="CN295">
        <v>0.1</v>
      </c>
      <c r="CO295">
        <v>-25.7118536585366</v>
      </c>
      <c r="CP295">
        <v>-1.82502648083625</v>
      </c>
      <c r="CQ295">
        <v>0.203578132777447</v>
      </c>
      <c r="CR295">
        <v>0</v>
      </c>
      <c r="CS295">
        <v>2.21609117647059</v>
      </c>
      <c r="CT295">
        <v>0.0306400738967479</v>
      </c>
      <c r="CU295">
        <v>0.237098389067948</v>
      </c>
      <c r="CV295">
        <v>1</v>
      </c>
      <c r="CW295">
        <v>0.30205387804878</v>
      </c>
      <c r="CX295">
        <v>0.142416041811847</v>
      </c>
      <c r="CY295">
        <v>0.0172378289946426</v>
      </c>
      <c r="CZ295">
        <v>0</v>
      </c>
      <c r="DA295">
        <v>1</v>
      </c>
      <c r="DB295">
        <v>3</v>
      </c>
      <c r="DC295" t="s">
        <v>307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1.85509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2.736</v>
      </c>
      <c r="DZ295">
        <v>0.04</v>
      </c>
      <c r="EA295">
        <v>2</v>
      </c>
      <c r="EB295">
        <v>496.392</v>
      </c>
      <c r="EC295">
        <v>1034.3</v>
      </c>
      <c r="ED295">
        <v>17.3369</v>
      </c>
      <c r="EE295">
        <v>18.4292</v>
      </c>
      <c r="EF295">
        <v>30.0004</v>
      </c>
      <c r="EG295">
        <v>18.3139</v>
      </c>
      <c r="EH295">
        <v>18.2752</v>
      </c>
      <c r="EI295">
        <v>49.0562</v>
      </c>
      <c r="EJ295">
        <v>20.8188</v>
      </c>
      <c r="EK295">
        <v>76.698</v>
      </c>
      <c r="EL295">
        <v>17.3193</v>
      </c>
      <c r="EM295">
        <v>927.5</v>
      </c>
      <c r="EN295">
        <v>13.4747</v>
      </c>
      <c r="EO295">
        <v>102.439</v>
      </c>
      <c r="EP295">
        <v>102.889</v>
      </c>
    </row>
    <row r="296" spans="1:146">
      <c r="A296">
        <v>280</v>
      </c>
      <c r="B296">
        <v>1561302735.6</v>
      </c>
      <c r="C296">
        <v>558</v>
      </c>
      <c r="D296" t="s">
        <v>814</v>
      </c>
      <c r="E296" t="s">
        <v>815</v>
      </c>
      <c r="H296">
        <v>1561302731.25385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-0.0421433261999843</v>
      </c>
      <c r="AF296">
        <v>0.04730957561763</v>
      </c>
      <c r="AG296">
        <v>3.51869067610636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1561302731.25385</v>
      </c>
      <c r="AU296">
        <v>883.670615384615</v>
      </c>
      <c r="AV296">
        <v>909.593461538461</v>
      </c>
      <c r="AW296">
        <v>13.8200076923077</v>
      </c>
      <c r="AX296">
        <v>13.4936769230769</v>
      </c>
      <c r="AY296">
        <v>500.002307692308</v>
      </c>
      <c r="AZ296">
        <v>101.553538461538</v>
      </c>
      <c r="BA296">
        <v>0.199994307692308</v>
      </c>
      <c r="BB296">
        <v>20.0287153846154</v>
      </c>
      <c r="BC296">
        <v>21.0804</v>
      </c>
      <c r="BD296">
        <v>999.9</v>
      </c>
      <c r="BE296">
        <v>0</v>
      </c>
      <c r="BF296">
        <v>0</v>
      </c>
      <c r="BG296">
        <v>10007.5961538462</v>
      </c>
      <c r="BH296">
        <v>0</v>
      </c>
      <c r="BI296">
        <v>175.049153846154</v>
      </c>
      <c r="BJ296">
        <v>1499.98769230769</v>
      </c>
      <c r="BK296">
        <v>0.973003384615385</v>
      </c>
      <c r="BL296">
        <v>0.0269963538461538</v>
      </c>
      <c r="BM296">
        <v>0</v>
      </c>
      <c r="BN296">
        <v>2.30641538461538</v>
      </c>
      <c r="BO296">
        <v>0</v>
      </c>
      <c r="BP296">
        <v>14358.9615384615</v>
      </c>
      <c r="BQ296">
        <v>13121.9461538462</v>
      </c>
      <c r="BR296">
        <v>37.0238461538462</v>
      </c>
      <c r="BS296">
        <v>38.7929230769231</v>
      </c>
      <c r="BT296">
        <v>38.375</v>
      </c>
      <c r="BU296">
        <v>36.937</v>
      </c>
      <c r="BV296">
        <v>36.625</v>
      </c>
      <c r="BW296">
        <v>1459.49615384615</v>
      </c>
      <c r="BX296">
        <v>40.49</v>
      </c>
      <c r="BY296">
        <v>0</v>
      </c>
      <c r="BZ296">
        <v>1561302774.2</v>
      </c>
      <c r="CA296">
        <v>2.21576538461538</v>
      </c>
      <c r="CB296">
        <v>0.308338460121961</v>
      </c>
      <c r="CC296">
        <v>617.018803901553</v>
      </c>
      <c r="CD296">
        <v>14326.1153846154</v>
      </c>
      <c r="CE296">
        <v>15</v>
      </c>
      <c r="CF296">
        <v>1561302028.6</v>
      </c>
      <c r="CG296" t="s">
        <v>250</v>
      </c>
      <c r="CH296">
        <v>3</v>
      </c>
      <c r="CI296">
        <v>2.736</v>
      </c>
      <c r="CJ296">
        <v>0.04</v>
      </c>
      <c r="CK296">
        <v>400</v>
      </c>
      <c r="CL296">
        <v>13</v>
      </c>
      <c r="CM296">
        <v>0.36</v>
      </c>
      <c r="CN296">
        <v>0.1</v>
      </c>
      <c r="CO296">
        <v>-25.7641780487805</v>
      </c>
      <c r="CP296">
        <v>-1.5572947735191</v>
      </c>
      <c r="CQ296">
        <v>0.182318663016153</v>
      </c>
      <c r="CR296">
        <v>0</v>
      </c>
      <c r="CS296">
        <v>2.19935</v>
      </c>
      <c r="CT296">
        <v>0.191179724662183</v>
      </c>
      <c r="CU296">
        <v>0.233901159680751</v>
      </c>
      <c r="CV296">
        <v>1</v>
      </c>
      <c r="CW296">
        <v>0.305514195121951</v>
      </c>
      <c r="CX296">
        <v>0.152888195121951</v>
      </c>
      <c r="CY296">
        <v>0.017867447969353</v>
      </c>
      <c r="CZ296">
        <v>0</v>
      </c>
      <c r="DA296">
        <v>1</v>
      </c>
      <c r="DB296">
        <v>3</v>
      </c>
      <c r="DC296" t="s">
        <v>307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1.85507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2.736</v>
      </c>
      <c r="DZ296">
        <v>0.04</v>
      </c>
      <c r="EA296">
        <v>2</v>
      </c>
      <c r="EB296">
        <v>496.567</v>
      </c>
      <c r="EC296">
        <v>1034.98</v>
      </c>
      <c r="ED296">
        <v>17.3206</v>
      </c>
      <c r="EE296">
        <v>18.4308</v>
      </c>
      <c r="EF296">
        <v>30.0004</v>
      </c>
      <c r="EG296">
        <v>18.3151</v>
      </c>
      <c r="EH296">
        <v>18.2764</v>
      </c>
      <c r="EI296">
        <v>49.1747</v>
      </c>
      <c r="EJ296">
        <v>20.8188</v>
      </c>
      <c r="EK296">
        <v>76.698</v>
      </c>
      <c r="EL296">
        <v>17.2917</v>
      </c>
      <c r="EM296">
        <v>927.5</v>
      </c>
      <c r="EN296">
        <v>13.4747</v>
      </c>
      <c r="EO296">
        <v>102.439</v>
      </c>
      <c r="EP296">
        <v>102.89</v>
      </c>
    </row>
    <row r="297" spans="1:146">
      <c r="A297">
        <v>281</v>
      </c>
      <c r="B297">
        <v>1561302737.6</v>
      </c>
      <c r="C297">
        <v>560</v>
      </c>
      <c r="D297" t="s">
        <v>816</v>
      </c>
      <c r="E297" t="s">
        <v>817</v>
      </c>
      <c r="H297">
        <v>1561302733.25385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-0.0421144116932348</v>
      </c>
      <c r="AF297">
        <v>0.0472771165507539</v>
      </c>
      <c r="AG297">
        <v>3.51678562825741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1561302733.25385</v>
      </c>
      <c r="AU297">
        <v>886.990538461538</v>
      </c>
      <c r="AV297">
        <v>912.936538461539</v>
      </c>
      <c r="AW297">
        <v>13.8136230769231</v>
      </c>
      <c r="AX297">
        <v>13.4875769230769</v>
      </c>
      <c r="AY297">
        <v>500.016307692308</v>
      </c>
      <c r="AZ297">
        <v>101.554076923077</v>
      </c>
      <c r="BA297">
        <v>0.200006076923077</v>
      </c>
      <c r="BB297">
        <v>20.0271307692308</v>
      </c>
      <c r="BC297">
        <v>21.0794923076923</v>
      </c>
      <c r="BD297">
        <v>999.9</v>
      </c>
      <c r="BE297">
        <v>0</v>
      </c>
      <c r="BF297">
        <v>0</v>
      </c>
      <c r="BG297">
        <v>10000.6769230769</v>
      </c>
      <c r="BH297">
        <v>0</v>
      </c>
      <c r="BI297">
        <v>175.843461538462</v>
      </c>
      <c r="BJ297">
        <v>1499.99538461538</v>
      </c>
      <c r="BK297">
        <v>0.973003384615385</v>
      </c>
      <c r="BL297">
        <v>0.0269963538461538</v>
      </c>
      <c r="BM297">
        <v>0</v>
      </c>
      <c r="BN297">
        <v>2.28763076923077</v>
      </c>
      <c r="BO297">
        <v>0</v>
      </c>
      <c r="BP297">
        <v>14392.1076923077</v>
      </c>
      <c r="BQ297">
        <v>13122.0076923077</v>
      </c>
      <c r="BR297">
        <v>37.0238461538462</v>
      </c>
      <c r="BS297">
        <v>38.8072307692308</v>
      </c>
      <c r="BT297">
        <v>38.375</v>
      </c>
      <c r="BU297">
        <v>36.937</v>
      </c>
      <c r="BV297">
        <v>36.625</v>
      </c>
      <c r="BW297">
        <v>1459.50153846154</v>
      </c>
      <c r="BX297">
        <v>40.49</v>
      </c>
      <c r="BY297">
        <v>0</v>
      </c>
      <c r="BZ297">
        <v>1561302776.6</v>
      </c>
      <c r="CA297">
        <v>2.19436153846154</v>
      </c>
      <c r="CB297">
        <v>0.25705982805913</v>
      </c>
      <c r="CC297">
        <v>820.926495121323</v>
      </c>
      <c r="CD297">
        <v>14358.3653846154</v>
      </c>
      <c r="CE297">
        <v>15</v>
      </c>
      <c r="CF297">
        <v>1561302028.6</v>
      </c>
      <c r="CG297" t="s">
        <v>250</v>
      </c>
      <c r="CH297">
        <v>3</v>
      </c>
      <c r="CI297">
        <v>2.736</v>
      </c>
      <c r="CJ297">
        <v>0.04</v>
      </c>
      <c r="CK297">
        <v>400</v>
      </c>
      <c r="CL297">
        <v>13</v>
      </c>
      <c r="CM297">
        <v>0.36</v>
      </c>
      <c r="CN297">
        <v>0.1</v>
      </c>
      <c r="CO297">
        <v>-25.8135292682927</v>
      </c>
      <c r="CP297">
        <v>-1.33803135888505</v>
      </c>
      <c r="CQ297">
        <v>0.164181844817742</v>
      </c>
      <c r="CR297">
        <v>0</v>
      </c>
      <c r="CS297">
        <v>2.19487647058823</v>
      </c>
      <c r="CT297">
        <v>0.420234412711138</v>
      </c>
      <c r="CU297">
        <v>0.207876855598274</v>
      </c>
      <c r="CV297">
        <v>1</v>
      </c>
      <c r="CW297">
        <v>0.308159975609756</v>
      </c>
      <c r="CX297">
        <v>0.144820264808361</v>
      </c>
      <c r="CY297">
        <v>0.0175303041567645</v>
      </c>
      <c r="CZ297">
        <v>0</v>
      </c>
      <c r="DA297">
        <v>1</v>
      </c>
      <c r="DB297">
        <v>3</v>
      </c>
      <c r="DC297" t="s">
        <v>307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1.85507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2.736</v>
      </c>
      <c r="DZ297">
        <v>0.04</v>
      </c>
      <c r="EA297">
        <v>2</v>
      </c>
      <c r="EB297">
        <v>496.267</v>
      </c>
      <c r="EC297">
        <v>1036.02</v>
      </c>
      <c r="ED297">
        <v>17.3063</v>
      </c>
      <c r="EE297">
        <v>18.432</v>
      </c>
      <c r="EF297">
        <v>30.0004</v>
      </c>
      <c r="EG297">
        <v>18.3162</v>
      </c>
      <c r="EH297">
        <v>18.2772</v>
      </c>
      <c r="EI297">
        <v>49.3389</v>
      </c>
      <c r="EJ297">
        <v>20.8188</v>
      </c>
      <c r="EK297">
        <v>76.698</v>
      </c>
      <c r="EL297">
        <v>17.2917</v>
      </c>
      <c r="EM297">
        <v>932.5</v>
      </c>
      <c r="EN297">
        <v>13.4748</v>
      </c>
      <c r="EO297">
        <v>102.439</v>
      </c>
      <c r="EP297">
        <v>102.89</v>
      </c>
    </row>
    <row r="298" spans="1:146">
      <c r="A298">
        <v>282</v>
      </c>
      <c r="B298">
        <v>1561302739.6</v>
      </c>
      <c r="C298">
        <v>562</v>
      </c>
      <c r="D298" t="s">
        <v>818</v>
      </c>
      <c r="E298" t="s">
        <v>819</v>
      </c>
      <c r="H298">
        <v>1561302735.25385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-0.0420586284639299</v>
      </c>
      <c r="AF298">
        <v>0.0472144949889798</v>
      </c>
      <c r="AG298">
        <v>3.51310901027896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1561302735.25385</v>
      </c>
      <c r="AU298">
        <v>890.307</v>
      </c>
      <c r="AV298">
        <v>916.269230769231</v>
      </c>
      <c r="AW298">
        <v>13.8068538461538</v>
      </c>
      <c r="AX298">
        <v>13.4863307692308</v>
      </c>
      <c r="AY298">
        <v>500.029923076923</v>
      </c>
      <c r="AZ298">
        <v>101.554307692308</v>
      </c>
      <c r="BA298">
        <v>0.200074</v>
      </c>
      <c r="BB298">
        <v>20.0245384615385</v>
      </c>
      <c r="BC298">
        <v>21.0822923076923</v>
      </c>
      <c r="BD298">
        <v>999.9</v>
      </c>
      <c r="BE298">
        <v>0</v>
      </c>
      <c r="BF298">
        <v>0</v>
      </c>
      <c r="BG298">
        <v>9987.40769230769</v>
      </c>
      <c r="BH298">
        <v>0</v>
      </c>
      <c r="BI298">
        <v>176.76</v>
      </c>
      <c r="BJ298">
        <v>1499.98615384615</v>
      </c>
      <c r="BK298">
        <v>0.973003</v>
      </c>
      <c r="BL298">
        <v>0.0269967</v>
      </c>
      <c r="BM298">
        <v>0</v>
      </c>
      <c r="BN298">
        <v>2.24530769230769</v>
      </c>
      <c r="BO298">
        <v>0</v>
      </c>
      <c r="BP298">
        <v>14442.5615384615</v>
      </c>
      <c r="BQ298">
        <v>13121.9153846154</v>
      </c>
      <c r="BR298">
        <v>37.0238461538462</v>
      </c>
      <c r="BS298">
        <v>38.812</v>
      </c>
      <c r="BT298">
        <v>38.375</v>
      </c>
      <c r="BU298">
        <v>36.937</v>
      </c>
      <c r="BV298">
        <v>36.625</v>
      </c>
      <c r="BW298">
        <v>1459.49</v>
      </c>
      <c r="BX298">
        <v>40.4923076923077</v>
      </c>
      <c r="BY298">
        <v>0</v>
      </c>
      <c r="BZ298">
        <v>1561302778.4</v>
      </c>
      <c r="CA298">
        <v>2.18842307692308</v>
      </c>
      <c r="CB298">
        <v>0.666933333095928</v>
      </c>
      <c r="CC298">
        <v>1183.95213801749</v>
      </c>
      <c r="CD298">
        <v>14395.8692307692</v>
      </c>
      <c r="CE298">
        <v>15</v>
      </c>
      <c r="CF298">
        <v>1561302028.6</v>
      </c>
      <c r="CG298" t="s">
        <v>250</v>
      </c>
      <c r="CH298">
        <v>3</v>
      </c>
      <c r="CI298">
        <v>2.736</v>
      </c>
      <c r="CJ298">
        <v>0.04</v>
      </c>
      <c r="CK298">
        <v>400</v>
      </c>
      <c r="CL298">
        <v>13</v>
      </c>
      <c r="CM298">
        <v>0.36</v>
      </c>
      <c r="CN298">
        <v>0.1</v>
      </c>
      <c r="CO298">
        <v>-25.8565292682927</v>
      </c>
      <c r="CP298">
        <v>-1.18183902439025</v>
      </c>
      <c r="CQ298">
        <v>0.150735190582532</v>
      </c>
      <c r="CR298">
        <v>0</v>
      </c>
      <c r="CS298">
        <v>2.19339705882353</v>
      </c>
      <c r="CT298">
        <v>0.279355038914849</v>
      </c>
      <c r="CU298">
        <v>0.204488362225011</v>
      </c>
      <c r="CV298">
        <v>1</v>
      </c>
      <c r="CW298">
        <v>0.310149658536585</v>
      </c>
      <c r="CX298">
        <v>0.119173024390244</v>
      </c>
      <c r="CY298">
        <v>0.0166694422918833</v>
      </c>
      <c r="CZ298">
        <v>0</v>
      </c>
      <c r="DA298">
        <v>1</v>
      </c>
      <c r="DB298">
        <v>3</v>
      </c>
      <c r="DC298" t="s">
        <v>307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1.8551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2.736</v>
      </c>
      <c r="DZ298">
        <v>0.04</v>
      </c>
      <c r="EA298">
        <v>2</v>
      </c>
      <c r="EB298">
        <v>496.247</v>
      </c>
      <c r="EC298">
        <v>1035.36</v>
      </c>
      <c r="ED298">
        <v>17.2914</v>
      </c>
      <c r="EE298">
        <v>18.4332</v>
      </c>
      <c r="EF298">
        <v>30.0004</v>
      </c>
      <c r="EG298">
        <v>18.3171</v>
      </c>
      <c r="EH298">
        <v>18.278</v>
      </c>
      <c r="EI298">
        <v>49.4866</v>
      </c>
      <c r="EJ298">
        <v>20.8188</v>
      </c>
      <c r="EK298">
        <v>76.698</v>
      </c>
      <c r="EL298">
        <v>17.2687</v>
      </c>
      <c r="EM298">
        <v>937.5</v>
      </c>
      <c r="EN298">
        <v>13.4813</v>
      </c>
      <c r="EO298">
        <v>102.439</v>
      </c>
      <c r="EP298">
        <v>102.89</v>
      </c>
    </row>
    <row r="299" spans="1:146">
      <c r="A299">
        <v>283</v>
      </c>
      <c r="B299">
        <v>1561302741.6</v>
      </c>
      <c r="C299">
        <v>564</v>
      </c>
      <c r="D299" t="s">
        <v>820</v>
      </c>
      <c r="E299" t="s">
        <v>821</v>
      </c>
      <c r="H299">
        <v>1561302737.25385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-0.0420076085720887</v>
      </c>
      <c r="AF299">
        <v>0.0471572206908</v>
      </c>
      <c r="AG299">
        <v>3.50974482850735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1561302737.25385</v>
      </c>
      <c r="AU299">
        <v>893.629538461538</v>
      </c>
      <c r="AV299">
        <v>919.610692307692</v>
      </c>
      <c r="AW299">
        <v>13.8006692307692</v>
      </c>
      <c r="AX299">
        <v>13.4863692307692</v>
      </c>
      <c r="AY299">
        <v>500.028</v>
      </c>
      <c r="AZ299">
        <v>101.554307692308</v>
      </c>
      <c r="BA299">
        <v>0.200072461538462</v>
      </c>
      <c r="BB299">
        <v>20.0215692307692</v>
      </c>
      <c r="BC299">
        <v>21.0871307692308</v>
      </c>
      <c r="BD299">
        <v>999.9</v>
      </c>
      <c r="BE299">
        <v>0</v>
      </c>
      <c r="BF299">
        <v>0</v>
      </c>
      <c r="BG299">
        <v>9975.29230769231</v>
      </c>
      <c r="BH299">
        <v>0</v>
      </c>
      <c r="BI299">
        <v>177.869384615385</v>
      </c>
      <c r="BJ299">
        <v>1500.00769230769</v>
      </c>
      <c r="BK299">
        <v>0.973003</v>
      </c>
      <c r="BL299">
        <v>0.0269967</v>
      </c>
      <c r="BM299">
        <v>0</v>
      </c>
      <c r="BN299">
        <v>2.25138461538462</v>
      </c>
      <c r="BO299">
        <v>0</v>
      </c>
      <c r="BP299">
        <v>14568.3923076923</v>
      </c>
      <c r="BQ299">
        <v>13122.0846153846</v>
      </c>
      <c r="BR299">
        <v>37.0143076923077</v>
      </c>
      <c r="BS299">
        <v>38.812</v>
      </c>
      <c r="BT299">
        <v>38.375</v>
      </c>
      <c r="BU299">
        <v>36.937</v>
      </c>
      <c r="BV299">
        <v>36.625</v>
      </c>
      <c r="BW299">
        <v>1459.50923076923</v>
      </c>
      <c r="BX299">
        <v>40.4946153846154</v>
      </c>
      <c r="BY299">
        <v>0</v>
      </c>
      <c r="BZ299">
        <v>1561302780.2</v>
      </c>
      <c r="CA299">
        <v>2.23226538461538</v>
      </c>
      <c r="CB299">
        <v>0.490547007260229</v>
      </c>
      <c r="CC299">
        <v>2301.01538671143</v>
      </c>
      <c r="CD299">
        <v>14474.2884615385</v>
      </c>
      <c r="CE299">
        <v>15</v>
      </c>
      <c r="CF299">
        <v>1561302028.6</v>
      </c>
      <c r="CG299" t="s">
        <v>250</v>
      </c>
      <c r="CH299">
        <v>3</v>
      </c>
      <c r="CI299">
        <v>2.736</v>
      </c>
      <c r="CJ299">
        <v>0.04</v>
      </c>
      <c r="CK299">
        <v>400</v>
      </c>
      <c r="CL299">
        <v>13</v>
      </c>
      <c r="CM299">
        <v>0.36</v>
      </c>
      <c r="CN299">
        <v>0.1</v>
      </c>
      <c r="CO299">
        <v>-25.8883121951219</v>
      </c>
      <c r="CP299">
        <v>-1.19020348432051</v>
      </c>
      <c r="CQ299">
        <v>0.149973689066631</v>
      </c>
      <c r="CR299">
        <v>0</v>
      </c>
      <c r="CS299">
        <v>2.21728235294118</v>
      </c>
      <c r="CT299">
        <v>0.469355723243425</v>
      </c>
      <c r="CU299">
        <v>0.19870233793377</v>
      </c>
      <c r="CV299">
        <v>1</v>
      </c>
      <c r="CW299">
        <v>0.311548756097561</v>
      </c>
      <c r="CX299">
        <v>0.0800479651567938</v>
      </c>
      <c r="CY299">
        <v>0.0156921855754905</v>
      </c>
      <c r="CZ299">
        <v>1</v>
      </c>
      <c r="DA299">
        <v>2</v>
      </c>
      <c r="DB299">
        <v>3</v>
      </c>
      <c r="DC299" t="s">
        <v>270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2.736</v>
      </c>
      <c r="DZ299">
        <v>0.04</v>
      </c>
      <c r="EA299">
        <v>2</v>
      </c>
      <c r="EB299">
        <v>496.541</v>
      </c>
      <c r="EC299">
        <v>1035.24</v>
      </c>
      <c r="ED299">
        <v>17.2803</v>
      </c>
      <c r="EE299">
        <v>18.4347</v>
      </c>
      <c r="EF299">
        <v>30.0004</v>
      </c>
      <c r="EG299">
        <v>18.3183</v>
      </c>
      <c r="EH299">
        <v>18.279</v>
      </c>
      <c r="EI299">
        <v>49.6039</v>
      </c>
      <c r="EJ299">
        <v>20.8188</v>
      </c>
      <c r="EK299">
        <v>76.698</v>
      </c>
      <c r="EL299">
        <v>17.2687</v>
      </c>
      <c r="EM299">
        <v>937.5</v>
      </c>
      <c r="EN299">
        <v>13.4815</v>
      </c>
      <c r="EO299">
        <v>102.439</v>
      </c>
      <c r="EP299">
        <v>102.889</v>
      </c>
    </row>
    <row r="300" spans="1:146">
      <c r="A300">
        <v>284</v>
      </c>
      <c r="B300">
        <v>1561302743.6</v>
      </c>
      <c r="C300">
        <v>566</v>
      </c>
      <c r="D300" t="s">
        <v>822</v>
      </c>
      <c r="E300" t="s">
        <v>823</v>
      </c>
      <c r="H300">
        <v>1561302739.25385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-0.0420135226809291</v>
      </c>
      <c r="AF300">
        <v>0.0471638597960778</v>
      </c>
      <c r="AG300">
        <v>3.51013487069842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1561302739.25385</v>
      </c>
      <c r="AU300">
        <v>896.952615384615</v>
      </c>
      <c r="AV300">
        <v>922.965923076923</v>
      </c>
      <c r="AW300">
        <v>13.7958307692308</v>
      </c>
      <c r="AX300">
        <v>13.4866923076923</v>
      </c>
      <c r="AY300">
        <v>500.015153846154</v>
      </c>
      <c r="AZ300">
        <v>101.554</v>
      </c>
      <c r="BA300">
        <v>0.200005153846154</v>
      </c>
      <c r="BB300">
        <v>20.0184769230769</v>
      </c>
      <c r="BC300">
        <v>21.0926846153846</v>
      </c>
      <c r="BD300">
        <v>999.9</v>
      </c>
      <c r="BE300">
        <v>0</v>
      </c>
      <c r="BF300">
        <v>0</v>
      </c>
      <c r="BG300">
        <v>9976.72692307692</v>
      </c>
      <c r="BH300">
        <v>0</v>
      </c>
      <c r="BI300">
        <v>179.510076923077</v>
      </c>
      <c r="BJ300">
        <v>1500.04076923077</v>
      </c>
      <c r="BK300">
        <v>0.973003</v>
      </c>
      <c r="BL300">
        <v>0.0269967</v>
      </c>
      <c r="BM300">
        <v>0</v>
      </c>
      <c r="BN300">
        <v>2.27062307692308</v>
      </c>
      <c r="BO300">
        <v>0</v>
      </c>
      <c r="BP300">
        <v>14778.0923076923</v>
      </c>
      <c r="BQ300">
        <v>13122.3615384615</v>
      </c>
      <c r="BR300">
        <v>37.0190769230769</v>
      </c>
      <c r="BS300">
        <v>38.812</v>
      </c>
      <c r="BT300">
        <v>38.375</v>
      </c>
      <c r="BU300">
        <v>36.937</v>
      </c>
      <c r="BV300">
        <v>36.625</v>
      </c>
      <c r="BW300">
        <v>1459.54076923077</v>
      </c>
      <c r="BX300">
        <v>40.4969230769231</v>
      </c>
      <c r="BY300">
        <v>0</v>
      </c>
      <c r="BZ300">
        <v>1561302782.6</v>
      </c>
      <c r="CA300">
        <v>2.26390769230769</v>
      </c>
      <c r="CB300">
        <v>-0.245141885724334</v>
      </c>
      <c r="CC300">
        <v>4095.610254983</v>
      </c>
      <c r="CD300">
        <v>14625.4</v>
      </c>
      <c r="CE300">
        <v>15</v>
      </c>
      <c r="CF300">
        <v>1561302028.6</v>
      </c>
      <c r="CG300" t="s">
        <v>250</v>
      </c>
      <c r="CH300">
        <v>3</v>
      </c>
      <c r="CI300">
        <v>2.736</v>
      </c>
      <c r="CJ300">
        <v>0.04</v>
      </c>
      <c r="CK300">
        <v>400</v>
      </c>
      <c r="CL300">
        <v>13</v>
      </c>
      <c r="CM300">
        <v>0.36</v>
      </c>
      <c r="CN300">
        <v>0.1</v>
      </c>
      <c r="CO300">
        <v>-25.9282463414634</v>
      </c>
      <c r="CP300">
        <v>-0.826352613240469</v>
      </c>
      <c r="CQ300">
        <v>0.119221413401471</v>
      </c>
      <c r="CR300">
        <v>0</v>
      </c>
      <c r="CS300">
        <v>2.21840882352941</v>
      </c>
      <c r="CT300">
        <v>0.408872932554267</v>
      </c>
      <c r="CU300">
        <v>0.205629553219958</v>
      </c>
      <c r="CV300">
        <v>1</v>
      </c>
      <c r="CW300">
        <v>0.312625926829268</v>
      </c>
      <c r="CX300">
        <v>0.0307465505226476</v>
      </c>
      <c r="CY300">
        <v>0.014676236731683</v>
      </c>
      <c r="CZ300">
        <v>1</v>
      </c>
      <c r="DA300">
        <v>2</v>
      </c>
      <c r="DB300">
        <v>3</v>
      </c>
      <c r="DC300" t="s">
        <v>270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1.85509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2.736</v>
      </c>
      <c r="DZ300">
        <v>0.04</v>
      </c>
      <c r="EA300">
        <v>2</v>
      </c>
      <c r="EB300">
        <v>496.27</v>
      </c>
      <c r="EC300">
        <v>1036.17</v>
      </c>
      <c r="ED300">
        <v>17.2686</v>
      </c>
      <c r="EE300">
        <v>18.4361</v>
      </c>
      <c r="EF300">
        <v>30.0004</v>
      </c>
      <c r="EG300">
        <v>18.3194</v>
      </c>
      <c r="EH300">
        <v>18.28</v>
      </c>
      <c r="EI300">
        <v>49.7677</v>
      </c>
      <c r="EJ300">
        <v>20.8188</v>
      </c>
      <c r="EK300">
        <v>76.698</v>
      </c>
      <c r="EL300">
        <v>17.2687</v>
      </c>
      <c r="EM300">
        <v>942.5</v>
      </c>
      <c r="EN300">
        <v>13.4842</v>
      </c>
      <c r="EO300">
        <v>102.439</v>
      </c>
      <c r="EP300">
        <v>102.889</v>
      </c>
    </row>
    <row r="301" spans="1:146">
      <c r="A301">
        <v>285</v>
      </c>
      <c r="B301">
        <v>1561302745.6</v>
      </c>
      <c r="C301">
        <v>568</v>
      </c>
      <c r="D301" t="s">
        <v>824</v>
      </c>
      <c r="E301" t="s">
        <v>825</v>
      </c>
      <c r="H301">
        <v>1561302741.25385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-0.042063936610268</v>
      </c>
      <c r="AF301">
        <v>0.0472204538482635</v>
      </c>
      <c r="AG301">
        <v>3.51345893928272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1561302741.25385</v>
      </c>
      <c r="AU301">
        <v>900.279692307692</v>
      </c>
      <c r="AV301">
        <v>926.311</v>
      </c>
      <c r="AW301">
        <v>13.7920846153846</v>
      </c>
      <c r="AX301">
        <v>13.4873</v>
      </c>
      <c r="AY301">
        <v>499.993923076923</v>
      </c>
      <c r="AZ301">
        <v>101.553538461538</v>
      </c>
      <c r="BA301">
        <v>0.199949769230769</v>
      </c>
      <c r="BB301">
        <v>20.0158923076923</v>
      </c>
      <c r="BC301">
        <v>21.1019384615385</v>
      </c>
      <c r="BD301">
        <v>999.9</v>
      </c>
      <c r="BE301">
        <v>0</v>
      </c>
      <c r="BF301">
        <v>0</v>
      </c>
      <c r="BG301">
        <v>9988.74384615385</v>
      </c>
      <c r="BH301">
        <v>0</v>
      </c>
      <c r="BI301">
        <v>181.602384615385</v>
      </c>
      <c r="BJ301">
        <v>1500.03692307692</v>
      </c>
      <c r="BK301">
        <v>0.973002384615385</v>
      </c>
      <c r="BL301">
        <v>0.0269973923076923</v>
      </c>
      <c r="BM301">
        <v>0</v>
      </c>
      <c r="BN301">
        <v>2.357</v>
      </c>
      <c r="BO301">
        <v>0</v>
      </c>
      <c r="BP301">
        <v>15001.9692307692</v>
      </c>
      <c r="BQ301">
        <v>13122.3153846154</v>
      </c>
      <c r="BR301">
        <v>37.0190769230769</v>
      </c>
      <c r="BS301">
        <v>38.812</v>
      </c>
      <c r="BT301">
        <v>38.375</v>
      </c>
      <c r="BU301">
        <v>36.937</v>
      </c>
      <c r="BV301">
        <v>36.625</v>
      </c>
      <c r="BW301">
        <v>1459.53692307692</v>
      </c>
      <c r="BX301">
        <v>40.4992307692308</v>
      </c>
      <c r="BY301">
        <v>0</v>
      </c>
      <c r="BZ301">
        <v>1561302784.4</v>
      </c>
      <c r="CA301">
        <v>2.295</v>
      </c>
      <c r="CB301">
        <v>0.790413673955076</v>
      </c>
      <c r="CC301">
        <v>5416.94359484189</v>
      </c>
      <c r="CD301">
        <v>14765.4461538462</v>
      </c>
      <c r="CE301">
        <v>15</v>
      </c>
      <c r="CF301">
        <v>1561302028.6</v>
      </c>
      <c r="CG301" t="s">
        <v>250</v>
      </c>
      <c r="CH301">
        <v>3</v>
      </c>
      <c r="CI301">
        <v>2.736</v>
      </c>
      <c r="CJ301">
        <v>0.04</v>
      </c>
      <c r="CK301">
        <v>400</v>
      </c>
      <c r="CL301">
        <v>13</v>
      </c>
      <c r="CM301">
        <v>0.36</v>
      </c>
      <c r="CN301">
        <v>0.1</v>
      </c>
      <c r="CO301">
        <v>-25.9688951219512</v>
      </c>
      <c r="CP301">
        <v>-0.420020905923368</v>
      </c>
      <c r="CQ301">
        <v>0.0634044814574455</v>
      </c>
      <c r="CR301">
        <v>1</v>
      </c>
      <c r="CS301">
        <v>2.22155</v>
      </c>
      <c r="CT301">
        <v>0.712679479137862</v>
      </c>
      <c r="CU301">
        <v>0.20820333422487</v>
      </c>
      <c r="CV301">
        <v>1</v>
      </c>
      <c r="CW301">
        <v>0.313546097560976</v>
      </c>
      <c r="CX301">
        <v>-0.0297305644599463</v>
      </c>
      <c r="CY301">
        <v>0.0135255864212707</v>
      </c>
      <c r="CZ301">
        <v>1</v>
      </c>
      <c r="DA301">
        <v>3</v>
      </c>
      <c r="DB301">
        <v>3</v>
      </c>
      <c r="DC301" t="s">
        <v>251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1.85507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2.736</v>
      </c>
      <c r="DZ301">
        <v>0.04</v>
      </c>
      <c r="EA301">
        <v>2</v>
      </c>
      <c r="EB301">
        <v>496.325</v>
      </c>
      <c r="EC301">
        <v>1036.14</v>
      </c>
      <c r="ED301">
        <v>17.2597</v>
      </c>
      <c r="EE301">
        <v>18.4373</v>
      </c>
      <c r="EF301">
        <v>30.0003</v>
      </c>
      <c r="EG301">
        <v>18.3203</v>
      </c>
      <c r="EH301">
        <v>18.2812</v>
      </c>
      <c r="EI301">
        <v>49.9122</v>
      </c>
      <c r="EJ301">
        <v>20.8188</v>
      </c>
      <c r="EK301">
        <v>76.698</v>
      </c>
      <c r="EL301">
        <v>17.2541</v>
      </c>
      <c r="EM301">
        <v>947.5</v>
      </c>
      <c r="EN301">
        <v>13.486</v>
      </c>
      <c r="EO301">
        <v>102.438</v>
      </c>
      <c r="EP301">
        <v>102.889</v>
      </c>
    </row>
    <row r="302" spans="1:146">
      <c r="A302">
        <v>286</v>
      </c>
      <c r="B302">
        <v>1561302747.6</v>
      </c>
      <c r="C302">
        <v>570</v>
      </c>
      <c r="D302" t="s">
        <v>826</v>
      </c>
      <c r="E302" t="s">
        <v>827</v>
      </c>
      <c r="H302">
        <v>1561302743.25385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-0.0420765305092092</v>
      </c>
      <c r="AF302">
        <v>0.0472345916031111</v>
      </c>
      <c r="AG302">
        <v>3.51428910454982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1561302743.25385</v>
      </c>
      <c r="AU302">
        <v>903.606384615385</v>
      </c>
      <c r="AV302">
        <v>929.657769230769</v>
      </c>
      <c r="AW302">
        <v>13.7891</v>
      </c>
      <c r="AX302">
        <v>13.4882076923077</v>
      </c>
      <c r="AY302">
        <v>499.990461538462</v>
      </c>
      <c r="AZ302">
        <v>101.553153846154</v>
      </c>
      <c r="BA302">
        <v>0.199966923076923</v>
      </c>
      <c r="BB302">
        <v>20.0155230769231</v>
      </c>
      <c r="BC302">
        <v>21.1090076923077</v>
      </c>
      <c r="BD302">
        <v>999.9</v>
      </c>
      <c r="BE302">
        <v>0</v>
      </c>
      <c r="BF302">
        <v>0</v>
      </c>
      <c r="BG302">
        <v>9991.77230769231</v>
      </c>
      <c r="BH302">
        <v>0</v>
      </c>
      <c r="BI302">
        <v>184.008615384615</v>
      </c>
      <c r="BJ302">
        <v>1500.09461538462</v>
      </c>
      <c r="BK302">
        <v>0.973002076923077</v>
      </c>
      <c r="BL302">
        <v>0.0269977384615385</v>
      </c>
      <c r="BM302">
        <v>0</v>
      </c>
      <c r="BN302">
        <v>2.45899230769231</v>
      </c>
      <c r="BO302">
        <v>0</v>
      </c>
      <c r="BP302">
        <v>15353.9230769231</v>
      </c>
      <c r="BQ302">
        <v>13122.8230769231</v>
      </c>
      <c r="BR302">
        <v>37.0238461538462</v>
      </c>
      <c r="BS302">
        <v>38.812</v>
      </c>
      <c r="BT302">
        <v>38.375</v>
      </c>
      <c r="BU302">
        <v>36.937</v>
      </c>
      <c r="BV302">
        <v>36.625</v>
      </c>
      <c r="BW302">
        <v>1459.59384615385</v>
      </c>
      <c r="BX302">
        <v>40.5007692307692</v>
      </c>
      <c r="BY302">
        <v>0</v>
      </c>
      <c r="BZ302">
        <v>1561302786.2</v>
      </c>
      <c r="CA302">
        <v>2.30231538461538</v>
      </c>
      <c r="CB302">
        <v>0.875890594264266</v>
      </c>
      <c r="CC302">
        <v>7362.55727287636</v>
      </c>
      <c r="CD302">
        <v>14966.9</v>
      </c>
      <c r="CE302">
        <v>15</v>
      </c>
      <c r="CF302">
        <v>1561302028.6</v>
      </c>
      <c r="CG302" t="s">
        <v>250</v>
      </c>
      <c r="CH302">
        <v>3</v>
      </c>
      <c r="CI302">
        <v>2.736</v>
      </c>
      <c r="CJ302">
        <v>0.04</v>
      </c>
      <c r="CK302">
        <v>400</v>
      </c>
      <c r="CL302">
        <v>13</v>
      </c>
      <c r="CM302">
        <v>0.36</v>
      </c>
      <c r="CN302">
        <v>0.1</v>
      </c>
      <c r="CO302">
        <v>-25.9882756097561</v>
      </c>
      <c r="CP302">
        <v>-0.582010452961687</v>
      </c>
      <c r="CQ302">
        <v>0.076778575455777</v>
      </c>
      <c r="CR302">
        <v>0</v>
      </c>
      <c r="CS302">
        <v>2.29214411764706</v>
      </c>
      <c r="CT302">
        <v>0.912510175812374</v>
      </c>
      <c r="CU302">
        <v>0.22968567164609</v>
      </c>
      <c r="CV302">
        <v>1</v>
      </c>
      <c r="CW302">
        <v>0.314035829268293</v>
      </c>
      <c r="CX302">
        <v>-0.0980461463414587</v>
      </c>
      <c r="CY302">
        <v>0.0127629586387621</v>
      </c>
      <c r="CZ302">
        <v>1</v>
      </c>
      <c r="DA302">
        <v>2</v>
      </c>
      <c r="DB302">
        <v>3</v>
      </c>
      <c r="DC302" t="s">
        <v>270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2.736</v>
      </c>
      <c r="DZ302">
        <v>0.04</v>
      </c>
      <c r="EA302">
        <v>2</v>
      </c>
      <c r="EB302">
        <v>496.663</v>
      </c>
      <c r="EC302">
        <v>1035.63</v>
      </c>
      <c r="ED302">
        <v>17.2533</v>
      </c>
      <c r="EE302">
        <v>18.4388</v>
      </c>
      <c r="EF302">
        <v>30.0002</v>
      </c>
      <c r="EG302">
        <v>18.3215</v>
      </c>
      <c r="EH302">
        <v>18.2822</v>
      </c>
      <c r="EI302">
        <v>50.0322</v>
      </c>
      <c r="EJ302">
        <v>20.8188</v>
      </c>
      <c r="EK302">
        <v>76.698</v>
      </c>
      <c r="EL302">
        <v>17.2541</v>
      </c>
      <c r="EM302">
        <v>947.5</v>
      </c>
      <c r="EN302">
        <v>13.4904</v>
      </c>
      <c r="EO302">
        <v>102.438</v>
      </c>
      <c r="EP302">
        <v>102.889</v>
      </c>
    </row>
    <row r="303" spans="1:146">
      <c r="A303">
        <v>287</v>
      </c>
      <c r="B303">
        <v>1561302749.6</v>
      </c>
      <c r="C303">
        <v>572</v>
      </c>
      <c r="D303" t="s">
        <v>828</v>
      </c>
      <c r="E303" t="s">
        <v>829</v>
      </c>
      <c r="H303">
        <v>1561302745.25385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-0.0421073232483641</v>
      </c>
      <c r="AF303">
        <v>0.0472691591504046</v>
      </c>
      <c r="AG303">
        <v>3.51631853149694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1561302745.25385</v>
      </c>
      <c r="AU303">
        <v>906.919615384615</v>
      </c>
      <c r="AV303">
        <v>933.002307692308</v>
      </c>
      <c r="AW303">
        <v>13.7870461538462</v>
      </c>
      <c r="AX303">
        <v>13.4896153846154</v>
      </c>
      <c r="AY303">
        <v>499.986230769231</v>
      </c>
      <c r="AZ303">
        <v>101.552692307692</v>
      </c>
      <c r="BA303">
        <v>0.199955538461538</v>
      </c>
      <c r="BB303">
        <v>20.0172076923077</v>
      </c>
      <c r="BC303">
        <v>21.1094769230769</v>
      </c>
      <c r="BD303">
        <v>999.9</v>
      </c>
      <c r="BE303">
        <v>0</v>
      </c>
      <c r="BF303">
        <v>0</v>
      </c>
      <c r="BG303">
        <v>9999.13</v>
      </c>
      <c r="BH303">
        <v>0</v>
      </c>
      <c r="BI303">
        <v>187.008230769231</v>
      </c>
      <c r="BJ303">
        <v>1500.10230769231</v>
      </c>
      <c r="BK303">
        <v>0.973001153846154</v>
      </c>
      <c r="BL303">
        <v>0.0269987769230769</v>
      </c>
      <c r="BM303">
        <v>0</v>
      </c>
      <c r="BN303">
        <v>2.42230769230769</v>
      </c>
      <c r="BO303">
        <v>0</v>
      </c>
      <c r="BP303">
        <v>15756.1230769231</v>
      </c>
      <c r="BQ303">
        <v>13122.8923076923</v>
      </c>
      <c r="BR303">
        <v>37.0381538461538</v>
      </c>
      <c r="BS303">
        <v>38.812</v>
      </c>
      <c r="BT303">
        <v>38.375</v>
      </c>
      <c r="BU303">
        <v>36.937</v>
      </c>
      <c r="BV303">
        <v>36.625</v>
      </c>
      <c r="BW303">
        <v>1459.60153846154</v>
      </c>
      <c r="BX303">
        <v>40.5007692307692</v>
      </c>
      <c r="BY303">
        <v>0</v>
      </c>
      <c r="BZ303">
        <v>1561302788.6</v>
      </c>
      <c r="CA303">
        <v>2.28803076923077</v>
      </c>
      <c r="CB303">
        <v>0.776362386298319</v>
      </c>
      <c r="CC303">
        <v>9734.62564035164</v>
      </c>
      <c r="CD303">
        <v>15299.3153846154</v>
      </c>
      <c r="CE303">
        <v>15</v>
      </c>
      <c r="CF303">
        <v>1561302028.6</v>
      </c>
      <c r="CG303" t="s">
        <v>250</v>
      </c>
      <c r="CH303">
        <v>3</v>
      </c>
      <c r="CI303">
        <v>2.736</v>
      </c>
      <c r="CJ303">
        <v>0.04</v>
      </c>
      <c r="CK303">
        <v>400</v>
      </c>
      <c r="CL303">
        <v>13</v>
      </c>
      <c r="CM303">
        <v>0.36</v>
      </c>
      <c r="CN303">
        <v>0.1</v>
      </c>
      <c r="CO303">
        <v>-26.0036512195122</v>
      </c>
      <c r="CP303">
        <v>-0.738508013937176</v>
      </c>
      <c r="CQ303">
        <v>0.0866245335663401</v>
      </c>
      <c r="CR303">
        <v>0</v>
      </c>
      <c r="CS303">
        <v>2.30614117647059</v>
      </c>
      <c r="CT303">
        <v>0.366776547684079</v>
      </c>
      <c r="CU303">
        <v>0.205002018810213</v>
      </c>
      <c r="CV303">
        <v>1</v>
      </c>
      <c r="CW303">
        <v>0.312378097560976</v>
      </c>
      <c r="CX303">
        <v>-0.140072320557474</v>
      </c>
      <c r="CY303">
        <v>0.0140844663765594</v>
      </c>
      <c r="CZ303">
        <v>0</v>
      </c>
      <c r="DA303">
        <v>1</v>
      </c>
      <c r="DB303">
        <v>3</v>
      </c>
      <c r="DC303" t="s">
        <v>307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1.85506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2.736</v>
      </c>
      <c r="DZ303">
        <v>0.04</v>
      </c>
      <c r="EA303">
        <v>2</v>
      </c>
      <c r="EB303">
        <v>496.347</v>
      </c>
      <c r="EC303">
        <v>1035.57</v>
      </c>
      <c r="ED303">
        <v>17.2471</v>
      </c>
      <c r="EE303">
        <v>18.4404</v>
      </c>
      <c r="EF303">
        <v>30.0003</v>
      </c>
      <c r="EG303">
        <v>18.3225</v>
      </c>
      <c r="EH303">
        <v>18.2832</v>
      </c>
      <c r="EI303">
        <v>50.1966</v>
      </c>
      <c r="EJ303">
        <v>20.8188</v>
      </c>
      <c r="EK303">
        <v>76.698</v>
      </c>
      <c r="EL303">
        <v>17.2355</v>
      </c>
      <c r="EM303">
        <v>952.5</v>
      </c>
      <c r="EN303">
        <v>13.4904</v>
      </c>
      <c r="EO303">
        <v>102.438</v>
      </c>
      <c r="EP303">
        <v>102.889</v>
      </c>
    </row>
    <row r="304" spans="1:146">
      <c r="A304">
        <v>288</v>
      </c>
      <c r="B304">
        <v>1561302751.6</v>
      </c>
      <c r="C304">
        <v>574</v>
      </c>
      <c r="D304" t="s">
        <v>830</v>
      </c>
      <c r="E304" t="s">
        <v>831</v>
      </c>
      <c r="H304">
        <v>1561302747.25385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-0.0420986125403987</v>
      </c>
      <c r="AF304">
        <v>0.0472593806176135</v>
      </c>
      <c r="AG304">
        <v>3.51574449671223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1561302747.25385</v>
      </c>
      <c r="AU304">
        <v>910.219615384615</v>
      </c>
      <c r="AV304">
        <v>936.309923076923</v>
      </c>
      <c r="AW304">
        <v>13.7856230769231</v>
      </c>
      <c r="AX304">
        <v>13.4914</v>
      </c>
      <c r="AY304">
        <v>499.999307692308</v>
      </c>
      <c r="AZ304">
        <v>101.552230769231</v>
      </c>
      <c r="BA304">
        <v>0.199998076923077</v>
      </c>
      <c r="BB304">
        <v>20.0199846153846</v>
      </c>
      <c r="BC304">
        <v>21.1059615384615</v>
      </c>
      <c r="BD304">
        <v>999.9</v>
      </c>
      <c r="BE304">
        <v>0</v>
      </c>
      <c r="BF304">
        <v>0</v>
      </c>
      <c r="BG304">
        <v>9997.10692307692</v>
      </c>
      <c r="BH304">
        <v>0</v>
      </c>
      <c r="BI304">
        <v>190.243769230769</v>
      </c>
      <c r="BJ304">
        <v>1500.07461538462</v>
      </c>
      <c r="BK304">
        <v>0.972999846153846</v>
      </c>
      <c r="BL304">
        <v>0.0270001615384615</v>
      </c>
      <c r="BM304">
        <v>0</v>
      </c>
      <c r="BN304">
        <v>2.42783076923077</v>
      </c>
      <c r="BO304">
        <v>0</v>
      </c>
      <c r="BP304">
        <v>16069.4076923077</v>
      </c>
      <c r="BQ304">
        <v>13122.6461538462</v>
      </c>
      <c r="BR304">
        <v>37.0429230769231</v>
      </c>
      <c r="BS304">
        <v>38.812</v>
      </c>
      <c r="BT304">
        <v>38.375</v>
      </c>
      <c r="BU304">
        <v>36.937</v>
      </c>
      <c r="BV304">
        <v>36.625</v>
      </c>
      <c r="BW304">
        <v>1459.57384615385</v>
      </c>
      <c r="BX304">
        <v>40.5007692307692</v>
      </c>
      <c r="BY304">
        <v>0</v>
      </c>
      <c r="BZ304">
        <v>1561302790.4</v>
      </c>
      <c r="CA304">
        <v>2.31821538461538</v>
      </c>
      <c r="CB304">
        <v>0.452588020761066</v>
      </c>
      <c r="CC304">
        <v>9954.21538414552</v>
      </c>
      <c r="CD304">
        <v>15538.9769230769</v>
      </c>
      <c r="CE304">
        <v>15</v>
      </c>
      <c r="CF304">
        <v>1561302028.6</v>
      </c>
      <c r="CG304" t="s">
        <v>250</v>
      </c>
      <c r="CH304">
        <v>3</v>
      </c>
      <c r="CI304">
        <v>2.736</v>
      </c>
      <c r="CJ304">
        <v>0.04</v>
      </c>
      <c r="CK304">
        <v>400</v>
      </c>
      <c r="CL304">
        <v>13</v>
      </c>
      <c r="CM304">
        <v>0.36</v>
      </c>
      <c r="CN304">
        <v>0.1</v>
      </c>
      <c r="CO304">
        <v>-26.0223756097561</v>
      </c>
      <c r="CP304">
        <v>-0.648190243902456</v>
      </c>
      <c r="CQ304">
        <v>0.0819675955618389</v>
      </c>
      <c r="CR304">
        <v>0</v>
      </c>
      <c r="CS304">
        <v>2.29442058823529</v>
      </c>
      <c r="CT304">
        <v>0.293022362796216</v>
      </c>
      <c r="CU304">
        <v>0.202255228652564</v>
      </c>
      <c r="CV304">
        <v>1</v>
      </c>
      <c r="CW304">
        <v>0.308295658536585</v>
      </c>
      <c r="CX304">
        <v>-0.138862515679442</v>
      </c>
      <c r="CY304">
        <v>0.0138979934919727</v>
      </c>
      <c r="CZ304">
        <v>0</v>
      </c>
      <c r="DA304">
        <v>1</v>
      </c>
      <c r="DB304">
        <v>3</v>
      </c>
      <c r="DC304" t="s">
        <v>307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1.85507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2.736</v>
      </c>
      <c r="DZ304">
        <v>0.04</v>
      </c>
      <c r="EA304">
        <v>2</v>
      </c>
      <c r="EB304">
        <v>496.315</v>
      </c>
      <c r="EC304">
        <v>1036.1</v>
      </c>
      <c r="ED304">
        <v>17.2422</v>
      </c>
      <c r="EE304">
        <v>18.442</v>
      </c>
      <c r="EF304">
        <v>30.0004</v>
      </c>
      <c r="EG304">
        <v>18.3237</v>
      </c>
      <c r="EH304">
        <v>18.2844</v>
      </c>
      <c r="EI304">
        <v>50.3479</v>
      </c>
      <c r="EJ304">
        <v>20.8188</v>
      </c>
      <c r="EK304">
        <v>76.698</v>
      </c>
      <c r="EL304">
        <v>17.2355</v>
      </c>
      <c r="EM304">
        <v>957.5</v>
      </c>
      <c r="EN304">
        <v>13.4939</v>
      </c>
      <c r="EO304">
        <v>102.437</v>
      </c>
      <c r="EP304">
        <v>102.888</v>
      </c>
    </row>
    <row r="305" spans="1:146">
      <c r="A305">
        <v>289</v>
      </c>
      <c r="B305">
        <v>1561302753.6</v>
      </c>
      <c r="C305">
        <v>576</v>
      </c>
      <c r="D305" t="s">
        <v>832</v>
      </c>
      <c r="E305" t="s">
        <v>833</v>
      </c>
      <c r="H305">
        <v>1561302749.25385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-0.0420647786658061</v>
      </c>
      <c r="AF305">
        <v>0.0472213991293731</v>
      </c>
      <c r="AG305">
        <v>3.51351444868572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1561302749.25385</v>
      </c>
      <c r="AU305">
        <v>913.508076923077</v>
      </c>
      <c r="AV305">
        <v>939.607538461539</v>
      </c>
      <c r="AW305">
        <v>13.7845923076923</v>
      </c>
      <c r="AX305">
        <v>13.4934230769231</v>
      </c>
      <c r="AY305">
        <v>500.010461538462</v>
      </c>
      <c r="AZ305">
        <v>101.552153846154</v>
      </c>
      <c r="BA305">
        <v>0.200024076923077</v>
      </c>
      <c r="BB305">
        <v>20.0227692307692</v>
      </c>
      <c r="BC305">
        <v>21.1000461538462</v>
      </c>
      <c r="BD305">
        <v>999.9</v>
      </c>
      <c r="BE305">
        <v>0</v>
      </c>
      <c r="BF305">
        <v>0</v>
      </c>
      <c r="BG305">
        <v>9989.08</v>
      </c>
      <c r="BH305">
        <v>0</v>
      </c>
      <c r="BI305">
        <v>192.941230769231</v>
      </c>
      <c r="BJ305">
        <v>1500.08384615385</v>
      </c>
      <c r="BK305">
        <v>0.972999538461538</v>
      </c>
      <c r="BL305">
        <v>0.0270005076923077</v>
      </c>
      <c r="BM305">
        <v>0</v>
      </c>
      <c r="BN305">
        <v>2.3543</v>
      </c>
      <c r="BO305">
        <v>0</v>
      </c>
      <c r="BP305">
        <v>16261.5846153846</v>
      </c>
      <c r="BQ305">
        <v>13122.7384615385</v>
      </c>
      <c r="BR305">
        <v>37.0572307692308</v>
      </c>
      <c r="BS305">
        <v>38.812</v>
      </c>
      <c r="BT305">
        <v>38.375</v>
      </c>
      <c r="BU305">
        <v>36.937</v>
      </c>
      <c r="BV305">
        <v>36.625</v>
      </c>
      <c r="BW305">
        <v>1459.58307692308</v>
      </c>
      <c r="BX305">
        <v>40.5007692307692</v>
      </c>
      <c r="BY305">
        <v>0</v>
      </c>
      <c r="BZ305">
        <v>1561302792.2</v>
      </c>
      <c r="CA305">
        <v>2.30867307692308</v>
      </c>
      <c r="CB305">
        <v>-0.647278648175306</v>
      </c>
      <c r="CC305">
        <v>8237.32992161358</v>
      </c>
      <c r="CD305">
        <v>15730.4269230769</v>
      </c>
      <c r="CE305">
        <v>15</v>
      </c>
      <c r="CF305">
        <v>1561302028.6</v>
      </c>
      <c r="CG305" t="s">
        <v>250</v>
      </c>
      <c r="CH305">
        <v>3</v>
      </c>
      <c r="CI305">
        <v>2.736</v>
      </c>
      <c r="CJ305">
        <v>0.04</v>
      </c>
      <c r="CK305">
        <v>400</v>
      </c>
      <c r="CL305">
        <v>13</v>
      </c>
      <c r="CM305">
        <v>0.36</v>
      </c>
      <c r="CN305">
        <v>0.1</v>
      </c>
      <c r="CO305">
        <v>-26.0375951219512</v>
      </c>
      <c r="CP305">
        <v>-0.564627177700323</v>
      </c>
      <c r="CQ305">
        <v>0.0751380419099293</v>
      </c>
      <c r="CR305">
        <v>0</v>
      </c>
      <c r="CS305">
        <v>2.27855588235294</v>
      </c>
      <c r="CT305">
        <v>0.275512418724022</v>
      </c>
      <c r="CU305">
        <v>0.208542038632892</v>
      </c>
      <c r="CV305">
        <v>1</v>
      </c>
      <c r="CW305">
        <v>0.303815146341463</v>
      </c>
      <c r="CX305">
        <v>-0.12221951916376</v>
      </c>
      <c r="CY305">
        <v>0.0122329552709683</v>
      </c>
      <c r="CZ305">
        <v>0</v>
      </c>
      <c r="DA305">
        <v>1</v>
      </c>
      <c r="DB305">
        <v>3</v>
      </c>
      <c r="DC305" t="s">
        <v>307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1.85509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2.736</v>
      </c>
      <c r="DZ305">
        <v>0.04</v>
      </c>
      <c r="EA305">
        <v>2</v>
      </c>
      <c r="EB305">
        <v>496.492</v>
      </c>
      <c r="EC305">
        <v>1035.47</v>
      </c>
      <c r="ED305">
        <v>17.235</v>
      </c>
      <c r="EE305">
        <v>18.4432</v>
      </c>
      <c r="EF305">
        <v>30.0004</v>
      </c>
      <c r="EG305">
        <v>18.3251</v>
      </c>
      <c r="EH305">
        <v>18.2854</v>
      </c>
      <c r="EI305">
        <v>50.4666</v>
      </c>
      <c r="EJ305">
        <v>20.8188</v>
      </c>
      <c r="EK305">
        <v>76.698</v>
      </c>
      <c r="EL305">
        <v>17.2355</v>
      </c>
      <c r="EM305">
        <v>957.5</v>
      </c>
      <c r="EN305">
        <v>13.494</v>
      </c>
      <c r="EO305">
        <v>102.436</v>
      </c>
      <c r="EP305">
        <v>102.888</v>
      </c>
    </row>
    <row r="306" spans="1:146">
      <c r="A306">
        <v>290</v>
      </c>
      <c r="B306">
        <v>1561302755.6</v>
      </c>
      <c r="C306">
        <v>578</v>
      </c>
      <c r="D306" t="s">
        <v>834</v>
      </c>
      <c r="E306" t="s">
        <v>835</v>
      </c>
      <c r="H306">
        <v>1561302751.25385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-0.0420776624783832</v>
      </c>
      <c r="AF306">
        <v>0.0472358623376749</v>
      </c>
      <c r="AG306">
        <v>3.51436371744353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1561302751.25385</v>
      </c>
      <c r="AU306">
        <v>916.787307692308</v>
      </c>
      <c r="AV306">
        <v>942.925384615385</v>
      </c>
      <c r="AW306">
        <v>13.7840769230769</v>
      </c>
      <c r="AX306">
        <v>13.4958923076923</v>
      </c>
      <c r="AY306">
        <v>500.011307692308</v>
      </c>
      <c r="AZ306">
        <v>101.552461538462</v>
      </c>
      <c r="BA306">
        <v>0.199980846153846</v>
      </c>
      <c r="BB306">
        <v>20.0250692307692</v>
      </c>
      <c r="BC306">
        <v>21.0961230769231</v>
      </c>
      <c r="BD306">
        <v>999.9</v>
      </c>
      <c r="BE306">
        <v>0</v>
      </c>
      <c r="BF306">
        <v>0</v>
      </c>
      <c r="BG306">
        <v>9992.10923076923</v>
      </c>
      <c r="BH306">
        <v>0</v>
      </c>
      <c r="BI306">
        <v>194.851307692308</v>
      </c>
      <c r="BJ306">
        <v>1500.02846153846</v>
      </c>
      <c r="BK306">
        <v>0.972998923076923</v>
      </c>
      <c r="BL306">
        <v>0.0270012</v>
      </c>
      <c r="BM306">
        <v>0</v>
      </c>
      <c r="BN306">
        <v>2.23747692307692</v>
      </c>
      <c r="BO306">
        <v>0</v>
      </c>
      <c r="BP306">
        <v>16293.1307692308</v>
      </c>
      <c r="BQ306">
        <v>13122.2461538462</v>
      </c>
      <c r="BR306">
        <v>37.0524615384615</v>
      </c>
      <c r="BS306">
        <v>38.812</v>
      </c>
      <c r="BT306">
        <v>38.375</v>
      </c>
      <c r="BU306">
        <v>36.937</v>
      </c>
      <c r="BV306">
        <v>36.625</v>
      </c>
      <c r="BW306">
        <v>1459.52846153846</v>
      </c>
      <c r="BX306">
        <v>40.5</v>
      </c>
      <c r="BY306">
        <v>0</v>
      </c>
      <c r="BZ306">
        <v>1561302794.6</v>
      </c>
      <c r="CA306">
        <v>2.28367307692308</v>
      </c>
      <c r="CB306">
        <v>-1.14607522754271</v>
      </c>
      <c r="CC306">
        <v>4289.33334445988</v>
      </c>
      <c r="CD306">
        <v>15924.5076923077</v>
      </c>
      <c r="CE306">
        <v>15</v>
      </c>
      <c r="CF306">
        <v>1561302028.6</v>
      </c>
      <c r="CG306" t="s">
        <v>250</v>
      </c>
      <c r="CH306">
        <v>3</v>
      </c>
      <c r="CI306">
        <v>2.736</v>
      </c>
      <c r="CJ306">
        <v>0.04</v>
      </c>
      <c r="CK306">
        <v>400</v>
      </c>
      <c r="CL306">
        <v>13</v>
      </c>
      <c r="CM306">
        <v>0.36</v>
      </c>
      <c r="CN306">
        <v>0.1</v>
      </c>
      <c r="CO306">
        <v>-26.0620682926829</v>
      </c>
      <c r="CP306">
        <v>-0.572747038327545</v>
      </c>
      <c r="CQ306">
        <v>0.0802483262921715</v>
      </c>
      <c r="CR306">
        <v>0</v>
      </c>
      <c r="CS306">
        <v>2.26258235294118</v>
      </c>
      <c r="CT306">
        <v>-0.0710866431566633</v>
      </c>
      <c r="CU306">
        <v>0.216730668410721</v>
      </c>
      <c r="CV306">
        <v>1</v>
      </c>
      <c r="CW306">
        <v>0.299715951219512</v>
      </c>
      <c r="CX306">
        <v>-0.108861031358886</v>
      </c>
      <c r="CY306">
        <v>0.0108436265757676</v>
      </c>
      <c r="CZ306">
        <v>0</v>
      </c>
      <c r="DA306">
        <v>1</v>
      </c>
      <c r="DB306">
        <v>3</v>
      </c>
      <c r="DC306" t="s">
        <v>307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1.85507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2.736</v>
      </c>
      <c r="DZ306">
        <v>0.04</v>
      </c>
      <c r="EA306">
        <v>2</v>
      </c>
      <c r="EB306">
        <v>496.386</v>
      </c>
      <c r="EC306">
        <v>1034.97</v>
      </c>
      <c r="ED306">
        <v>17.2286</v>
      </c>
      <c r="EE306">
        <v>18.4444</v>
      </c>
      <c r="EF306">
        <v>30.0003</v>
      </c>
      <c r="EG306">
        <v>18.3263</v>
      </c>
      <c r="EH306">
        <v>18.2863</v>
      </c>
      <c r="EI306">
        <v>50.6309</v>
      </c>
      <c r="EJ306">
        <v>20.8188</v>
      </c>
      <c r="EK306">
        <v>76.698</v>
      </c>
      <c r="EL306">
        <v>17.2089</v>
      </c>
      <c r="EM306">
        <v>962.5</v>
      </c>
      <c r="EN306">
        <v>13.4972</v>
      </c>
      <c r="EO306">
        <v>102.436</v>
      </c>
      <c r="EP306">
        <v>102.887</v>
      </c>
    </row>
    <row r="307" spans="1:146">
      <c r="A307">
        <v>291</v>
      </c>
      <c r="B307">
        <v>1561302757.6</v>
      </c>
      <c r="C307">
        <v>580</v>
      </c>
      <c r="D307" t="s">
        <v>836</v>
      </c>
      <c r="E307" t="s">
        <v>837</v>
      </c>
      <c r="H307">
        <v>1561302753.25385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-0.0420664777722994</v>
      </c>
      <c r="AF307">
        <v>0.0472233065252617</v>
      </c>
      <c r="AG307">
        <v>3.51362645481221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1561302753.25385</v>
      </c>
      <c r="AU307">
        <v>920.065076923077</v>
      </c>
      <c r="AV307">
        <v>946.245384615385</v>
      </c>
      <c r="AW307">
        <v>13.7840230769231</v>
      </c>
      <c r="AX307">
        <v>13.4987307692308</v>
      </c>
      <c r="AY307">
        <v>500.024076923077</v>
      </c>
      <c r="AZ307">
        <v>101.552846153846</v>
      </c>
      <c r="BA307">
        <v>0.200016</v>
      </c>
      <c r="BB307">
        <v>20.0274615384615</v>
      </c>
      <c r="BC307">
        <v>21.0957230769231</v>
      </c>
      <c r="BD307">
        <v>999.9</v>
      </c>
      <c r="BE307">
        <v>0</v>
      </c>
      <c r="BF307">
        <v>0</v>
      </c>
      <c r="BG307">
        <v>9989.41538461538</v>
      </c>
      <c r="BH307">
        <v>0</v>
      </c>
      <c r="BI307">
        <v>195.795076923077</v>
      </c>
      <c r="BJ307">
        <v>1499.97307692308</v>
      </c>
      <c r="BK307">
        <v>0.972998615384615</v>
      </c>
      <c r="BL307">
        <v>0.0270015461538462</v>
      </c>
      <c r="BM307">
        <v>0</v>
      </c>
      <c r="BN307">
        <v>2.11473846153846</v>
      </c>
      <c r="BO307">
        <v>0</v>
      </c>
      <c r="BP307">
        <v>16106.3</v>
      </c>
      <c r="BQ307">
        <v>13121.7615384615</v>
      </c>
      <c r="BR307">
        <v>37.0572307692308</v>
      </c>
      <c r="BS307">
        <v>38.812</v>
      </c>
      <c r="BT307">
        <v>38.375</v>
      </c>
      <c r="BU307">
        <v>36.9466923076923</v>
      </c>
      <c r="BV307">
        <v>36.625</v>
      </c>
      <c r="BW307">
        <v>1459.47307692308</v>
      </c>
      <c r="BX307">
        <v>40.5</v>
      </c>
      <c r="BY307">
        <v>0</v>
      </c>
      <c r="BZ307">
        <v>1561302796.4</v>
      </c>
      <c r="CA307">
        <v>2.23709230769231</v>
      </c>
      <c r="CB307">
        <v>-1.549210269585</v>
      </c>
      <c r="CC307">
        <v>839.001704815629</v>
      </c>
      <c r="CD307">
        <v>15959.3461538462</v>
      </c>
      <c r="CE307">
        <v>15</v>
      </c>
      <c r="CF307">
        <v>1561302028.6</v>
      </c>
      <c r="CG307" t="s">
        <v>250</v>
      </c>
      <c r="CH307">
        <v>3</v>
      </c>
      <c r="CI307">
        <v>2.736</v>
      </c>
      <c r="CJ307">
        <v>0.04</v>
      </c>
      <c r="CK307">
        <v>400</v>
      </c>
      <c r="CL307">
        <v>13</v>
      </c>
      <c r="CM307">
        <v>0.36</v>
      </c>
      <c r="CN307">
        <v>0.1</v>
      </c>
      <c r="CO307">
        <v>-26.0979463414634</v>
      </c>
      <c r="CP307">
        <v>-0.720852961672454</v>
      </c>
      <c r="CQ307">
        <v>0.0974402608670289</v>
      </c>
      <c r="CR307">
        <v>0</v>
      </c>
      <c r="CS307">
        <v>2.25998529411765</v>
      </c>
      <c r="CT307">
        <v>-0.591222232668351</v>
      </c>
      <c r="CU307">
        <v>0.223786040321019</v>
      </c>
      <c r="CV307">
        <v>1</v>
      </c>
      <c r="CW307">
        <v>0.295954341463415</v>
      </c>
      <c r="CX307">
        <v>-0.100307519163763</v>
      </c>
      <c r="CY307">
        <v>0.00993943630832781</v>
      </c>
      <c r="CZ307">
        <v>0</v>
      </c>
      <c r="DA307">
        <v>1</v>
      </c>
      <c r="DB307">
        <v>3</v>
      </c>
      <c r="DC307" t="s">
        <v>307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1.85792</v>
      </c>
      <c r="DJ307">
        <v>1.85506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2.736</v>
      </c>
      <c r="DZ307">
        <v>0.04</v>
      </c>
      <c r="EA307">
        <v>2</v>
      </c>
      <c r="EB307">
        <v>496.368</v>
      </c>
      <c r="EC307">
        <v>1034.94</v>
      </c>
      <c r="ED307">
        <v>17.2204</v>
      </c>
      <c r="EE307">
        <v>18.446</v>
      </c>
      <c r="EF307">
        <v>30.0003</v>
      </c>
      <c r="EG307">
        <v>18.3274</v>
      </c>
      <c r="EH307">
        <v>18.2875</v>
      </c>
      <c r="EI307">
        <v>50.7747</v>
      </c>
      <c r="EJ307">
        <v>20.8188</v>
      </c>
      <c r="EK307">
        <v>76.698</v>
      </c>
      <c r="EL307">
        <v>17.2089</v>
      </c>
      <c r="EM307">
        <v>967.5</v>
      </c>
      <c r="EN307">
        <v>13.494</v>
      </c>
      <c r="EO307">
        <v>102.437</v>
      </c>
      <c r="EP307">
        <v>102.887</v>
      </c>
    </row>
    <row r="308" spans="1:146">
      <c r="A308">
        <v>292</v>
      </c>
      <c r="B308">
        <v>1561302759.6</v>
      </c>
      <c r="C308">
        <v>582</v>
      </c>
      <c r="D308" t="s">
        <v>838</v>
      </c>
      <c r="E308" t="s">
        <v>839</v>
      </c>
      <c r="H308">
        <v>1561302755.25385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-0.0421070653497693</v>
      </c>
      <c r="AF308">
        <v>0.0472688696366388</v>
      </c>
      <c r="AG308">
        <v>3.51630153660968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1561302755.25385</v>
      </c>
      <c r="AU308">
        <v>923.361</v>
      </c>
      <c r="AV308">
        <v>949.598461538461</v>
      </c>
      <c r="AW308">
        <v>13.7844307692308</v>
      </c>
      <c r="AX308">
        <v>13.5020153846154</v>
      </c>
      <c r="AY308">
        <v>500.005461538462</v>
      </c>
      <c r="AZ308">
        <v>101.553</v>
      </c>
      <c r="BA308">
        <v>0.199947153846154</v>
      </c>
      <c r="BB308">
        <v>20.0288384615385</v>
      </c>
      <c r="BC308">
        <v>21.0990384615385</v>
      </c>
      <c r="BD308">
        <v>999.9</v>
      </c>
      <c r="BE308">
        <v>0</v>
      </c>
      <c r="BF308">
        <v>0</v>
      </c>
      <c r="BG308">
        <v>9999.03846153846</v>
      </c>
      <c r="BH308">
        <v>0</v>
      </c>
      <c r="BI308">
        <v>195.254769230769</v>
      </c>
      <c r="BJ308">
        <v>1499.96846153846</v>
      </c>
      <c r="BK308">
        <v>0.972999230769231</v>
      </c>
      <c r="BL308">
        <v>0.0270008538461538</v>
      </c>
      <c r="BM308">
        <v>0</v>
      </c>
      <c r="BN308">
        <v>2.12097692307692</v>
      </c>
      <c r="BO308">
        <v>0</v>
      </c>
      <c r="BP308">
        <v>15762.3153846154</v>
      </c>
      <c r="BQ308">
        <v>13121.7153846154</v>
      </c>
      <c r="BR308">
        <v>37.0572307692308</v>
      </c>
      <c r="BS308">
        <v>38.812</v>
      </c>
      <c r="BT308">
        <v>38.375</v>
      </c>
      <c r="BU308">
        <v>36.9515384615385</v>
      </c>
      <c r="BV308">
        <v>36.625</v>
      </c>
      <c r="BW308">
        <v>1459.46846153846</v>
      </c>
      <c r="BX308">
        <v>40.5</v>
      </c>
      <c r="BY308">
        <v>0</v>
      </c>
      <c r="BZ308">
        <v>1561302798.2</v>
      </c>
      <c r="CA308">
        <v>2.24005384615385</v>
      </c>
      <c r="CB308">
        <v>-1.86947693588687</v>
      </c>
      <c r="CC308">
        <v>-3135.11795320328</v>
      </c>
      <c r="CD308">
        <v>15939.2923076923</v>
      </c>
      <c r="CE308">
        <v>15</v>
      </c>
      <c r="CF308">
        <v>1561302028.6</v>
      </c>
      <c r="CG308" t="s">
        <v>250</v>
      </c>
      <c r="CH308">
        <v>3</v>
      </c>
      <c r="CI308">
        <v>2.736</v>
      </c>
      <c r="CJ308">
        <v>0.04</v>
      </c>
      <c r="CK308">
        <v>400</v>
      </c>
      <c r="CL308">
        <v>13</v>
      </c>
      <c r="CM308">
        <v>0.36</v>
      </c>
      <c r="CN308">
        <v>0.1</v>
      </c>
      <c r="CO308">
        <v>-26.1309341463415</v>
      </c>
      <c r="CP308">
        <v>-0.992048780487795</v>
      </c>
      <c r="CQ308">
        <v>0.120811983757379</v>
      </c>
      <c r="CR308">
        <v>0</v>
      </c>
      <c r="CS308">
        <v>2.25405294117647</v>
      </c>
      <c r="CT308">
        <v>-0.985461930463178</v>
      </c>
      <c r="CU308">
        <v>0.223958167358647</v>
      </c>
      <c r="CV308">
        <v>1</v>
      </c>
      <c r="CW308">
        <v>0.292551707317073</v>
      </c>
      <c r="CX308">
        <v>-0.0946859581881534</v>
      </c>
      <c r="CY308">
        <v>0.00935816782214913</v>
      </c>
      <c r="CZ308">
        <v>1</v>
      </c>
      <c r="DA308">
        <v>2</v>
      </c>
      <c r="DB308">
        <v>3</v>
      </c>
      <c r="DC308" t="s">
        <v>270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2.736</v>
      </c>
      <c r="DZ308">
        <v>0.04</v>
      </c>
      <c r="EA308">
        <v>2</v>
      </c>
      <c r="EB308">
        <v>496.306</v>
      </c>
      <c r="EC308">
        <v>1034.49</v>
      </c>
      <c r="ED308">
        <v>17.2096</v>
      </c>
      <c r="EE308">
        <v>18.4476</v>
      </c>
      <c r="EF308">
        <v>30.0003</v>
      </c>
      <c r="EG308">
        <v>18.3286</v>
      </c>
      <c r="EH308">
        <v>18.2889</v>
      </c>
      <c r="EI308">
        <v>50.8943</v>
      </c>
      <c r="EJ308">
        <v>20.8188</v>
      </c>
      <c r="EK308">
        <v>76.698</v>
      </c>
      <c r="EL308">
        <v>17.1789</v>
      </c>
      <c r="EM308">
        <v>967.5</v>
      </c>
      <c r="EN308">
        <v>13.4975</v>
      </c>
      <c r="EO308">
        <v>102.436</v>
      </c>
      <c r="EP308">
        <v>102.887</v>
      </c>
    </row>
    <row r="309" spans="1:146">
      <c r="A309">
        <v>293</v>
      </c>
      <c r="B309">
        <v>1561302761.6</v>
      </c>
      <c r="C309">
        <v>584</v>
      </c>
      <c r="D309" t="s">
        <v>840</v>
      </c>
      <c r="E309" t="s">
        <v>841</v>
      </c>
      <c r="H309">
        <v>1561302757.25385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-0.0421733597544433</v>
      </c>
      <c r="AF309">
        <v>0.0473432909135942</v>
      </c>
      <c r="AG309">
        <v>3.52066896218722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1561302757.25385</v>
      </c>
      <c r="AU309">
        <v>926.676846153846</v>
      </c>
      <c r="AV309">
        <v>952.976615384615</v>
      </c>
      <c r="AW309">
        <v>13.7852</v>
      </c>
      <c r="AX309">
        <v>13.5055538461538</v>
      </c>
      <c r="AY309">
        <v>499.993461538462</v>
      </c>
      <c r="AZ309">
        <v>101.552692307692</v>
      </c>
      <c r="BA309">
        <v>0.199914923076923</v>
      </c>
      <c r="BB309">
        <v>20.0293846153846</v>
      </c>
      <c r="BC309">
        <v>21.1046307692308</v>
      </c>
      <c r="BD309">
        <v>999.9</v>
      </c>
      <c r="BE309">
        <v>0</v>
      </c>
      <c r="BF309">
        <v>0</v>
      </c>
      <c r="BG309">
        <v>10014.8115384615</v>
      </c>
      <c r="BH309">
        <v>0</v>
      </c>
      <c r="BI309">
        <v>193.578692307692</v>
      </c>
      <c r="BJ309">
        <v>1499.97538461538</v>
      </c>
      <c r="BK309">
        <v>0.972999923076923</v>
      </c>
      <c r="BL309">
        <v>0.0270001615384615</v>
      </c>
      <c r="BM309">
        <v>0</v>
      </c>
      <c r="BN309">
        <v>2.17400769230769</v>
      </c>
      <c r="BO309">
        <v>0</v>
      </c>
      <c r="BP309">
        <v>15497.7461538462</v>
      </c>
      <c r="BQ309">
        <v>13121.7846153846</v>
      </c>
      <c r="BR309">
        <v>37.0572307692308</v>
      </c>
      <c r="BS309">
        <v>38.812</v>
      </c>
      <c r="BT309">
        <v>38.375</v>
      </c>
      <c r="BU309">
        <v>36.9660769230769</v>
      </c>
      <c r="BV309">
        <v>36.625</v>
      </c>
      <c r="BW309">
        <v>1459.47538461538</v>
      </c>
      <c r="BX309">
        <v>40.5</v>
      </c>
      <c r="BY309">
        <v>0</v>
      </c>
      <c r="BZ309">
        <v>1561302800.6</v>
      </c>
      <c r="CA309">
        <v>2.21565769230769</v>
      </c>
      <c r="CB309">
        <v>0.0396136693494316</v>
      </c>
      <c r="CC309">
        <v>-6624.19144867176</v>
      </c>
      <c r="CD309">
        <v>15870.3307692308</v>
      </c>
      <c r="CE309">
        <v>15</v>
      </c>
      <c r="CF309">
        <v>1561302028.6</v>
      </c>
      <c r="CG309" t="s">
        <v>250</v>
      </c>
      <c r="CH309">
        <v>3</v>
      </c>
      <c r="CI309">
        <v>2.736</v>
      </c>
      <c r="CJ309">
        <v>0.04</v>
      </c>
      <c r="CK309">
        <v>400</v>
      </c>
      <c r="CL309">
        <v>13</v>
      </c>
      <c r="CM309">
        <v>0.36</v>
      </c>
      <c r="CN309">
        <v>0.1</v>
      </c>
      <c r="CO309">
        <v>-26.1584195121951</v>
      </c>
      <c r="CP309">
        <v>-1.11895191637633</v>
      </c>
      <c r="CQ309">
        <v>0.12924283858919</v>
      </c>
      <c r="CR309">
        <v>0</v>
      </c>
      <c r="CS309">
        <v>2.24950882352941</v>
      </c>
      <c r="CT309">
        <v>-0.886613331010054</v>
      </c>
      <c r="CU309">
        <v>0.235543111287693</v>
      </c>
      <c r="CV309">
        <v>1</v>
      </c>
      <c r="CW309">
        <v>0.28943987804878</v>
      </c>
      <c r="CX309">
        <v>-0.0908544041811886</v>
      </c>
      <c r="CY309">
        <v>0.00897958404217555</v>
      </c>
      <c r="CZ309">
        <v>1</v>
      </c>
      <c r="DA309">
        <v>2</v>
      </c>
      <c r="DB309">
        <v>3</v>
      </c>
      <c r="DC309" t="s">
        <v>270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1.85506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2.736</v>
      </c>
      <c r="DZ309">
        <v>0.04</v>
      </c>
      <c r="EA309">
        <v>2</v>
      </c>
      <c r="EB309">
        <v>496.275</v>
      </c>
      <c r="EC309">
        <v>1035.43</v>
      </c>
      <c r="ED309">
        <v>17.1997</v>
      </c>
      <c r="EE309">
        <v>18.4492</v>
      </c>
      <c r="EF309">
        <v>30.0004</v>
      </c>
      <c r="EG309">
        <v>18.3299</v>
      </c>
      <c r="EH309">
        <v>18.2901</v>
      </c>
      <c r="EI309">
        <v>51.0581</v>
      </c>
      <c r="EJ309">
        <v>20.8188</v>
      </c>
      <c r="EK309">
        <v>76.698</v>
      </c>
      <c r="EL309">
        <v>17.1789</v>
      </c>
      <c r="EM309">
        <v>972.5</v>
      </c>
      <c r="EN309">
        <v>13.4943</v>
      </c>
      <c r="EO309">
        <v>102.434</v>
      </c>
      <c r="EP309">
        <v>102.887</v>
      </c>
    </row>
    <row r="310" spans="1:146">
      <c r="A310">
        <v>294</v>
      </c>
      <c r="B310">
        <v>1561302763.6</v>
      </c>
      <c r="C310">
        <v>586</v>
      </c>
      <c r="D310" t="s">
        <v>842</v>
      </c>
      <c r="E310" t="s">
        <v>843</v>
      </c>
      <c r="H310">
        <v>1561302759.25385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-0.0421884746112192</v>
      </c>
      <c r="AF310">
        <v>0.0473602586644593</v>
      </c>
      <c r="AG310">
        <v>3.52166437645746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1561302759.25385</v>
      </c>
      <c r="AU310">
        <v>929.997923076923</v>
      </c>
      <c r="AV310">
        <v>956.323307692308</v>
      </c>
      <c r="AW310">
        <v>13.7861769230769</v>
      </c>
      <c r="AX310">
        <v>13.5087692307692</v>
      </c>
      <c r="AY310">
        <v>500.011153846154</v>
      </c>
      <c r="AZ310">
        <v>101.552076923077</v>
      </c>
      <c r="BA310">
        <v>0.199958153846154</v>
      </c>
      <c r="BB310">
        <v>20.0306923076923</v>
      </c>
      <c r="BC310">
        <v>21.1082923076923</v>
      </c>
      <c r="BD310">
        <v>999.9</v>
      </c>
      <c r="BE310">
        <v>0</v>
      </c>
      <c r="BF310">
        <v>0</v>
      </c>
      <c r="BG310">
        <v>10018.4615384615</v>
      </c>
      <c r="BH310">
        <v>0</v>
      </c>
      <c r="BI310">
        <v>191.913</v>
      </c>
      <c r="BJ310">
        <v>1499.98153846154</v>
      </c>
      <c r="BK310">
        <v>0.973000538461538</v>
      </c>
      <c r="BL310">
        <v>0.0269994692307692</v>
      </c>
      <c r="BM310">
        <v>0</v>
      </c>
      <c r="BN310">
        <v>2.19888461538462</v>
      </c>
      <c r="BO310">
        <v>0</v>
      </c>
      <c r="BP310">
        <v>15347.2076923077</v>
      </c>
      <c r="BQ310">
        <v>13121.8538461538</v>
      </c>
      <c r="BR310">
        <v>37.0572307692308</v>
      </c>
      <c r="BS310">
        <v>38.812</v>
      </c>
      <c r="BT310">
        <v>38.375</v>
      </c>
      <c r="BU310">
        <v>36.9806153846154</v>
      </c>
      <c r="BV310">
        <v>36.625</v>
      </c>
      <c r="BW310">
        <v>1459.48153846154</v>
      </c>
      <c r="BX310">
        <v>40.5</v>
      </c>
      <c r="BY310">
        <v>0</v>
      </c>
      <c r="BZ310">
        <v>1561302802.4</v>
      </c>
      <c r="CA310">
        <v>2.18665384615385</v>
      </c>
      <c r="CB310">
        <v>0.14267350342556</v>
      </c>
      <c r="CC310">
        <v>-6376.79657622534</v>
      </c>
      <c r="CD310">
        <v>15780.9807692308</v>
      </c>
      <c r="CE310">
        <v>15</v>
      </c>
      <c r="CF310">
        <v>1561302028.6</v>
      </c>
      <c r="CG310" t="s">
        <v>250</v>
      </c>
      <c r="CH310">
        <v>3</v>
      </c>
      <c r="CI310">
        <v>2.736</v>
      </c>
      <c r="CJ310">
        <v>0.04</v>
      </c>
      <c r="CK310">
        <v>400</v>
      </c>
      <c r="CL310">
        <v>13</v>
      </c>
      <c r="CM310">
        <v>0.36</v>
      </c>
      <c r="CN310">
        <v>0.1</v>
      </c>
      <c r="CO310">
        <v>-26.1885146341463</v>
      </c>
      <c r="CP310">
        <v>-0.998374912892029</v>
      </c>
      <c r="CQ310">
        <v>0.120787431830803</v>
      </c>
      <c r="CR310">
        <v>0</v>
      </c>
      <c r="CS310">
        <v>2.24806176470588</v>
      </c>
      <c r="CT310">
        <v>-0.514987175907785</v>
      </c>
      <c r="CU310">
        <v>0.243665933333887</v>
      </c>
      <c r="CV310">
        <v>1</v>
      </c>
      <c r="CW310">
        <v>0.286627731707317</v>
      </c>
      <c r="CX310">
        <v>-0.0857822508710829</v>
      </c>
      <c r="CY310">
        <v>0.00850603210933818</v>
      </c>
      <c r="CZ310">
        <v>1</v>
      </c>
      <c r="DA310">
        <v>2</v>
      </c>
      <c r="DB310">
        <v>3</v>
      </c>
      <c r="DC310" t="s">
        <v>270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1.85507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2.736</v>
      </c>
      <c r="DZ310">
        <v>0.04</v>
      </c>
      <c r="EA310">
        <v>2</v>
      </c>
      <c r="EB310">
        <v>496.391</v>
      </c>
      <c r="EC310">
        <v>1035.96</v>
      </c>
      <c r="ED310">
        <v>17.1861</v>
      </c>
      <c r="EE310">
        <v>18.4508</v>
      </c>
      <c r="EF310">
        <v>30.0005</v>
      </c>
      <c r="EG310">
        <v>18.3311</v>
      </c>
      <c r="EH310">
        <v>18.2913</v>
      </c>
      <c r="EI310">
        <v>51.2049</v>
      </c>
      <c r="EJ310">
        <v>20.8188</v>
      </c>
      <c r="EK310">
        <v>76.698</v>
      </c>
      <c r="EL310">
        <v>17.1789</v>
      </c>
      <c r="EM310">
        <v>977.5</v>
      </c>
      <c r="EN310">
        <v>13.4947</v>
      </c>
      <c r="EO310">
        <v>102.434</v>
      </c>
      <c r="EP310">
        <v>102.886</v>
      </c>
    </row>
    <row r="311" spans="1:146">
      <c r="A311">
        <v>295</v>
      </c>
      <c r="B311">
        <v>1561302765.6</v>
      </c>
      <c r="C311">
        <v>588</v>
      </c>
      <c r="D311" t="s">
        <v>844</v>
      </c>
      <c r="E311" t="s">
        <v>845</v>
      </c>
      <c r="H311">
        <v>1561302761.25385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-0.0421760397574479</v>
      </c>
      <c r="AF311">
        <v>0.047346299451748</v>
      </c>
      <c r="AG311">
        <v>3.52084546752382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1561302761.25385</v>
      </c>
      <c r="AU311">
        <v>933.322461538462</v>
      </c>
      <c r="AV311">
        <v>959.664076923077</v>
      </c>
      <c r="AW311">
        <v>13.7876</v>
      </c>
      <c r="AX311">
        <v>13.5116692307692</v>
      </c>
      <c r="AY311">
        <v>499.997538461539</v>
      </c>
      <c r="AZ311">
        <v>101.551384615385</v>
      </c>
      <c r="BA311">
        <v>0.199991846153846</v>
      </c>
      <c r="BB311">
        <v>20.0327</v>
      </c>
      <c r="BC311">
        <v>21.1084846153846</v>
      </c>
      <c r="BD311">
        <v>999.9</v>
      </c>
      <c r="BE311">
        <v>0</v>
      </c>
      <c r="BF311">
        <v>0</v>
      </c>
      <c r="BG311">
        <v>10015.5769230769</v>
      </c>
      <c r="BH311">
        <v>0</v>
      </c>
      <c r="BI311">
        <v>190.885384615385</v>
      </c>
      <c r="BJ311">
        <v>1499.98615384615</v>
      </c>
      <c r="BK311">
        <v>0.973000846153846</v>
      </c>
      <c r="BL311">
        <v>0.0269991230769231</v>
      </c>
      <c r="BM311">
        <v>0</v>
      </c>
      <c r="BN311">
        <v>2.241</v>
      </c>
      <c r="BO311">
        <v>0</v>
      </c>
      <c r="BP311">
        <v>15287.6384615385</v>
      </c>
      <c r="BQ311">
        <v>13121.9</v>
      </c>
      <c r="BR311">
        <v>37.062</v>
      </c>
      <c r="BS311">
        <v>38.8168461538462</v>
      </c>
      <c r="BT311">
        <v>38.375</v>
      </c>
      <c r="BU311">
        <v>36.9854615384615</v>
      </c>
      <c r="BV311">
        <v>36.625</v>
      </c>
      <c r="BW311">
        <v>1459.48615384615</v>
      </c>
      <c r="BX311">
        <v>40.5</v>
      </c>
      <c r="BY311">
        <v>0</v>
      </c>
      <c r="BZ311">
        <v>1561302804.2</v>
      </c>
      <c r="CA311">
        <v>2.17403461538462</v>
      </c>
      <c r="CB311">
        <v>-0.156495730186835</v>
      </c>
      <c r="CC311">
        <v>-4956.94017001412</v>
      </c>
      <c r="CD311">
        <v>15642.3653846154</v>
      </c>
      <c r="CE311">
        <v>15</v>
      </c>
      <c r="CF311">
        <v>1561302028.6</v>
      </c>
      <c r="CG311" t="s">
        <v>250</v>
      </c>
      <c r="CH311">
        <v>3</v>
      </c>
      <c r="CI311">
        <v>2.736</v>
      </c>
      <c r="CJ311">
        <v>0.04</v>
      </c>
      <c r="CK311">
        <v>400</v>
      </c>
      <c r="CL311">
        <v>13</v>
      </c>
      <c r="CM311">
        <v>0.36</v>
      </c>
      <c r="CN311">
        <v>0.1</v>
      </c>
      <c r="CO311">
        <v>-26.221843902439</v>
      </c>
      <c r="CP311">
        <v>-1.04239860627173</v>
      </c>
      <c r="CQ311">
        <v>0.124032761307059</v>
      </c>
      <c r="CR311">
        <v>0</v>
      </c>
      <c r="CS311">
        <v>2.22907647058824</v>
      </c>
      <c r="CT311">
        <v>-0.834419290339139</v>
      </c>
      <c r="CU311">
        <v>0.251164401349376</v>
      </c>
      <c r="CV311">
        <v>1</v>
      </c>
      <c r="CW311">
        <v>0.284086317073171</v>
      </c>
      <c r="CX311">
        <v>-0.0770963205574889</v>
      </c>
      <c r="CY311">
        <v>0.00771348395372303</v>
      </c>
      <c r="CZ311">
        <v>1</v>
      </c>
      <c r="DA311">
        <v>2</v>
      </c>
      <c r="DB311">
        <v>3</v>
      </c>
      <c r="DC311" t="s">
        <v>270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2.736</v>
      </c>
      <c r="DZ311">
        <v>0.04</v>
      </c>
      <c r="EA311">
        <v>2</v>
      </c>
      <c r="EB311">
        <v>496.569</v>
      </c>
      <c r="EC311">
        <v>1035.38</v>
      </c>
      <c r="ED311">
        <v>17.1748</v>
      </c>
      <c r="EE311">
        <v>18.4528</v>
      </c>
      <c r="EF311">
        <v>30.0003</v>
      </c>
      <c r="EG311">
        <v>18.3325</v>
      </c>
      <c r="EH311">
        <v>18.2929</v>
      </c>
      <c r="EI311">
        <v>51.3226</v>
      </c>
      <c r="EJ311">
        <v>20.8188</v>
      </c>
      <c r="EK311">
        <v>76.698</v>
      </c>
      <c r="EL311">
        <v>17.1472</v>
      </c>
      <c r="EM311">
        <v>977.5</v>
      </c>
      <c r="EN311">
        <v>13.493</v>
      </c>
      <c r="EO311">
        <v>102.435</v>
      </c>
      <c r="EP311">
        <v>102.884</v>
      </c>
    </row>
    <row r="312" spans="1:146">
      <c r="A312">
        <v>296</v>
      </c>
      <c r="B312">
        <v>1561302767.6</v>
      </c>
      <c r="C312">
        <v>590</v>
      </c>
      <c r="D312" t="s">
        <v>846</v>
      </c>
      <c r="E312" t="s">
        <v>847</v>
      </c>
      <c r="H312">
        <v>1561302763.25385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-0.0421148761562939</v>
      </c>
      <c r="AF312">
        <v>0.0472776379512268</v>
      </c>
      <c r="AG312">
        <v>3.51681623331962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1561302763.25385</v>
      </c>
      <c r="AU312">
        <v>936.644153846154</v>
      </c>
      <c r="AV312">
        <v>963.005076923077</v>
      </c>
      <c r="AW312">
        <v>13.7893769230769</v>
      </c>
      <c r="AX312">
        <v>13.5144846153846</v>
      </c>
      <c r="AY312">
        <v>500.002076923077</v>
      </c>
      <c r="AZ312">
        <v>101.550846153846</v>
      </c>
      <c r="BA312">
        <v>0.200057692307692</v>
      </c>
      <c r="BB312">
        <v>20.0351692307692</v>
      </c>
      <c r="BC312">
        <v>21.1035230769231</v>
      </c>
      <c r="BD312">
        <v>999.9</v>
      </c>
      <c r="BE312">
        <v>0</v>
      </c>
      <c r="BF312">
        <v>0</v>
      </c>
      <c r="BG312">
        <v>10001.1053846154</v>
      </c>
      <c r="BH312">
        <v>0</v>
      </c>
      <c r="BI312">
        <v>190.394461538462</v>
      </c>
      <c r="BJ312">
        <v>1499.98769230769</v>
      </c>
      <c r="BK312">
        <v>0.973001461538462</v>
      </c>
      <c r="BL312">
        <v>0.0269984307692308</v>
      </c>
      <c r="BM312">
        <v>0</v>
      </c>
      <c r="BN312">
        <v>2.32043846153846</v>
      </c>
      <c r="BO312">
        <v>0</v>
      </c>
      <c r="BP312">
        <v>15217.3</v>
      </c>
      <c r="BQ312">
        <v>13121.9230769231</v>
      </c>
      <c r="BR312">
        <v>37.062</v>
      </c>
      <c r="BS312">
        <v>38.8168461538462</v>
      </c>
      <c r="BT312">
        <v>38.375</v>
      </c>
      <c r="BU312">
        <v>37</v>
      </c>
      <c r="BV312">
        <v>36.625</v>
      </c>
      <c r="BW312">
        <v>1459.48846153846</v>
      </c>
      <c r="BX312">
        <v>40.4992307692308</v>
      </c>
      <c r="BY312">
        <v>0</v>
      </c>
      <c r="BZ312">
        <v>1561302806.6</v>
      </c>
      <c r="CA312">
        <v>2.20067307692308</v>
      </c>
      <c r="CB312">
        <v>1.21112820770837</v>
      </c>
      <c r="CC312">
        <v>-3986.11965664513</v>
      </c>
      <c r="CD312">
        <v>15399.9230769231</v>
      </c>
      <c r="CE312">
        <v>15</v>
      </c>
      <c r="CF312">
        <v>1561302028.6</v>
      </c>
      <c r="CG312" t="s">
        <v>250</v>
      </c>
      <c r="CH312">
        <v>3</v>
      </c>
      <c r="CI312">
        <v>2.736</v>
      </c>
      <c r="CJ312">
        <v>0.04</v>
      </c>
      <c r="CK312">
        <v>400</v>
      </c>
      <c r="CL312">
        <v>13</v>
      </c>
      <c r="CM312">
        <v>0.36</v>
      </c>
      <c r="CN312">
        <v>0.1</v>
      </c>
      <c r="CO312">
        <v>-26.2510463414634</v>
      </c>
      <c r="CP312">
        <v>-1.15196445993039</v>
      </c>
      <c r="CQ312">
        <v>0.131186698272684</v>
      </c>
      <c r="CR312">
        <v>0</v>
      </c>
      <c r="CS312">
        <v>2.21136470588235</v>
      </c>
      <c r="CT312">
        <v>0.0575451421742191</v>
      </c>
      <c r="CU312">
        <v>0.244359886332522</v>
      </c>
      <c r="CV312">
        <v>1</v>
      </c>
      <c r="CW312">
        <v>0.28179756097561</v>
      </c>
      <c r="CX312">
        <v>-0.0669407665505272</v>
      </c>
      <c r="CY312">
        <v>0.00677751289748314</v>
      </c>
      <c r="CZ312">
        <v>1</v>
      </c>
      <c r="DA312">
        <v>2</v>
      </c>
      <c r="DB312">
        <v>3</v>
      </c>
      <c r="DC312" t="s">
        <v>270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1.85507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2.736</v>
      </c>
      <c r="DZ312">
        <v>0.04</v>
      </c>
      <c r="EA312">
        <v>2</v>
      </c>
      <c r="EB312">
        <v>496.408</v>
      </c>
      <c r="EC312">
        <v>1035.44</v>
      </c>
      <c r="ED312">
        <v>17.1625</v>
      </c>
      <c r="EE312">
        <v>18.4548</v>
      </c>
      <c r="EF312">
        <v>30.0003</v>
      </c>
      <c r="EG312">
        <v>18.3341</v>
      </c>
      <c r="EH312">
        <v>18.2943</v>
      </c>
      <c r="EI312">
        <v>51.4853</v>
      </c>
      <c r="EJ312">
        <v>20.8188</v>
      </c>
      <c r="EK312">
        <v>76.698</v>
      </c>
      <c r="EL312">
        <v>17.1472</v>
      </c>
      <c r="EM312">
        <v>982.5</v>
      </c>
      <c r="EN312">
        <v>13.4933</v>
      </c>
      <c r="EO312">
        <v>102.436</v>
      </c>
      <c r="EP312">
        <v>102.884</v>
      </c>
    </row>
    <row r="313" spans="1:146">
      <c r="A313">
        <v>297</v>
      </c>
      <c r="B313">
        <v>1561302769.6</v>
      </c>
      <c r="C313">
        <v>592</v>
      </c>
      <c r="D313" t="s">
        <v>848</v>
      </c>
      <c r="E313" t="s">
        <v>849</v>
      </c>
      <c r="H313">
        <v>1561302765.25385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-0.0420526259068594</v>
      </c>
      <c r="AF313">
        <v>0.0472077565928153</v>
      </c>
      <c r="AG313">
        <v>3.51271328480436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1561302765.25385</v>
      </c>
      <c r="AU313">
        <v>939.963461538462</v>
      </c>
      <c r="AV313">
        <v>966.341230769231</v>
      </c>
      <c r="AW313">
        <v>13.7911461538462</v>
      </c>
      <c r="AX313">
        <v>13.5172846153846</v>
      </c>
      <c r="AY313">
        <v>500.019769230769</v>
      </c>
      <c r="AZ313">
        <v>101.550615384615</v>
      </c>
      <c r="BA313">
        <v>0.200036769230769</v>
      </c>
      <c r="BB313">
        <v>20.0376692307692</v>
      </c>
      <c r="BC313">
        <v>21.0985846153846</v>
      </c>
      <c r="BD313">
        <v>999.9</v>
      </c>
      <c r="BE313">
        <v>0</v>
      </c>
      <c r="BF313">
        <v>0</v>
      </c>
      <c r="BG313">
        <v>9986.34538461538</v>
      </c>
      <c r="BH313">
        <v>0</v>
      </c>
      <c r="BI313">
        <v>190.129846153846</v>
      </c>
      <c r="BJ313">
        <v>1499.98538461538</v>
      </c>
      <c r="BK313">
        <v>0.973002076923077</v>
      </c>
      <c r="BL313">
        <v>0.0269977384615385</v>
      </c>
      <c r="BM313">
        <v>0</v>
      </c>
      <c r="BN313">
        <v>2.32310769230769</v>
      </c>
      <c r="BO313">
        <v>0</v>
      </c>
      <c r="BP313">
        <v>15119.4</v>
      </c>
      <c r="BQ313">
        <v>13121.9076923077</v>
      </c>
      <c r="BR313">
        <v>37.062</v>
      </c>
      <c r="BS313">
        <v>38.8313846153846</v>
      </c>
      <c r="BT313">
        <v>38.375</v>
      </c>
      <c r="BU313">
        <v>37</v>
      </c>
      <c r="BV313">
        <v>36.625</v>
      </c>
      <c r="BW313">
        <v>1459.48846153846</v>
      </c>
      <c r="BX313">
        <v>40.4969230769231</v>
      </c>
      <c r="BY313">
        <v>0</v>
      </c>
      <c r="BZ313">
        <v>1561302808.4</v>
      </c>
      <c r="CA313">
        <v>2.23344230769231</v>
      </c>
      <c r="CB313">
        <v>1.16055726772481</v>
      </c>
      <c r="CC313">
        <v>-3670.98461235915</v>
      </c>
      <c r="CD313">
        <v>15235.1192307692</v>
      </c>
      <c r="CE313">
        <v>15</v>
      </c>
      <c r="CF313">
        <v>1561302028.6</v>
      </c>
      <c r="CG313" t="s">
        <v>250</v>
      </c>
      <c r="CH313">
        <v>3</v>
      </c>
      <c r="CI313">
        <v>2.736</v>
      </c>
      <c r="CJ313">
        <v>0.04</v>
      </c>
      <c r="CK313">
        <v>400</v>
      </c>
      <c r="CL313">
        <v>13</v>
      </c>
      <c r="CM313">
        <v>0.36</v>
      </c>
      <c r="CN313">
        <v>0.1</v>
      </c>
      <c r="CO313">
        <v>-26.2796609756098</v>
      </c>
      <c r="CP313">
        <v>-1.04183623693393</v>
      </c>
      <c r="CQ313">
        <v>0.124021185991176</v>
      </c>
      <c r="CR313">
        <v>0</v>
      </c>
      <c r="CS313">
        <v>2.21103529411765</v>
      </c>
      <c r="CT313">
        <v>0.467714044203639</v>
      </c>
      <c r="CU313">
        <v>0.230423448922085</v>
      </c>
      <c r="CV313">
        <v>1</v>
      </c>
      <c r="CW313">
        <v>0.279778731707317</v>
      </c>
      <c r="CX313">
        <v>-0.0591905853658601</v>
      </c>
      <c r="CY313">
        <v>0.00606616068166876</v>
      </c>
      <c r="CZ313">
        <v>1</v>
      </c>
      <c r="DA313">
        <v>2</v>
      </c>
      <c r="DB313">
        <v>3</v>
      </c>
      <c r="DC313" t="s">
        <v>270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1.85509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2.736</v>
      </c>
      <c r="DZ313">
        <v>0.04</v>
      </c>
      <c r="EA313">
        <v>2</v>
      </c>
      <c r="EB313">
        <v>496.228</v>
      </c>
      <c r="EC313">
        <v>1035.43</v>
      </c>
      <c r="ED313">
        <v>17.1476</v>
      </c>
      <c r="EE313">
        <v>18.4564</v>
      </c>
      <c r="EF313">
        <v>30.0004</v>
      </c>
      <c r="EG313">
        <v>18.3353</v>
      </c>
      <c r="EH313">
        <v>18.2955</v>
      </c>
      <c r="EI313">
        <v>51.6276</v>
      </c>
      <c r="EJ313">
        <v>20.8188</v>
      </c>
      <c r="EK313">
        <v>76.698</v>
      </c>
      <c r="EL313">
        <v>17.1062</v>
      </c>
      <c r="EM313">
        <v>987.5</v>
      </c>
      <c r="EN313">
        <v>13.4919</v>
      </c>
      <c r="EO313">
        <v>102.435</v>
      </c>
      <c r="EP313">
        <v>102.884</v>
      </c>
    </row>
    <row r="314" spans="1:146">
      <c r="A314">
        <v>298</v>
      </c>
      <c r="B314">
        <v>1561302771.6</v>
      </c>
      <c r="C314">
        <v>594</v>
      </c>
      <c r="D314" t="s">
        <v>850</v>
      </c>
      <c r="E314" t="s">
        <v>851</v>
      </c>
      <c r="H314">
        <v>1561302767.25385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-0.0420314434908748</v>
      </c>
      <c r="AF314">
        <v>0.047183977475191</v>
      </c>
      <c r="AG314">
        <v>3.51131665003601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1561302767.25385</v>
      </c>
      <c r="AU314">
        <v>943.277</v>
      </c>
      <c r="AV314">
        <v>969.701769230769</v>
      </c>
      <c r="AW314">
        <v>13.7928846153846</v>
      </c>
      <c r="AX314">
        <v>13.5200461538462</v>
      </c>
      <c r="AY314">
        <v>499.996461538462</v>
      </c>
      <c r="AZ314">
        <v>101.550307692308</v>
      </c>
      <c r="BA314">
        <v>0.199996153846154</v>
      </c>
      <c r="BB314">
        <v>20.0397615384615</v>
      </c>
      <c r="BC314">
        <v>21.0987692307692</v>
      </c>
      <c r="BD314">
        <v>999.9</v>
      </c>
      <c r="BE314">
        <v>0</v>
      </c>
      <c r="BF314">
        <v>0</v>
      </c>
      <c r="BG314">
        <v>9981.34538461538</v>
      </c>
      <c r="BH314">
        <v>0</v>
      </c>
      <c r="BI314">
        <v>189.723923076923</v>
      </c>
      <c r="BJ314">
        <v>1499.95384615385</v>
      </c>
      <c r="BK314">
        <v>0.973002076923077</v>
      </c>
      <c r="BL314">
        <v>0.0269977384615385</v>
      </c>
      <c r="BM314">
        <v>0</v>
      </c>
      <c r="BN314">
        <v>2.31373076923077</v>
      </c>
      <c r="BO314">
        <v>0</v>
      </c>
      <c r="BP314">
        <v>14954.2615384615</v>
      </c>
      <c r="BQ314">
        <v>13121.6230769231</v>
      </c>
      <c r="BR314">
        <v>37.062</v>
      </c>
      <c r="BS314">
        <v>38.8459230769231</v>
      </c>
      <c r="BT314">
        <v>38.375</v>
      </c>
      <c r="BU314">
        <v>37</v>
      </c>
      <c r="BV314">
        <v>36.625</v>
      </c>
      <c r="BW314">
        <v>1459.45923076923</v>
      </c>
      <c r="BX314">
        <v>40.4946153846154</v>
      </c>
      <c r="BY314">
        <v>0</v>
      </c>
      <c r="BZ314">
        <v>1561302810.2</v>
      </c>
      <c r="CA314">
        <v>2.24998846153846</v>
      </c>
      <c r="CB314">
        <v>1.2401265065293</v>
      </c>
      <c r="CC314">
        <v>-3313.57606919261</v>
      </c>
      <c r="CD314">
        <v>15092.1807692308</v>
      </c>
      <c r="CE314">
        <v>15</v>
      </c>
      <c r="CF314">
        <v>1561302028.6</v>
      </c>
      <c r="CG314" t="s">
        <v>250</v>
      </c>
      <c r="CH314">
        <v>3</v>
      </c>
      <c r="CI314">
        <v>2.736</v>
      </c>
      <c r="CJ314">
        <v>0.04</v>
      </c>
      <c r="CK314">
        <v>400</v>
      </c>
      <c r="CL314">
        <v>13</v>
      </c>
      <c r="CM314">
        <v>0.36</v>
      </c>
      <c r="CN314">
        <v>0.1</v>
      </c>
      <c r="CO314">
        <v>-26.3152756097561</v>
      </c>
      <c r="CP314">
        <v>-1.07818327526128</v>
      </c>
      <c r="CQ314">
        <v>0.124947098621362</v>
      </c>
      <c r="CR314">
        <v>0</v>
      </c>
      <c r="CS314">
        <v>2.21814411764706</v>
      </c>
      <c r="CT314">
        <v>0.578499198663048</v>
      </c>
      <c r="CU314">
        <v>0.242413374693113</v>
      </c>
      <c r="CV314">
        <v>1</v>
      </c>
      <c r="CW314">
        <v>0.277834390243902</v>
      </c>
      <c r="CX314">
        <v>-0.0533443693379769</v>
      </c>
      <c r="CY314">
        <v>0.00549419130460636</v>
      </c>
      <c r="CZ314">
        <v>1</v>
      </c>
      <c r="DA314">
        <v>2</v>
      </c>
      <c r="DB314">
        <v>3</v>
      </c>
      <c r="DC314" t="s">
        <v>270</v>
      </c>
      <c r="DD314">
        <v>1.85562</v>
      </c>
      <c r="DE314">
        <v>1.85365</v>
      </c>
      <c r="DF314">
        <v>1.85471</v>
      </c>
      <c r="DG314">
        <v>1.85914</v>
      </c>
      <c r="DH314">
        <v>1.85349</v>
      </c>
      <c r="DI314">
        <v>1.85791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2.736</v>
      </c>
      <c r="DZ314">
        <v>0.04</v>
      </c>
      <c r="EA314">
        <v>2</v>
      </c>
      <c r="EB314">
        <v>496.403</v>
      </c>
      <c r="EC314">
        <v>1034.73</v>
      </c>
      <c r="ED314">
        <v>17.1348</v>
      </c>
      <c r="EE314">
        <v>18.458</v>
      </c>
      <c r="EF314">
        <v>30.0004</v>
      </c>
      <c r="EG314">
        <v>18.3365</v>
      </c>
      <c r="EH314">
        <v>18.2969</v>
      </c>
      <c r="EI314">
        <v>51.7454</v>
      </c>
      <c r="EJ314">
        <v>20.8188</v>
      </c>
      <c r="EK314">
        <v>76.698</v>
      </c>
      <c r="EL314">
        <v>17.1062</v>
      </c>
      <c r="EM314">
        <v>987.5</v>
      </c>
      <c r="EN314">
        <v>13.4919</v>
      </c>
      <c r="EO314">
        <v>102.434</v>
      </c>
      <c r="EP314">
        <v>102.885</v>
      </c>
    </row>
    <row r="315" spans="1:146">
      <c r="A315">
        <v>299</v>
      </c>
      <c r="B315">
        <v>1561302773.6</v>
      </c>
      <c r="C315">
        <v>596</v>
      </c>
      <c r="D315" t="s">
        <v>852</v>
      </c>
      <c r="E315" t="s">
        <v>853</v>
      </c>
      <c r="H315">
        <v>1561302769.25385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-0.0420531177057473</v>
      </c>
      <c r="AF315">
        <v>0.047208308680151</v>
      </c>
      <c r="AG315">
        <v>3.51274570796272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1561302769.25385</v>
      </c>
      <c r="AU315">
        <v>946.583692307692</v>
      </c>
      <c r="AV315">
        <v>973.067846153846</v>
      </c>
      <c r="AW315">
        <v>13.7948461538462</v>
      </c>
      <c r="AX315">
        <v>13.5228923076923</v>
      </c>
      <c r="AY315">
        <v>499.993615384616</v>
      </c>
      <c r="AZ315">
        <v>101.549769230769</v>
      </c>
      <c r="BA315">
        <v>0.199943</v>
      </c>
      <c r="BB315">
        <v>20.041</v>
      </c>
      <c r="BC315">
        <v>21.0999230769231</v>
      </c>
      <c r="BD315">
        <v>999.9</v>
      </c>
      <c r="BE315">
        <v>0</v>
      </c>
      <c r="BF315">
        <v>0</v>
      </c>
      <c r="BG315">
        <v>9986.54538461539</v>
      </c>
      <c r="BH315">
        <v>0</v>
      </c>
      <c r="BI315">
        <v>188.778692307692</v>
      </c>
      <c r="BJ315">
        <v>1499.95307692308</v>
      </c>
      <c r="BK315">
        <v>0.973002692307692</v>
      </c>
      <c r="BL315">
        <v>0.0269970461538461</v>
      </c>
      <c r="BM315">
        <v>0</v>
      </c>
      <c r="BN315">
        <v>2.35953076923077</v>
      </c>
      <c r="BO315">
        <v>0</v>
      </c>
      <c r="BP315">
        <v>14750.9384615385</v>
      </c>
      <c r="BQ315">
        <v>13121.6153846154</v>
      </c>
      <c r="BR315">
        <v>37.062</v>
      </c>
      <c r="BS315">
        <v>38.8556153846154</v>
      </c>
      <c r="BT315">
        <v>38.375</v>
      </c>
      <c r="BU315">
        <v>37</v>
      </c>
      <c r="BV315">
        <v>36.625</v>
      </c>
      <c r="BW315">
        <v>1459.46076923077</v>
      </c>
      <c r="BX315">
        <v>40.4923076923077</v>
      </c>
      <c r="BY315">
        <v>0</v>
      </c>
      <c r="BZ315">
        <v>1561302812.6</v>
      </c>
      <c r="CA315">
        <v>2.31381538461538</v>
      </c>
      <c r="CB315">
        <v>0.817688897813998</v>
      </c>
      <c r="CC315">
        <v>-3686.78632288068</v>
      </c>
      <c r="CD315">
        <v>14968.5346153846</v>
      </c>
      <c r="CE315">
        <v>15</v>
      </c>
      <c r="CF315">
        <v>1561302028.6</v>
      </c>
      <c r="CG315" t="s">
        <v>250</v>
      </c>
      <c r="CH315">
        <v>3</v>
      </c>
      <c r="CI315">
        <v>2.736</v>
      </c>
      <c r="CJ315">
        <v>0.04</v>
      </c>
      <c r="CK315">
        <v>400</v>
      </c>
      <c r="CL315">
        <v>13</v>
      </c>
      <c r="CM315">
        <v>0.36</v>
      </c>
      <c r="CN315">
        <v>0.1</v>
      </c>
      <c r="CO315">
        <v>-26.3655024390244</v>
      </c>
      <c r="CP315">
        <v>-1.06070174216018</v>
      </c>
      <c r="CQ315">
        <v>0.123823197101321</v>
      </c>
      <c r="CR315">
        <v>0</v>
      </c>
      <c r="CS315">
        <v>2.23372647058823</v>
      </c>
      <c r="CT315">
        <v>0.99217087063661</v>
      </c>
      <c r="CU315">
        <v>0.246371204043129</v>
      </c>
      <c r="CV315">
        <v>1</v>
      </c>
      <c r="CW315">
        <v>0.276094463414634</v>
      </c>
      <c r="CX315">
        <v>-0.0437545923344929</v>
      </c>
      <c r="CY315">
        <v>0.004525704899132</v>
      </c>
      <c r="CZ315">
        <v>1</v>
      </c>
      <c r="DA315">
        <v>2</v>
      </c>
      <c r="DB315">
        <v>3</v>
      </c>
      <c r="DC315" t="s">
        <v>270</v>
      </c>
      <c r="DD315">
        <v>1.85562</v>
      </c>
      <c r="DE315">
        <v>1.85366</v>
      </c>
      <c r="DF315">
        <v>1.85471</v>
      </c>
      <c r="DG315">
        <v>1.85913</v>
      </c>
      <c r="DH315">
        <v>1.85349</v>
      </c>
      <c r="DI315">
        <v>1.85791</v>
      </c>
      <c r="DJ315">
        <v>1.8551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2.736</v>
      </c>
      <c r="DZ315">
        <v>0.04</v>
      </c>
      <c r="EA315">
        <v>2</v>
      </c>
      <c r="EB315">
        <v>496.183</v>
      </c>
      <c r="EC315">
        <v>1034.82</v>
      </c>
      <c r="ED315">
        <v>17.1168</v>
      </c>
      <c r="EE315">
        <v>18.4599</v>
      </c>
      <c r="EF315">
        <v>30.0004</v>
      </c>
      <c r="EG315">
        <v>18.3381</v>
      </c>
      <c r="EH315">
        <v>18.2981</v>
      </c>
      <c r="EI315">
        <v>51.9095</v>
      </c>
      <c r="EJ315">
        <v>20.8188</v>
      </c>
      <c r="EK315">
        <v>76.698</v>
      </c>
      <c r="EL315">
        <v>17.1062</v>
      </c>
      <c r="EM315">
        <v>992.5</v>
      </c>
      <c r="EN315">
        <v>13.492</v>
      </c>
      <c r="EO315">
        <v>102.434</v>
      </c>
      <c r="EP315">
        <v>102.884</v>
      </c>
    </row>
    <row r="316" spans="1:146">
      <c r="A316">
        <v>300</v>
      </c>
      <c r="B316">
        <v>1561302775.6</v>
      </c>
      <c r="C316">
        <v>598</v>
      </c>
      <c r="D316" t="s">
        <v>854</v>
      </c>
      <c r="E316" t="s">
        <v>855</v>
      </c>
      <c r="H316">
        <v>1561302771.25385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-0.042163853389834</v>
      </c>
      <c r="AF316">
        <v>0.047332619186517</v>
      </c>
      <c r="AG316">
        <v>3.520042839695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1561302771.25385</v>
      </c>
      <c r="AU316">
        <v>949.887384615385</v>
      </c>
      <c r="AV316">
        <v>976.413923076923</v>
      </c>
      <c r="AW316">
        <v>13.7966</v>
      </c>
      <c r="AX316">
        <v>13.5255615384615</v>
      </c>
      <c r="AY316">
        <v>499.982846153846</v>
      </c>
      <c r="AZ316">
        <v>101.549230769231</v>
      </c>
      <c r="BA316">
        <v>0.199820230769231</v>
      </c>
      <c r="BB316">
        <v>20.0410615384615</v>
      </c>
      <c r="BC316">
        <v>21.1039538461538</v>
      </c>
      <c r="BD316">
        <v>999.9</v>
      </c>
      <c r="BE316">
        <v>0</v>
      </c>
      <c r="BF316">
        <v>0</v>
      </c>
      <c r="BG316">
        <v>10012.8953846154</v>
      </c>
      <c r="BH316">
        <v>0</v>
      </c>
      <c r="BI316">
        <v>187.401615384615</v>
      </c>
      <c r="BJ316">
        <v>1499.96615384615</v>
      </c>
      <c r="BK316">
        <v>0.973003</v>
      </c>
      <c r="BL316">
        <v>0.0269967</v>
      </c>
      <c r="BM316">
        <v>0</v>
      </c>
      <c r="BN316">
        <v>2.3435</v>
      </c>
      <c r="BO316">
        <v>0</v>
      </c>
      <c r="BP316">
        <v>14622.9538461538</v>
      </c>
      <c r="BQ316">
        <v>13121.7307692308</v>
      </c>
      <c r="BR316">
        <v>37.062</v>
      </c>
      <c r="BS316">
        <v>38.8653076923077</v>
      </c>
      <c r="BT316">
        <v>38.375</v>
      </c>
      <c r="BU316">
        <v>37</v>
      </c>
      <c r="BV316">
        <v>36.625</v>
      </c>
      <c r="BW316">
        <v>1459.47538461538</v>
      </c>
      <c r="BX316">
        <v>40.4907692307692</v>
      </c>
      <c r="BY316">
        <v>0</v>
      </c>
      <c r="BZ316">
        <v>1561302814.4</v>
      </c>
      <c r="CA316">
        <v>2.33519615384615</v>
      </c>
      <c r="CB316">
        <v>0.377528215703327</v>
      </c>
      <c r="CC316">
        <v>-4236.52991520554</v>
      </c>
      <c r="CD316">
        <v>14902.9730769231</v>
      </c>
      <c r="CE316">
        <v>15</v>
      </c>
      <c r="CF316">
        <v>1561302028.6</v>
      </c>
      <c r="CG316" t="s">
        <v>250</v>
      </c>
      <c r="CH316">
        <v>3</v>
      </c>
      <c r="CI316">
        <v>2.736</v>
      </c>
      <c r="CJ316">
        <v>0.04</v>
      </c>
      <c r="CK316">
        <v>400</v>
      </c>
      <c r="CL316">
        <v>13</v>
      </c>
      <c r="CM316">
        <v>0.36</v>
      </c>
      <c r="CN316">
        <v>0.1</v>
      </c>
      <c r="CO316">
        <v>-26.4115853658537</v>
      </c>
      <c r="CP316">
        <v>-0.929057142857159</v>
      </c>
      <c r="CQ316">
        <v>0.107995005668116</v>
      </c>
      <c r="CR316">
        <v>0</v>
      </c>
      <c r="CS316">
        <v>2.26572352941177</v>
      </c>
      <c r="CT316">
        <v>0.974418689705359</v>
      </c>
      <c r="CU316">
        <v>0.259663241253227</v>
      </c>
      <c r="CV316">
        <v>1</v>
      </c>
      <c r="CW316">
        <v>0.274681243902439</v>
      </c>
      <c r="CX316">
        <v>-0.0341036236933803</v>
      </c>
      <c r="CY316">
        <v>0.00353560140660189</v>
      </c>
      <c r="CZ316">
        <v>1</v>
      </c>
      <c r="DA316">
        <v>2</v>
      </c>
      <c r="DB316">
        <v>3</v>
      </c>
      <c r="DC316" t="s">
        <v>270</v>
      </c>
      <c r="DD316">
        <v>1.85562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1.85509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2.736</v>
      </c>
      <c r="DZ316">
        <v>0.04</v>
      </c>
      <c r="EA316">
        <v>2</v>
      </c>
      <c r="EB316">
        <v>495.989</v>
      </c>
      <c r="EC316">
        <v>1035.26</v>
      </c>
      <c r="ED316">
        <v>17.1004</v>
      </c>
      <c r="EE316">
        <v>18.4619</v>
      </c>
      <c r="EF316">
        <v>30.0005</v>
      </c>
      <c r="EG316">
        <v>18.3395</v>
      </c>
      <c r="EH316">
        <v>18.2992</v>
      </c>
      <c r="EI316">
        <v>52.0552</v>
      </c>
      <c r="EJ316">
        <v>20.8188</v>
      </c>
      <c r="EK316">
        <v>76.698</v>
      </c>
      <c r="EL316">
        <v>17.0654</v>
      </c>
      <c r="EM316">
        <v>997.5</v>
      </c>
      <c r="EN316">
        <v>13.492</v>
      </c>
      <c r="EO316">
        <v>102.433</v>
      </c>
      <c r="EP316">
        <v>102.883</v>
      </c>
    </row>
    <row r="317" spans="1:146">
      <c r="A317">
        <v>301</v>
      </c>
      <c r="B317">
        <v>1561302777.6</v>
      </c>
      <c r="C317">
        <v>600</v>
      </c>
      <c r="D317" t="s">
        <v>856</v>
      </c>
      <c r="E317" t="s">
        <v>857</v>
      </c>
      <c r="H317">
        <v>1561302773.25385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-0.0422579402297598</v>
      </c>
      <c r="AF317">
        <v>0.0474382399067935</v>
      </c>
      <c r="AG317">
        <v>3.52623752249789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1561302773.25385</v>
      </c>
      <c r="AU317">
        <v>953.178923076923</v>
      </c>
      <c r="AV317">
        <v>979.744</v>
      </c>
      <c r="AW317">
        <v>13.7981076923077</v>
      </c>
      <c r="AX317">
        <v>13.5280538461538</v>
      </c>
      <c r="AY317">
        <v>499.955538461538</v>
      </c>
      <c r="AZ317">
        <v>101.549</v>
      </c>
      <c r="BA317">
        <v>0.199831307692308</v>
      </c>
      <c r="BB317">
        <v>20.0414153846154</v>
      </c>
      <c r="BC317">
        <v>21.1102615384615</v>
      </c>
      <c r="BD317">
        <v>999.9</v>
      </c>
      <c r="BE317">
        <v>0</v>
      </c>
      <c r="BF317">
        <v>0</v>
      </c>
      <c r="BG317">
        <v>10035.2615384615</v>
      </c>
      <c r="BH317">
        <v>0</v>
      </c>
      <c r="BI317">
        <v>186.280461538462</v>
      </c>
      <c r="BJ317">
        <v>1499.95692307692</v>
      </c>
      <c r="BK317">
        <v>0.973003</v>
      </c>
      <c r="BL317">
        <v>0.0269967</v>
      </c>
      <c r="BM317">
        <v>0</v>
      </c>
      <c r="BN317">
        <v>2.29036153846154</v>
      </c>
      <c r="BO317">
        <v>0</v>
      </c>
      <c r="BP317">
        <v>14573.5692307692</v>
      </c>
      <c r="BQ317">
        <v>13121.6384615385</v>
      </c>
      <c r="BR317">
        <v>37.062</v>
      </c>
      <c r="BS317">
        <v>38.8701538461538</v>
      </c>
      <c r="BT317">
        <v>38.375</v>
      </c>
      <c r="BU317">
        <v>37</v>
      </c>
      <c r="BV317">
        <v>36.625</v>
      </c>
      <c r="BW317">
        <v>1459.46615384615</v>
      </c>
      <c r="BX317">
        <v>40.4907692307692</v>
      </c>
      <c r="BY317">
        <v>0</v>
      </c>
      <c r="BZ317">
        <v>1561302816.2</v>
      </c>
      <c r="CA317">
        <v>2.28796923076923</v>
      </c>
      <c r="CB317">
        <v>0.625374369768568</v>
      </c>
      <c r="CC317">
        <v>-4195.56581382571</v>
      </c>
      <c r="CD317">
        <v>14823.5346153846</v>
      </c>
      <c r="CE317">
        <v>15</v>
      </c>
      <c r="CF317">
        <v>1561302028.6</v>
      </c>
      <c r="CG317" t="s">
        <v>250</v>
      </c>
      <c r="CH317">
        <v>3</v>
      </c>
      <c r="CI317">
        <v>2.736</v>
      </c>
      <c r="CJ317">
        <v>0.04</v>
      </c>
      <c r="CK317">
        <v>400</v>
      </c>
      <c r="CL317">
        <v>13</v>
      </c>
      <c r="CM317">
        <v>0.36</v>
      </c>
      <c r="CN317">
        <v>0.1</v>
      </c>
      <c r="CO317">
        <v>-26.4400024390244</v>
      </c>
      <c r="CP317">
        <v>-1.0247393728223</v>
      </c>
      <c r="CQ317">
        <v>0.115763966102193</v>
      </c>
      <c r="CR317">
        <v>0</v>
      </c>
      <c r="CS317">
        <v>2.28643823529412</v>
      </c>
      <c r="CT317">
        <v>0.564319883367973</v>
      </c>
      <c r="CU317">
        <v>0.254745192201594</v>
      </c>
      <c r="CV317">
        <v>1</v>
      </c>
      <c r="CW317">
        <v>0.273406048780488</v>
      </c>
      <c r="CX317">
        <v>-0.029672885017422</v>
      </c>
      <c r="CY317">
        <v>0.00302770451526677</v>
      </c>
      <c r="CZ317">
        <v>1</v>
      </c>
      <c r="DA317">
        <v>2</v>
      </c>
      <c r="DB317">
        <v>3</v>
      </c>
      <c r="DC317" t="s">
        <v>270</v>
      </c>
      <c r="DD317">
        <v>1.85562</v>
      </c>
      <c r="DE317">
        <v>1.85364</v>
      </c>
      <c r="DF317">
        <v>1.85471</v>
      </c>
      <c r="DG317">
        <v>1.85916</v>
      </c>
      <c r="DH317">
        <v>1.85349</v>
      </c>
      <c r="DI317">
        <v>1.85791</v>
      </c>
      <c r="DJ317">
        <v>1.85511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2.736</v>
      </c>
      <c r="DZ317">
        <v>0.04</v>
      </c>
      <c r="EA317">
        <v>2</v>
      </c>
      <c r="EB317">
        <v>496.342</v>
      </c>
      <c r="EC317">
        <v>1034.76</v>
      </c>
      <c r="ED317">
        <v>17.0837</v>
      </c>
      <c r="EE317">
        <v>18.464</v>
      </c>
      <c r="EF317">
        <v>30.0004</v>
      </c>
      <c r="EG317">
        <v>18.3406</v>
      </c>
      <c r="EH317">
        <v>18.3008</v>
      </c>
      <c r="EI317">
        <v>52.1743</v>
      </c>
      <c r="EJ317">
        <v>20.8188</v>
      </c>
      <c r="EK317">
        <v>76.698</v>
      </c>
      <c r="EL317">
        <v>17.0654</v>
      </c>
      <c r="EM317">
        <v>997.5</v>
      </c>
      <c r="EN317">
        <v>13.492</v>
      </c>
      <c r="EO317">
        <v>102.432</v>
      </c>
      <c r="EP317">
        <v>102.882</v>
      </c>
    </row>
    <row r="318" spans="1:146">
      <c r="A318">
        <v>302</v>
      </c>
      <c r="B318">
        <v>1561302779.6</v>
      </c>
      <c r="C318">
        <v>602</v>
      </c>
      <c r="D318" t="s">
        <v>858</v>
      </c>
      <c r="E318" t="s">
        <v>859</v>
      </c>
      <c r="H318">
        <v>1561302775.25385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-0.0422829478559461</v>
      </c>
      <c r="AF318">
        <v>0.047466313157976</v>
      </c>
      <c r="AG318">
        <v>3.52788320031261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1561302775.25385</v>
      </c>
      <c r="AU318">
        <v>956.462153846154</v>
      </c>
      <c r="AV318">
        <v>983.071923076923</v>
      </c>
      <c r="AW318">
        <v>13.7997538461538</v>
      </c>
      <c r="AX318">
        <v>13.5305153846154</v>
      </c>
      <c r="AY318">
        <v>499.976923076923</v>
      </c>
      <c r="AZ318">
        <v>101.548769230769</v>
      </c>
      <c r="BA318">
        <v>0.199910846153846</v>
      </c>
      <c r="BB318">
        <v>20.0425076923077</v>
      </c>
      <c r="BC318">
        <v>21.1113692307692</v>
      </c>
      <c r="BD318">
        <v>999.9</v>
      </c>
      <c r="BE318">
        <v>0</v>
      </c>
      <c r="BF318">
        <v>0</v>
      </c>
      <c r="BG318">
        <v>10041.2230769231</v>
      </c>
      <c r="BH318">
        <v>0</v>
      </c>
      <c r="BI318">
        <v>185.664076923077</v>
      </c>
      <c r="BJ318">
        <v>1499.97</v>
      </c>
      <c r="BK318">
        <v>0.973003384615385</v>
      </c>
      <c r="BL318">
        <v>0.0269963538461538</v>
      </c>
      <c r="BM318">
        <v>0</v>
      </c>
      <c r="BN318">
        <v>2.30618461538462</v>
      </c>
      <c r="BO318">
        <v>0</v>
      </c>
      <c r="BP318">
        <v>14547.1615384615</v>
      </c>
      <c r="BQ318">
        <v>13121.7538461538</v>
      </c>
      <c r="BR318">
        <v>37.062</v>
      </c>
      <c r="BS318">
        <v>38.8701538461538</v>
      </c>
      <c r="BT318">
        <v>38.375</v>
      </c>
      <c r="BU318">
        <v>37</v>
      </c>
      <c r="BV318">
        <v>36.625</v>
      </c>
      <c r="BW318">
        <v>1459.47923076923</v>
      </c>
      <c r="BX318">
        <v>40.4907692307692</v>
      </c>
      <c r="BY318">
        <v>0</v>
      </c>
      <c r="BZ318">
        <v>1561302818.6</v>
      </c>
      <c r="CA318">
        <v>2.3282</v>
      </c>
      <c r="CB318">
        <v>-0.48558630910688</v>
      </c>
      <c r="CC318">
        <v>-2393.83590119897</v>
      </c>
      <c r="CD318">
        <v>14672.9038461538</v>
      </c>
      <c r="CE318">
        <v>15</v>
      </c>
      <c r="CF318">
        <v>1561302028.6</v>
      </c>
      <c r="CG318" t="s">
        <v>250</v>
      </c>
      <c r="CH318">
        <v>3</v>
      </c>
      <c r="CI318">
        <v>2.736</v>
      </c>
      <c r="CJ318">
        <v>0.04</v>
      </c>
      <c r="CK318">
        <v>400</v>
      </c>
      <c r="CL318">
        <v>13</v>
      </c>
      <c r="CM318">
        <v>0.36</v>
      </c>
      <c r="CN318">
        <v>0.1</v>
      </c>
      <c r="CO318">
        <v>-26.4637756097561</v>
      </c>
      <c r="CP318">
        <v>-1.13123623693379</v>
      </c>
      <c r="CQ318">
        <v>0.123218627393845</v>
      </c>
      <c r="CR318">
        <v>0</v>
      </c>
      <c r="CS318">
        <v>2.29138235294118</v>
      </c>
      <c r="CT318">
        <v>0.00988442336500443</v>
      </c>
      <c r="CU318">
        <v>0.252792433420116</v>
      </c>
      <c r="CV318">
        <v>1</v>
      </c>
      <c r="CW318">
        <v>0.272279414634146</v>
      </c>
      <c r="CX318">
        <v>-0.0278390174216023</v>
      </c>
      <c r="CY318">
        <v>0.00282118011093273</v>
      </c>
      <c r="CZ318">
        <v>1</v>
      </c>
      <c r="DA318">
        <v>2</v>
      </c>
      <c r="DB318">
        <v>3</v>
      </c>
      <c r="DC318" t="s">
        <v>270</v>
      </c>
      <c r="DD318">
        <v>1.85562</v>
      </c>
      <c r="DE318">
        <v>1.85365</v>
      </c>
      <c r="DF318">
        <v>1.85471</v>
      </c>
      <c r="DG318">
        <v>1.85918</v>
      </c>
      <c r="DH318">
        <v>1.85349</v>
      </c>
      <c r="DI318">
        <v>1.85791</v>
      </c>
      <c r="DJ318">
        <v>1.85511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2.736</v>
      </c>
      <c r="DZ318">
        <v>0.04</v>
      </c>
      <c r="EA318">
        <v>2</v>
      </c>
      <c r="EB318">
        <v>496.223</v>
      </c>
      <c r="EC318">
        <v>1034.91</v>
      </c>
      <c r="ED318">
        <v>17.0648</v>
      </c>
      <c r="EE318">
        <v>18.466</v>
      </c>
      <c r="EF318">
        <v>30.0003</v>
      </c>
      <c r="EG318">
        <v>18.3421</v>
      </c>
      <c r="EH318">
        <v>18.3022</v>
      </c>
      <c r="EI318">
        <v>52.3355</v>
      </c>
      <c r="EJ318">
        <v>20.8188</v>
      </c>
      <c r="EK318">
        <v>76.698</v>
      </c>
      <c r="EL318">
        <v>17.0221</v>
      </c>
      <c r="EM318">
        <v>1002.5</v>
      </c>
      <c r="EN318">
        <v>13.492</v>
      </c>
      <c r="EO318">
        <v>102.432</v>
      </c>
      <c r="EP318">
        <v>102.882</v>
      </c>
    </row>
    <row r="319" spans="1:146">
      <c r="A319">
        <v>303</v>
      </c>
      <c r="B319">
        <v>1561302781.6</v>
      </c>
      <c r="C319">
        <v>604</v>
      </c>
      <c r="D319" t="s">
        <v>860</v>
      </c>
      <c r="E319" t="s">
        <v>861</v>
      </c>
      <c r="H319">
        <v>1561302777.25385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-0.0422658179371852</v>
      </c>
      <c r="AF319">
        <v>0.0474470833235036</v>
      </c>
      <c r="AG319">
        <v>3.52675596850415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1561302777.25385</v>
      </c>
      <c r="AU319">
        <v>959.756</v>
      </c>
      <c r="AV319">
        <v>986.390538461538</v>
      </c>
      <c r="AW319">
        <v>13.8009538461538</v>
      </c>
      <c r="AX319">
        <v>13.5328076923077</v>
      </c>
      <c r="AY319">
        <v>500.003923076923</v>
      </c>
      <c r="AZ319">
        <v>101.549</v>
      </c>
      <c r="BA319">
        <v>0.199995307692308</v>
      </c>
      <c r="BB319">
        <v>20.0436</v>
      </c>
      <c r="BC319">
        <v>21.1094307692308</v>
      </c>
      <c r="BD319">
        <v>999.9</v>
      </c>
      <c r="BE319">
        <v>0</v>
      </c>
      <c r="BF319">
        <v>0</v>
      </c>
      <c r="BG319">
        <v>10037.1323076923</v>
      </c>
      <c r="BH319">
        <v>0</v>
      </c>
      <c r="BI319">
        <v>185.251307692308</v>
      </c>
      <c r="BJ319">
        <v>1499.98692307692</v>
      </c>
      <c r="BK319">
        <v>0.973003769230769</v>
      </c>
      <c r="BL319">
        <v>0.0269960076923077</v>
      </c>
      <c r="BM319">
        <v>0</v>
      </c>
      <c r="BN319">
        <v>2.28391538461538</v>
      </c>
      <c r="BO319">
        <v>0</v>
      </c>
      <c r="BP319">
        <v>14528.6384615385</v>
      </c>
      <c r="BQ319">
        <v>13121.9</v>
      </c>
      <c r="BR319">
        <v>37.062</v>
      </c>
      <c r="BS319">
        <v>38.8701538461538</v>
      </c>
      <c r="BT319">
        <v>38.375</v>
      </c>
      <c r="BU319">
        <v>37</v>
      </c>
      <c r="BV319">
        <v>36.6297692307692</v>
      </c>
      <c r="BW319">
        <v>1459.49615384615</v>
      </c>
      <c r="BX319">
        <v>40.4907692307692</v>
      </c>
      <c r="BY319">
        <v>0</v>
      </c>
      <c r="BZ319">
        <v>1561302820.4</v>
      </c>
      <c r="CA319">
        <v>2.33628846153846</v>
      </c>
      <c r="CB319">
        <v>-0.869870070520084</v>
      </c>
      <c r="CC319">
        <v>-1137.76068191586</v>
      </c>
      <c r="CD319">
        <v>14589.45</v>
      </c>
      <c r="CE319">
        <v>15</v>
      </c>
      <c r="CF319">
        <v>1561302028.6</v>
      </c>
      <c r="CG319" t="s">
        <v>250</v>
      </c>
      <c r="CH319">
        <v>3</v>
      </c>
      <c r="CI319">
        <v>2.736</v>
      </c>
      <c r="CJ319">
        <v>0.04</v>
      </c>
      <c r="CK319">
        <v>400</v>
      </c>
      <c r="CL319">
        <v>13</v>
      </c>
      <c r="CM319">
        <v>0.36</v>
      </c>
      <c r="CN319">
        <v>0.1</v>
      </c>
      <c r="CO319">
        <v>-26.5007341463415</v>
      </c>
      <c r="CP319">
        <v>-1.19644181184669</v>
      </c>
      <c r="CQ319">
        <v>0.128782313226161</v>
      </c>
      <c r="CR319">
        <v>0</v>
      </c>
      <c r="CS319">
        <v>2.31201764705882</v>
      </c>
      <c r="CT319">
        <v>-0.120544121250986</v>
      </c>
      <c r="CU319">
        <v>0.249727155194469</v>
      </c>
      <c r="CV319">
        <v>1</v>
      </c>
      <c r="CW319">
        <v>0.271296658536585</v>
      </c>
      <c r="CX319">
        <v>-0.0292584250871081</v>
      </c>
      <c r="CY319">
        <v>0.00296212479447387</v>
      </c>
      <c r="CZ319">
        <v>1</v>
      </c>
      <c r="DA319">
        <v>2</v>
      </c>
      <c r="DB319">
        <v>3</v>
      </c>
      <c r="DC319" t="s">
        <v>270</v>
      </c>
      <c r="DD319">
        <v>1.85562</v>
      </c>
      <c r="DE319">
        <v>1.85366</v>
      </c>
      <c r="DF319">
        <v>1.85471</v>
      </c>
      <c r="DG319">
        <v>1.85915</v>
      </c>
      <c r="DH319">
        <v>1.85349</v>
      </c>
      <c r="DI319">
        <v>1.85791</v>
      </c>
      <c r="DJ319">
        <v>1.85511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2.736</v>
      </c>
      <c r="DZ319">
        <v>0.04</v>
      </c>
      <c r="EA319">
        <v>2</v>
      </c>
      <c r="EB319">
        <v>496.136</v>
      </c>
      <c r="EC319">
        <v>1034.65</v>
      </c>
      <c r="ED319">
        <v>17.0496</v>
      </c>
      <c r="EE319">
        <v>18.4679</v>
      </c>
      <c r="EF319">
        <v>30.0004</v>
      </c>
      <c r="EG319">
        <v>18.3437</v>
      </c>
      <c r="EH319">
        <v>18.3034</v>
      </c>
      <c r="EI319">
        <v>52.4819</v>
      </c>
      <c r="EJ319">
        <v>20.8188</v>
      </c>
      <c r="EK319">
        <v>76.698</v>
      </c>
      <c r="EL319">
        <v>17.0221</v>
      </c>
      <c r="EM319">
        <v>1007.5</v>
      </c>
      <c r="EN319">
        <v>13.492</v>
      </c>
      <c r="EO319">
        <v>102.433</v>
      </c>
      <c r="EP319">
        <v>102.882</v>
      </c>
    </row>
    <row r="320" spans="1:146">
      <c r="A320">
        <v>304</v>
      </c>
      <c r="B320">
        <v>1561302783.6</v>
      </c>
      <c r="C320">
        <v>606</v>
      </c>
      <c r="D320" t="s">
        <v>862</v>
      </c>
      <c r="E320" t="s">
        <v>863</v>
      </c>
      <c r="H320">
        <v>1561302779.25385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-0.0421856514342403</v>
      </c>
      <c r="AF320">
        <v>0.0473570894009766</v>
      </c>
      <c r="AG320">
        <v>3.52147846101813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1561302779.25385</v>
      </c>
      <c r="AU320">
        <v>963.050230769231</v>
      </c>
      <c r="AV320">
        <v>989.711153846154</v>
      </c>
      <c r="AW320">
        <v>13.8019153846154</v>
      </c>
      <c r="AX320">
        <v>13.5350769230769</v>
      </c>
      <c r="AY320">
        <v>500.004769230769</v>
      </c>
      <c r="AZ320">
        <v>101.549538461538</v>
      </c>
      <c r="BA320">
        <v>0.200119615384615</v>
      </c>
      <c r="BB320">
        <v>20.0442307692308</v>
      </c>
      <c r="BC320">
        <v>21.1073307692308</v>
      </c>
      <c r="BD320">
        <v>999.9</v>
      </c>
      <c r="BE320">
        <v>0</v>
      </c>
      <c r="BF320">
        <v>0</v>
      </c>
      <c r="BG320">
        <v>10018.0415384615</v>
      </c>
      <c r="BH320">
        <v>0</v>
      </c>
      <c r="BI320">
        <v>184.878846153846</v>
      </c>
      <c r="BJ320">
        <v>1499.98615384615</v>
      </c>
      <c r="BK320">
        <v>0.973003769230769</v>
      </c>
      <c r="BL320">
        <v>0.0269960076923077</v>
      </c>
      <c r="BM320">
        <v>0</v>
      </c>
      <c r="BN320">
        <v>2.19914615384615</v>
      </c>
      <c r="BO320">
        <v>0</v>
      </c>
      <c r="BP320">
        <v>14513.4769230769</v>
      </c>
      <c r="BQ320">
        <v>13121.8923076923</v>
      </c>
      <c r="BR320">
        <v>37.062</v>
      </c>
      <c r="BS320">
        <v>38.875</v>
      </c>
      <c r="BT320">
        <v>38.375</v>
      </c>
      <c r="BU320">
        <v>37</v>
      </c>
      <c r="BV320">
        <v>36.6345384615385</v>
      </c>
      <c r="BW320">
        <v>1459.49538461538</v>
      </c>
      <c r="BX320">
        <v>40.4907692307692</v>
      </c>
      <c r="BY320">
        <v>0</v>
      </c>
      <c r="BZ320">
        <v>1561302822.2</v>
      </c>
      <c r="CA320">
        <v>2.29562307692308</v>
      </c>
      <c r="CB320">
        <v>-0.613203406897107</v>
      </c>
      <c r="CC320">
        <v>-682.27008561374</v>
      </c>
      <c r="CD320">
        <v>14552.2692307692</v>
      </c>
      <c r="CE320">
        <v>15</v>
      </c>
      <c r="CF320">
        <v>1561302028.6</v>
      </c>
      <c r="CG320" t="s">
        <v>250</v>
      </c>
      <c r="CH320">
        <v>3</v>
      </c>
      <c r="CI320">
        <v>2.736</v>
      </c>
      <c r="CJ320">
        <v>0.04</v>
      </c>
      <c r="CK320">
        <v>400</v>
      </c>
      <c r="CL320">
        <v>13</v>
      </c>
      <c r="CM320">
        <v>0.36</v>
      </c>
      <c r="CN320">
        <v>0.1</v>
      </c>
      <c r="CO320">
        <v>-26.5447341463415</v>
      </c>
      <c r="CP320">
        <v>-1.21713449477353</v>
      </c>
      <c r="CQ320">
        <v>0.13037160885332</v>
      </c>
      <c r="CR320">
        <v>0</v>
      </c>
      <c r="CS320">
        <v>2.28129411764706</v>
      </c>
      <c r="CT320">
        <v>-0.0692817053834567</v>
      </c>
      <c r="CU320">
        <v>0.234474966607094</v>
      </c>
      <c r="CV320">
        <v>1</v>
      </c>
      <c r="CW320">
        <v>0.270347317073171</v>
      </c>
      <c r="CX320">
        <v>-0.0303550871080152</v>
      </c>
      <c r="CY320">
        <v>0.00306218215225857</v>
      </c>
      <c r="CZ320">
        <v>1</v>
      </c>
      <c r="DA320">
        <v>2</v>
      </c>
      <c r="DB320">
        <v>3</v>
      </c>
      <c r="DC320" t="s">
        <v>270</v>
      </c>
      <c r="DD320">
        <v>1.85562</v>
      </c>
      <c r="DE320">
        <v>1.85365</v>
      </c>
      <c r="DF320">
        <v>1.85471</v>
      </c>
      <c r="DG320">
        <v>1.85913</v>
      </c>
      <c r="DH320">
        <v>1.85349</v>
      </c>
      <c r="DI320">
        <v>1.85791</v>
      </c>
      <c r="DJ320">
        <v>1.8551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2.736</v>
      </c>
      <c r="DZ320">
        <v>0.04</v>
      </c>
      <c r="EA320">
        <v>2</v>
      </c>
      <c r="EB320">
        <v>496.464</v>
      </c>
      <c r="EC320">
        <v>1034.38</v>
      </c>
      <c r="ED320">
        <v>17.0301</v>
      </c>
      <c r="EE320">
        <v>18.4699</v>
      </c>
      <c r="EF320">
        <v>30.0003</v>
      </c>
      <c r="EG320">
        <v>18.3453</v>
      </c>
      <c r="EH320">
        <v>18.3048</v>
      </c>
      <c r="EI320">
        <v>52.5943</v>
      </c>
      <c r="EJ320">
        <v>20.8188</v>
      </c>
      <c r="EK320">
        <v>76.698</v>
      </c>
      <c r="EL320">
        <v>17.0221</v>
      </c>
      <c r="EM320">
        <v>1007.5</v>
      </c>
      <c r="EN320">
        <v>13.492</v>
      </c>
      <c r="EO320">
        <v>102.433</v>
      </c>
      <c r="EP320">
        <v>102.882</v>
      </c>
    </row>
    <row r="321" spans="1:146">
      <c r="A321">
        <v>305</v>
      </c>
      <c r="B321">
        <v>1561302785.6</v>
      </c>
      <c r="C321">
        <v>608</v>
      </c>
      <c r="D321" t="s">
        <v>864</v>
      </c>
      <c r="E321" t="s">
        <v>865</v>
      </c>
      <c r="H321">
        <v>1561302781.25385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-0.0421063698778416</v>
      </c>
      <c r="AF321">
        <v>0.0472680889084732</v>
      </c>
      <c r="AG321">
        <v>3.5162557065251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1561302781.25385</v>
      </c>
      <c r="AU321">
        <v>966.344538461539</v>
      </c>
      <c r="AV321">
        <v>993.062230769231</v>
      </c>
      <c r="AW321">
        <v>13.8030538461538</v>
      </c>
      <c r="AX321">
        <v>13.5373615384615</v>
      </c>
      <c r="AY321">
        <v>500.030461538462</v>
      </c>
      <c r="AZ321">
        <v>101.549846153846</v>
      </c>
      <c r="BA321">
        <v>0.200116769230769</v>
      </c>
      <c r="BB321">
        <v>20.0433769230769</v>
      </c>
      <c r="BC321">
        <v>21.1038230769231</v>
      </c>
      <c r="BD321">
        <v>999.9</v>
      </c>
      <c r="BE321">
        <v>0</v>
      </c>
      <c r="BF321">
        <v>0</v>
      </c>
      <c r="BG321">
        <v>9999.18384615385</v>
      </c>
      <c r="BH321">
        <v>0</v>
      </c>
      <c r="BI321">
        <v>184.516</v>
      </c>
      <c r="BJ321">
        <v>1499.96846153846</v>
      </c>
      <c r="BK321">
        <v>0.973003769230769</v>
      </c>
      <c r="BL321">
        <v>0.0269960076923077</v>
      </c>
      <c r="BM321">
        <v>0</v>
      </c>
      <c r="BN321">
        <v>2.20371538461538</v>
      </c>
      <c r="BO321">
        <v>0</v>
      </c>
      <c r="BP321">
        <v>14501.8076923077</v>
      </c>
      <c r="BQ321">
        <v>13121.7384615385</v>
      </c>
      <c r="BR321">
        <v>37.062</v>
      </c>
      <c r="BS321">
        <v>38.875</v>
      </c>
      <c r="BT321">
        <v>38.3845384615385</v>
      </c>
      <c r="BU321">
        <v>37</v>
      </c>
      <c r="BV321">
        <v>36.6488461538462</v>
      </c>
      <c r="BW321">
        <v>1459.47846153846</v>
      </c>
      <c r="BX321">
        <v>40.49</v>
      </c>
      <c r="BY321">
        <v>0</v>
      </c>
      <c r="BZ321">
        <v>1561302824.6</v>
      </c>
      <c r="CA321">
        <v>2.24631153846154</v>
      </c>
      <c r="CB321">
        <v>-1.0961811786042</v>
      </c>
      <c r="CC321">
        <v>-457.251282280439</v>
      </c>
      <c r="CD321">
        <v>14526.8153846154</v>
      </c>
      <c r="CE321">
        <v>15</v>
      </c>
      <c r="CF321">
        <v>1561302028.6</v>
      </c>
      <c r="CG321" t="s">
        <v>250</v>
      </c>
      <c r="CH321">
        <v>3</v>
      </c>
      <c r="CI321">
        <v>2.736</v>
      </c>
      <c r="CJ321">
        <v>0.04</v>
      </c>
      <c r="CK321">
        <v>400</v>
      </c>
      <c r="CL321">
        <v>13</v>
      </c>
      <c r="CM321">
        <v>0.36</v>
      </c>
      <c r="CN321">
        <v>0.1</v>
      </c>
      <c r="CO321">
        <v>-26.5823048780488</v>
      </c>
      <c r="CP321">
        <v>-1.22673449477352</v>
      </c>
      <c r="CQ321">
        <v>0.132342716499062</v>
      </c>
      <c r="CR321">
        <v>0</v>
      </c>
      <c r="CS321">
        <v>2.31005</v>
      </c>
      <c r="CT321">
        <v>-0.470996462551068</v>
      </c>
      <c r="CU321">
        <v>0.2124417889128</v>
      </c>
      <c r="CV321">
        <v>1</v>
      </c>
      <c r="CW321">
        <v>0.269298365853659</v>
      </c>
      <c r="CX321">
        <v>-0.0312983205574919</v>
      </c>
      <c r="CY321">
        <v>0.00315427335960704</v>
      </c>
      <c r="CZ321">
        <v>1</v>
      </c>
      <c r="DA321">
        <v>2</v>
      </c>
      <c r="DB321">
        <v>3</v>
      </c>
      <c r="DC321" t="s">
        <v>270</v>
      </c>
      <c r="DD321">
        <v>1.85562</v>
      </c>
      <c r="DE321">
        <v>1.85365</v>
      </c>
      <c r="DF321">
        <v>1.85471</v>
      </c>
      <c r="DG321">
        <v>1.85913</v>
      </c>
      <c r="DH321">
        <v>1.85349</v>
      </c>
      <c r="DI321">
        <v>1.85791</v>
      </c>
      <c r="DJ321">
        <v>1.85509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2.736</v>
      </c>
      <c r="DZ321">
        <v>0.04</v>
      </c>
      <c r="EA321">
        <v>2</v>
      </c>
      <c r="EB321">
        <v>496.214</v>
      </c>
      <c r="EC321">
        <v>1035.53</v>
      </c>
      <c r="ED321">
        <v>17.0128</v>
      </c>
      <c r="EE321">
        <v>18.4716</v>
      </c>
      <c r="EF321">
        <v>30.0005</v>
      </c>
      <c r="EG321">
        <v>18.3469</v>
      </c>
      <c r="EH321">
        <v>18.3064</v>
      </c>
      <c r="EI321">
        <v>52.71</v>
      </c>
      <c r="EJ321">
        <v>20.8188</v>
      </c>
      <c r="EK321">
        <v>76.698</v>
      </c>
      <c r="EL321">
        <v>16.9778</v>
      </c>
      <c r="EM321">
        <v>1010</v>
      </c>
      <c r="EN321">
        <v>13.492</v>
      </c>
      <c r="EO321">
        <v>102.433</v>
      </c>
      <c r="EP321">
        <v>102.882</v>
      </c>
    </row>
    <row r="322" spans="1:146">
      <c r="A322">
        <v>306</v>
      </c>
      <c r="B322">
        <v>1561302787.6</v>
      </c>
      <c r="C322">
        <v>610</v>
      </c>
      <c r="D322" t="s">
        <v>866</v>
      </c>
      <c r="E322" t="s">
        <v>867</v>
      </c>
      <c r="H322">
        <v>1561302783.25385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-0.0420948347281031</v>
      </c>
      <c r="AF322">
        <v>0.0472551396923572</v>
      </c>
      <c r="AG322">
        <v>3.51549552617943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1561302783.25385</v>
      </c>
      <c r="AU322">
        <v>969.647923076923</v>
      </c>
      <c r="AV322">
        <v>996.388846153846</v>
      </c>
      <c r="AW322">
        <v>13.8039923076923</v>
      </c>
      <c r="AX322">
        <v>13.5395615384615</v>
      </c>
      <c r="AY322">
        <v>500.026153846154</v>
      </c>
      <c r="AZ322">
        <v>101.550384615385</v>
      </c>
      <c r="BA322">
        <v>0.200023</v>
      </c>
      <c r="BB322">
        <v>20.0412</v>
      </c>
      <c r="BC322">
        <v>21.1013076923077</v>
      </c>
      <c r="BD322">
        <v>999.9</v>
      </c>
      <c r="BE322">
        <v>0</v>
      </c>
      <c r="BF322">
        <v>0</v>
      </c>
      <c r="BG322">
        <v>9996.39153846154</v>
      </c>
      <c r="BH322">
        <v>0</v>
      </c>
      <c r="BI322">
        <v>184.174384615385</v>
      </c>
      <c r="BJ322">
        <v>1499.96923076923</v>
      </c>
      <c r="BK322">
        <v>0.973003769230769</v>
      </c>
      <c r="BL322">
        <v>0.0269960076923077</v>
      </c>
      <c r="BM322">
        <v>0</v>
      </c>
      <c r="BN322">
        <v>2.17358461538462</v>
      </c>
      <c r="BO322">
        <v>0</v>
      </c>
      <c r="BP322">
        <v>14493.5538461538</v>
      </c>
      <c r="BQ322">
        <v>13121.7461538462</v>
      </c>
      <c r="BR322">
        <v>37.062</v>
      </c>
      <c r="BS322">
        <v>38.875</v>
      </c>
      <c r="BT322">
        <v>38.3845384615385</v>
      </c>
      <c r="BU322">
        <v>37</v>
      </c>
      <c r="BV322">
        <v>36.6536153846154</v>
      </c>
      <c r="BW322">
        <v>1459.47923076923</v>
      </c>
      <c r="BX322">
        <v>40.49</v>
      </c>
      <c r="BY322">
        <v>0</v>
      </c>
      <c r="BZ322">
        <v>1561302826.4</v>
      </c>
      <c r="CA322">
        <v>2.23713461538462</v>
      </c>
      <c r="CB322">
        <v>-1.15802049690258</v>
      </c>
      <c r="CC322">
        <v>-354.793162147116</v>
      </c>
      <c r="CD322">
        <v>14514.1115384615</v>
      </c>
      <c r="CE322">
        <v>15</v>
      </c>
      <c r="CF322">
        <v>1561302028.6</v>
      </c>
      <c r="CG322" t="s">
        <v>250</v>
      </c>
      <c r="CH322">
        <v>3</v>
      </c>
      <c r="CI322">
        <v>2.736</v>
      </c>
      <c r="CJ322">
        <v>0.04</v>
      </c>
      <c r="CK322">
        <v>400</v>
      </c>
      <c r="CL322">
        <v>13</v>
      </c>
      <c r="CM322">
        <v>0.36</v>
      </c>
      <c r="CN322">
        <v>0.1</v>
      </c>
      <c r="CO322">
        <v>-26.6197634146341</v>
      </c>
      <c r="CP322">
        <v>-1.20612961672478</v>
      </c>
      <c r="CQ322">
        <v>0.132237302873535</v>
      </c>
      <c r="CR322">
        <v>0</v>
      </c>
      <c r="CS322">
        <v>2.28905882352941</v>
      </c>
      <c r="CT322">
        <v>-1.04335533951604</v>
      </c>
      <c r="CU322">
        <v>0.241806660879461</v>
      </c>
      <c r="CV322">
        <v>0</v>
      </c>
      <c r="CW322">
        <v>0.268152146341463</v>
      </c>
      <c r="CX322">
        <v>-0.0322327526132429</v>
      </c>
      <c r="CY322">
        <v>0.00325206415921601</v>
      </c>
      <c r="CZ322">
        <v>1</v>
      </c>
      <c r="DA322">
        <v>1</v>
      </c>
      <c r="DB322">
        <v>3</v>
      </c>
      <c r="DC322" t="s">
        <v>307</v>
      </c>
      <c r="DD322">
        <v>1.85562</v>
      </c>
      <c r="DE322">
        <v>1.85365</v>
      </c>
      <c r="DF322">
        <v>1.85471</v>
      </c>
      <c r="DG322">
        <v>1.85914</v>
      </c>
      <c r="DH322">
        <v>1.85349</v>
      </c>
      <c r="DI322">
        <v>1.85791</v>
      </c>
      <c r="DJ322">
        <v>1.8551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2.736</v>
      </c>
      <c r="DZ322">
        <v>0.04</v>
      </c>
      <c r="EA322">
        <v>2</v>
      </c>
      <c r="EB322">
        <v>496.126</v>
      </c>
      <c r="EC322">
        <v>1035.48</v>
      </c>
      <c r="ED322">
        <v>16.9952</v>
      </c>
      <c r="EE322">
        <v>18.4737</v>
      </c>
      <c r="EF322">
        <v>30.0004</v>
      </c>
      <c r="EG322">
        <v>18.3485</v>
      </c>
      <c r="EH322">
        <v>18.308</v>
      </c>
      <c r="EI322">
        <v>52.7723</v>
      </c>
      <c r="EJ322">
        <v>20.8188</v>
      </c>
      <c r="EK322">
        <v>76.698</v>
      </c>
      <c r="EL322">
        <v>16.9778</v>
      </c>
      <c r="EM322">
        <v>1010</v>
      </c>
      <c r="EN322">
        <v>13.492</v>
      </c>
      <c r="EO322">
        <v>102.433</v>
      </c>
      <c r="EP322">
        <v>102.882</v>
      </c>
    </row>
    <row r="323" spans="1:146">
      <c r="A323">
        <v>307</v>
      </c>
      <c r="B323">
        <v>1561302789.6</v>
      </c>
      <c r="C323">
        <v>612</v>
      </c>
      <c r="D323" t="s">
        <v>868</v>
      </c>
      <c r="E323" t="s">
        <v>869</v>
      </c>
      <c r="H323">
        <v>1561302785.25385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-0.0421400376888814</v>
      </c>
      <c r="AF323">
        <v>0.0473058839758276</v>
      </c>
      <c r="AG323">
        <v>3.51847403414463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1561302785.25385</v>
      </c>
      <c r="AU323">
        <v>972.945846153846</v>
      </c>
      <c r="AV323">
        <v>999.569923076923</v>
      </c>
      <c r="AW323">
        <v>13.8050846153846</v>
      </c>
      <c r="AX323">
        <v>13.5418076923077</v>
      </c>
      <c r="AY323">
        <v>500.006307692308</v>
      </c>
      <c r="AZ323">
        <v>101.551</v>
      </c>
      <c r="BA323">
        <v>0.199934307692308</v>
      </c>
      <c r="BB323">
        <v>20.0387230769231</v>
      </c>
      <c r="BC323">
        <v>21.1015615384615</v>
      </c>
      <c r="BD323">
        <v>999.9</v>
      </c>
      <c r="BE323">
        <v>0</v>
      </c>
      <c r="BF323">
        <v>0</v>
      </c>
      <c r="BG323">
        <v>10007.0653846154</v>
      </c>
      <c r="BH323">
        <v>0</v>
      </c>
      <c r="BI323">
        <v>183.884307692308</v>
      </c>
      <c r="BJ323">
        <v>1500.00846153846</v>
      </c>
      <c r="BK323">
        <v>0.973004538461539</v>
      </c>
      <c r="BL323">
        <v>0.0269953153846154</v>
      </c>
      <c r="BM323">
        <v>0</v>
      </c>
      <c r="BN323">
        <v>2.12279230769231</v>
      </c>
      <c r="BO323">
        <v>0</v>
      </c>
      <c r="BP323">
        <v>14488.8307692308</v>
      </c>
      <c r="BQ323">
        <v>13122.0923076923</v>
      </c>
      <c r="BR323">
        <v>37.062</v>
      </c>
      <c r="BS323">
        <v>38.875</v>
      </c>
      <c r="BT323">
        <v>38.3893076923077</v>
      </c>
      <c r="BU323">
        <v>37.0143076923077</v>
      </c>
      <c r="BV323">
        <v>36.6679230769231</v>
      </c>
      <c r="BW323">
        <v>1459.51846153846</v>
      </c>
      <c r="BX323">
        <v>40.49</v>
      </c>
      <c r="BY323">
        <v>0</v>
      </c>
      <c r="BZ323">
        <v>1561302828.2</v>
      </c>
      <c r="CA323">
        <v>2.20456538461538</v>
      </c>
      <c r="CB323">
        <v>-0.621302544554137</v>
      </c>
      <c r="CC323">
        <v>-275.309401811356</v>
      </c>
      <c r="CD323">
        <v>14504.7307692308</v>
      </c>
      <c r="CE323">
        <v>15</v>
      </c>
      <c r="CF323">
        <v>1561302028.6</v>
      </c>
      <c r="CG323" t="s">
        <v>250</v>
      </c>
      <c r="CH323">
        <v>3</v>
      </c>
      <c r="CI323">
        <v>2.736</v>
      </c>
      <c r="CJ323">
        <v>0.04</v>
      </c>
      <c r="CK323">
        <v>400</v>
      </c>
      <c r="CL323">
        <v>13</v>
      </c>
      <c r="CM323">
        <v>0.36</v>
      </c>
      <c r="CN323">
        <v>0.1</v>
      </c>
      <c r="CO323">
        <v>-26.6268414634146</v>
      </c>
      <c r="CP323">
        <v>-0.522229965156687</v>
      </c>
      <c r="CQ323">
        <v>0.134384197996004</v>
      </c>
      <c r="CR323">
        <v>0</v>
      </c>
      <c r="CS323">
        <v>2.25169411764706</v>
      </c>
      <c r="CT323">
        <v>-0.849160459380527</v>
      </c>
      <c r="CU323">
        <v>0.230281578202677</v>
      </c>
      <c r="CV323">
        <v>1</v>
      </c>
      <c r="CW323">
        <v>0.267007170731707</v>
      </c>
      <c r="CX323">
        <v>-0.032922209059232</v>
      </c>
      <c r="CY323">
        <v>0.00332252355533091</v>
      </c>
      <c r="CZ323">
        <v>1</v>
      </c>
      <c r="DA323">
        <v>2</v>
      </c>
      <c r="DB323">
        <v>3</v>
      </c>
      <c r="DC323" t="s">
        <v>270</v>
      </c>
      <c r="DD323">
        <v>1.85562</v>
      </c>
      <c r="DE323">
        <v>1.85366</v>
      </c>
      <c r="DF323">
        <v>1.85471</v>
      </c>
      <c r="DG323">
        <v>1.85916</v>
      </c>
      <c r="DH323">
        <v>1.8535</v>
      </c>
      <c r="DI323">
        <v>1.85791</v>
      </c>
      <c r="DJ323">
        <v>1.85511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2.736</v>
      </c>
      <c r="DZ323">
        <v>0.04</v>
      </c>
      <c r="EA323">
        <v>2</v>
      </c>
      <c r="EB323">
        <v>496.276</v>
      </c>
      <c r="EC323">
        <v>1036.19</v>
      </c>
      <c r="ED323">
        <v>16.9749</v>
      </c>
      <c r="EE323">
        <v>18.4759</v>
      </c>
      <c r="EF323">
        <v>30.0003</v>
      </c>
      <c r="EG323">
        <v>18.3501</v>
      </c>
      <c r="EH323">
        <v>18.3091</v>
      </c>
      <c r="EI323">
        <v>52.8087</v>
      </c>
      <c r="EJ323">
        <v>20.8188</v>
      </c>
      <c r="EK323">
        <v>76.698</v>
      </c>
      <c r="EL323">
        <v>16.9423</v>
      </c>
      <c r="EM323">
        <v>1010</v>
      </c>
      <c r="EN323">
        <v>13.492</v>
      </c>
      <c r="EO323">
        <v>102.434</v>
      </c>
      <c r="EP323">
        <v>102.882</v>
      </c>
    </row>
    <row r="324" spans="1:146">
      <c r="A324">
        <v>308</v>
      </c>
      <c r="B324">
        <v>1561302791.6</v>
      </c>
      <c r="C324">
        <v>614</v>
      </c>
      <c r="D324" t="s">
        <v>870</v>
      </c>
      <c r="E324" t="s">
        <v>871</v>
      </c>
      <c r="H324">
        <v>1561302787.25385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-0.0421666690161271</v>
      </c>
      <c r="AF324">
        <v>0.0473357799736934</v>
      </c>
      <c r="AG324">
        <v>3.52022829193401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1561302787.25385</v>
      </c>
      <c r="AU324">
        <v>976.21</v>
      </c>
      <c r="AV324">
        <v>1002.44969230769</v>
      </c>
      <c r="AW324">
        <v>13.8062307692308</v>
      </c>
      <c r="AX324">
        <v>13.5440307692308</v>
      </c>
      <c r="AY324">
        <v>500.009615384615</v>
      </c>
      <c r="AZ324">
        <v>101.551307692308</v>
      </c>
      <c r="BA324">
        <v>0.199917923076923</v>
      </c>
      <c r="BB324">
        <v>20.0361615384615</v>
      </c>
      <c r="BC324">
        <v>21.1024230769231</v>
      </c>
      <c r="BD324">
        <v>999.9</v>
      </c>
      <c r="BE324">
        <v>0</v>
      </c>
      <c r="BF324">
        <v>0</v>
      </c>
      <c r="BG324">
        <v>10013.3592307692</v>
      </c>
      <c r="BH324">
        <v>0</v>
      </c>
      <c r="BI324">
        <v>183.663692307692</v>
      </c>
      <c r="BJ324">
        <v>1499.98923076923</v>
      </c>
      <c r="BK324">
        <v>0.973004153846154</v>
      </c>
      <c r="BL324">
        <v>0.0269956615384615</v>
      </c>
      <c r="BM324">
        <v>0</v>
      </c>
      <c r="BN324">
        <v>2.11186923076923</v>
      </c>
      <c r="BO324">
        <v>0</v>
      </c>
      <c r="BP324">
        <v>14485.5461538462</v>
      </c>
      <c r="BQ324">
        <v>13121.9230769231</v>
      </c>
      <c r="BR324">
        <v>37.062</v>
      </c>
      <c r="BS324">
        <v>38.875</v>
      </c>
      <c r="BT324">
        <v>38.4036153846154</v>
      </c>
      <c r="BU324">
        <v>37.0190769230769</v>
      </c>
      <c r="BV324">
        <v>36.6774615384615</v>
      </c>
      <c r="BW324">
        <v>1459.49923076923</v>
      </c>
      <c r="BX324">
        <v>40.49</v>
      </c>
      <c r="BY324">
        <v>0</v>
      </c>
      <c r="BZ324">
        <v>1561302830.6</v>
      </c>
      <c r="CA324">
        <v>2.15510384615385</v>
      </c>
      <c r="CB324">
        <v>-0.737760662799761</v>
      </c>
      <c r="CC324">
        <v>-170.981196766333</v>
      </c>
      <c r="CD324">
        <v>14495.0153846154</v>
      </c>
      <c r="CE324">
        <v>15</v>
      </c>
      <c r="CF324">
        <v>1561302028.6</v>
      </c>
      <c r="CG324" t="s">
        <v>250</v>
      </c>
      <c r="CH324">
        <v>3</v>
      </c>
      <c r="CI324">
        <v>2.736</v>
      </c>
      <c r="CJ324">
        <v>0.04</v>
      </c>
      <c r="CK324">
        <v>400</v>
      </c>
      <c r="CL324">
        <v>13</v>
      </c>
      <c r="CM324">
        <v>0.36</v>
      </c>
      <c r="CN324">
        <v>0.1</v>
      </c>
      <c r="CO324">
        <v>-26.5376341463415</v>
      </c>
      <c r="CP324">
        <v>1.48602857142858</v>
      </c>
      <c r="CQ324">
        <v>0.361034483597097</v>
      </c>
      <c r="CR324">
        <v>0</v>
      </c>
      <c r="CS324">
        <v>2.23711470588235</v>
      </c>
      <c r="CT324">
        <v>-0.591055936066032</v>
      </c>
      <c r="CU324">
        <v>0.224517826008319</v>
      </c>
      <c r="CV324">
        <v>1</v>
      </c>
      <c r="CW324">
        <v>0.266046756097561</v>
      </c>
      <c r="CX324">
        <v>-0.0352841393728227</v>
      </c>
      <c r="CY324">
        <v>0.00351421581843807</v>
      </c>
      <c r="CZ324">
        <v>1</v>
      </c>
      <c r="DA324">
        <v>2</v>
      </c>
      <c r="DB324">
        <v>3</v>
      </c>
      <c r="DC324" t="s">
        <v>270</v>
      </c>
      <c r="DD324">
        <v>1.85562</v>
      </c>
      <c r="DE324">
        <v>1.85365</v>
      </c>
      <c r="DF324">
        <v>1.85471</v>
      </c>
      <c r="DG324">
        <v>1.85916</v>
      </c>
      <c r="DH324">
        <v>1.85349</v>
      </c>
      <c r="DI324">
        <v>1.85791</v>
      </c>
      <c r="DJ324">
        <v>1.85512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2.736</v>
      </c>
      <c r="DZ324">
        <v>0.04</v>
      </c>
      <c r="EA324">
        <v>2</v>
      </c>
      <c r="EB324">
        <v>496.026</v>
      </c>
      <c r="EC324">
        <v>1035.66</v>
      </c>
      <c r="ED324">
        <v>16.9603</v>
      </c>
      <c r="EE324">
        <v>18.4779</v>
      </c>
      <c r="EF324">
        <v>30.0003</v>
      </c>
      <c r="EG324">
        <v>18.3517</v>
      </c>
      <c r="EH324">
        <v>18.3103</v>
      </c>
      <c r="EI324">
        <v>52.8359</v>
      </c>
      <c r="EJ324">
        <v>20.8188</v>
      </c>
      <c r="EK324">
        <v>76.698</v>
      </c>
      <c r="EL324">
        <v>16.9423</v>
      </c>
      <c r="EM324">
        <v>1010</v>
      </c>
      <c r="EN324">
        <v>13.492</v>
      </c>
      <c r="EO324">
        <v>102.434</v>
      </c>
      <c r="EP324">
        <v>102.881</v>
      </c>
    </row>
    <row r="325" spans="1:146">
      <c r="A325">
        <v>309</v>
      </c>
      <c r="B325">
        <v>1561302793.6</v>
      </c>
      <c r="C325">
        <v>616</v>
      </c>
      <c r="D325" t="s">
        <v>872</v>
      </c>
      <c r="E325" t="s">
        <v>873</v>
      </c>
      <c r="H325">
        <v>1561302789.25385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-0.0421658180644199</v>
      </c>
      <c r="AF325">
        <v>0.0473348247058546</v>
      </c>
      <c r="AG325">
        <v>3.52017224415709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1561302789.25385</v>
      </c>
      <c r="AU325">
        <v>979.380692307692</v>
      </c>
      <c r="AV325">
        <v>1004.83169230769</v>
      </c>
      <c r="AW325">
        <v>13.8070384615385</v>
      </c>
      <c r="AX325">
        <v>13.5460769230769</v>
      </c>
      <c r="AY325">
        <v>499.995692307692</v>
      </c>
      <c r="AZ325">
        <v>101.551692307692</v>
      </c>
      <c r="BA325">
        <v>0.199976538461538</v>
      </c>
      <c r="BB325">
        <v>20.0342384615385</v>
      </c>
      <c r="BC325">
        <v>21.1013615384615</v>
      </c>
      <c r="BD325">
        <v>999.9</v>
      </c>
      <c r="BE325">
        <v>0</v>
      </c>
      <c r="BF325">
        <v>0</v>
      </c>
      <c r="BG325">
        <v>10013.1192307692</v>
      </c>
      <c r="BH325">
        <v>0</v>
      </c>
      <c r="BI325">
        <v>183.514307692308</v>
      </c>
      <c r="BJ325">
        <v>1500.02769230769</v>
      </c>
      <c r="BK325">
        <v>0.973004923076923</v>
      </c>
      <c r="BL325">
        <v>0.0269949692307692</v>
      </c>
      <c r="BM325">
        <v>0</v>
      </c>
      <c r="BN325">
        <v>2.10775384615385</v>
      </c>
      <c r="BO325">
        <v>0</v>
      </c>
      <c r="BP325">
        <v>14483.9461538462</v>
      </c>
      <c r="BQ325">
        <v>13122.2615384615</v>
      </c>
      <c r="BR325">
        <v>37.062</v>
      </c>
      <c r="BS325">
        <v>38.875</v>
      </c>
      <c r="BT325">
        <v>38.4036153846154</v>
      </c>
      <c r="BU325">
        <v>37.0333846153846</v>
      </c>
      <c r="BV325">
        <v>36.6774615384615</v>
      </c>
      <c r="BW325">
        <v>1459.53769230769</v>
      </c>
      <c r="BX325">
        <v>40.49</v>
      </c>
      <c r="BY325">
        <v>0</v>
      </c>
      <c r="BZ325">
        <v>1561302832.4</v>
      </c>
      <c r="CA325">
        <v>2.18331538461538</v>
      </c>
      <c r="CB325">
        <v>-0.757504253454001</v>
      </c>
      <c r="CC325">
        <v>-117.343589691184</v>
      </c>
      <c r="CD325">
        <v>14490.1269230769</v>
      </c>
      <c r="CE325">
        <v>15</v>
      </c>
      <c r="CF325">
        <v>1561302028.6</v>
      </c>
      <c r="CG325" t="s">
        <v>250</v>
      </c>
      <c r="CH325">
        <v>3</v>
      </c>
      <c r="CI325">
        <v>2.736</v>
      </c>
      <c r="CJ325">
        <v>0.04</v>
      </c>
      <c r="CK325">
        <v>400</v>
      </c>
      <c r="CL325">
        <v>13</v>
      </c>
      <c r="CM325">
        <v>0.36</v>
      </c>
      <c r="CN325">
        <v>0.1</v>
      </c>
      <c r="CO325">
        <v>-26.292243902439</v>
      </c>
      <c r="CP325">
        <v>5.39923902439055</v>
      </c>
      <c r="CQ325">
        <v>0.840989943981172</v>
      </c>
      <c r="CR325">
        <v>0</v>
      </c>
      <c r="CS325">
        <v>2.20319117647059</v>
      </c>
      <c r="CT325">
        <v>-1.02530695899062</v>
      </c>
      <c r="CU325">
        <v>0.232744596661419</v>
      </c>
      <c r="CV325">
        <v>0</v>
      </c>
      <c r="CW325">
        <v>0.265010682926829</v>
      </c>
      <c r="CX325">
        <v>-0.035575777003485</v>
      </c>
      <c r="CY325">
        <v>0.00354285239525817</v>
      </c>
      <c r="CZ325">
        <v>1</v>
      </c>
      <c r="DA325">
        <v>1</v>
      </c>
      <c r="DB325">
        <v>3</v>
      </c>
      <c r="DC325" t="s">
        <v>307</v>
      </c>
      <c r="DD325">
        <v>1.85562</v>
      </c>
      <c r="DE325">
        <v>1.85365</v>
      </c>
      <c r="DF325">
        <v>1.85471</v>
      </c>
      <c r="DG325">
        <v>1.85915</v>
      </c>
      <c r="DH325">
        <v>1.85349</v>
      </c>
      <c r="DI325">
        <v>1.85791</v>
      </c>
      <c r="DJ325">
        <v>1.85512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2.736</v>
      </c>
      <c r="DZ325">
        <v>0.04</v>
      </c>
      <c r="EA325">
        <v>2</v>
      </c>
      <c r="EB325">
        <v>496.205</v>
      </c>
      <c r="EC325">
        <v>1034.72</v>
      </c>
      <c r="ED325">
        <v>16.944</v>
      </c>
      <c r="EE325">
        <v>18.4797</v>
      </c>
      <c r="EF325">
        <v>30.0004</v>
      </c>
      <c r="EG325">
        <v>18.3533</v>
      </c>
      <c r="EH325">
        <v>18.3119</v>
      </c>
      <c r="EI325">
        <v>52.8506</v>
      </c>
      <c r="EJ325">
        <v>20.8188</v>
      </c>
      <c r="EK325">
        <v>76.698</v>
      </c>
      <c r="EL325">
        <v>16.9423</v>
      </c>
      <c r="EM325">
        <v>1010</v>
      </c>
      <c r="EN325">
        <v>13.492</v>
      </c>
      <c r="EO325">
        <v>102.434</v>
      </c>
      <c r="EP325">
        <v>102.882</v>
      </c>
    </row>
    <row r="326" spans="1:146">
      <c r="A326">
        <v>310</v>
      </c>
      <c r="B326">
        <v>1561302795.6</v>
      </c>
      <c r="C326">
        <v>618</v>
      </c>
      <c r="D326" t="s">
        <v>874</v>
      </c>
      <c r="E326" t="s">
        <v>875</v>
      </c>
      <c r="H326">
        <v>1561302791.25385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-0.0421227323083543</v>
      </c>
      <c r="AF326">
        <v>0.0472864571701514</v>
      </c>
      <c r="AG326">
        <v>3.51733388397152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1561302791.25385</v>
      </c>
      <c r="AU326">
        <v>982.376461538461</v>
      </c>
      <c r="AV326">
        <v>1006.63</v>
      </c>
      <c r="AW326">
        <v>13.8076153846154</v>
      </c>
      <c r="AX326">
        <v>13.5479076923077</v>
      </c>
      <c r="AY326">
        <v>500.021307692308</v>
      </c>
      <c r="AZ326">
        <v>101.552230769231</v>
      </c>
      <c r="BA326">
        <v>0.200056</v>
      </c>
      <c r="BB326">
        <v>20.0329153846154</v>
      </c>
      <c r="BC326">
        <v>21.0998769230769</v>
      </c>
      <c r="BD326">
        <v>999.9</v>
      </c>
      <c r="BE326">
        <v>0</v>
      </c>
      <c r="BF326">
        <v>0</v>
      </c>
      <c r="BG326">
        <v>10002.8346153846</v>
      </c>
      <c r="BH326">
        <v>0</v>
      </c>
      <c r="BI326">
        <v>183.450615384615</v>
      </c>
      <c r="BJ326">
        <v>1500.01</v>
      </c>
      <c r="BK326">
        <v>0.973004538461539</v>
      </c>
      <c r="BL326">
        <v>0.0269953153846154</v>
      </c>
      <c r="BM326">
        <v>0</v>
      </c>
      <c r="BN326">
        <v>2.13759230769231</v>
      </c>
      <c r="BO326">
        <v>0</v>
      </c>
      <c r="BP326">
        <v>14482.4846153846</v>
      </c>
      <c r="BQ326">
        <v>13122.1076923077</v>
      </c>
      <c r="BR326">
        <v>37.062</v>
      </c>
      <c r="BS326">
        <v>38.875</v>
      </c>
      <c r="BT326">
        <v>38.4083846153846</v>
      </c>
      <c r="BU326">
        <v>37.0333846153846</v>
      </c>
      <c r="BV326">
        <v>36.687</v>
      </c>
      <c r="BW326">
        <v>1459.52</v>
      </c>
      <c r="BX326">
        <v>40.49</v>
      </c>
      <c r="BY326">
        <v>0</v>
      </c>
      <c r="BZ326">
        <v>1561302834.2</v>
      </c>
      <c r="CA326">
        <v>2.15848461538462</v>
      </c>
      <c r="CB326">
        <v>-0.345969211088614</v>
      </c>
      <c r="CC326">
        <v>-73.4290599029339</v>
      </c>
      <c r="CD326">
        <v>14486.6384615385</v>
      </c>
      <c r="CE326">
        <v>15</v>
      </c>
      <c r="CF326">
        <v>1561302028.6</v>
      </c>
      <c r="CG326" t="s">
        <v>250</v>
      </c>
      <c r="CH326">
        <v>3</v>
      </c>
      <c r="CI326">
        <v>2.736</v>
      </c>
      <c r="CJ326">
        <v>0.04</v>
      </c>
      <c r="CK326">
        <v>400</v>
      </c>
      <c r="CL326">
        <v>13</v>
      </c>
      <c r="CM326">
        <v>0.36</v>
      </c>
      <c r="CN326">
        <v>0.1</v>
      </c>
      <c r="CO326">
        <v>-25.8664292682927</v>
      </c>
      <c r="CP326">
        <v>11.1308843205585</v>
      </c>
      <c r="CQ326">
        <v>1.46417742281625</v>
      </c>
      <c r="CR326">
        <v>0</v>
      </c>
      <c r="CS326">
        <v>2.18229411764706</v>
      </c>
      <c r="CT326">
        <v>-0.466905585540373</v>
      </c>
      <c r="CU326">
        <v>0.207956409376321</v>
      </c>
      <c r="CV326">
        <v>1</v>
      </c>
      <c r="CW326">
        <v>0.263699170731707</v>
      </c>
      <c r="CX326">
        <v>-0.0356659024390261</v>
      </c>
      <c r="CY326">
        <v>0.00355076959643233</v>
      </c>
      <c r="CZ326">
        <v>1</v>
      </c>
      <c r="DA326">
        <v>2</v>
      </c>
      <c r="DB326">
        <v>3</v>
      </c>
      <c r="DC326" t="s">
        <v>270</v>
      </c>
      <c r="DD326">
        <v>1.85562</v>
      </c>
      <c r="DE326">
        <v>1.85365</v>
      </c>
      <c r="DF326">
        <v>1.85471</v>
      </c>
      <c r="DG326">
        <v>1.85914</v>
      </c>
      <c r="DH326">
        <v>1.85349</v>
      </c>
      <c r="DI326">
        <v>1.85791</v>
      </c>
      <c r="DJ326">
        <v>1.85513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2.736</v>
      </c>
      <c r="DZ326">
        <v>0.04</v>
      </c>
      <c r="EA326">
        <v>2</v>
      </c>
      <c r="EB326">
        <v>496.267</v>
      </c>
      <c r="EC326">
        <v>1035.29</v>
      </c>
      <c r="ED326">
        <v>16.9301</v>
      </c>
      <c r="EE326">
        <v>18.4817</v>
      </c>
      <c r="EF326">
        <v>30.0004</v>
      </c>
      <c r="EG326">
        <v>18.3549</v>
      </c>
      <c r="EH326">
        <v>18.3135</v>
      </c>
      <c r="EI326">
        <v>52.862</v>
      </c>
      <c r="EJ326">
        <v>20.8188</v>
      </c>
      <c r="EK326">
        <v>76.698</v>
      </c>
      <c r="EL326">
        <v>16.9093</v>
      </c>
      <c r="EM326">
        <v>1010</v>
      </c>
      <c r="EN326">
        <v>13.492</v>
      </c>
      <c r="EO326">
        <v>102.434</v>
      </c>
      <c r="EP326">
        <v>102.881</v>
      </c>
    </row>
    <row r="327" spans="1:146">
      <c r="A327">
        <v>311</v>
      </c>
      <c r="B327">
        <v>1561302797.6</v>
      </c>
      <c r="C327">
        <v>620</v>
      </c>
      <c r="D327" t="s">
        <v>876</v>
      </c>
      <c r="E327" t="s">
        <v>877</v>
      </c>
      <c r="H327">
        <v>1561302793.25385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-0.0420698163690826</v>
      </c>
      <c r="AF327">
        <v>0.047227054392628</v>
      </c>
      <c r="AG327">
        <v>3.51384653246622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1561302793.25385</v>
      </c>
      <c r="AU327">
        <v>985.098461538461</v>
      </c>
      <c r="AV327">
        <v>1007.86769230769</v>
      </c>
      <c r="AW327">
        <v>13.8081692307692</v>
      </c>
      <c r="AX327">
        <v>13.5493076923077</v>
      </c>
      <c r="AY327">
        <v>500.021153846154</v>
      </c>
      <c r="AZ327">
        <v>101.552538461538</v>
      </c>
      <c r="BA327">
        <v>0.200080461538462</v>
      </c>
      <c r="BB327">
        <v>20.0304076923077</v>
      </c>
      <c r="BC327">
        <v>21.1006538461539</v>
      </c>
      <c r="BD327">
        <v>999.9</v>
      </c>
      <c r="BE327">
        <v>0</v>
      </c>
      <c r="BF327">
        <v>0</v>
      </c>
      <c r="BG327">
        <v>9990.23846153846</v>
      </c>
      <c r="BH327">
        <v>0</v>
      </c>
      <c r="BI327">
        <v>183.494923076923</v>
      </c>
      <c r="BJ327">
        <v>1499.99307692308</v>
      </c>
      <c r="BK327">
        <v>0.973004153846154</v>
      </c>
      <c r="BL327">
        <v>0.0269956615384615</v>
      </c>
      <c r="BM327">
        <v>0</v>
      </c>
      <c r="BN327">
        <v>2.1466</v>
      </c>
      <c r="BO327">
        <v>0</v>
      </c>
      <c r="BP327">
        <v>14481.2461538462</v>
      </c>
      <c r="BQ327">
        <v>13121.9615384615</v>
      </c>
      <c r="BR327">
        <v>37.062</v>
      </c>
      <c r="BS327">
        <v>38.875</v>
      </c>
      <c r="BT327">
        <v>38.4226923076923</v>
      </c>
      <c r="BU327">
        <v>37.0381538461538</v>
      </c>
      <c r="BV327">
        <v>36.687</v>
      </c>
      <c r="BW327">
        <v>1459.50307692308</v>
      </c>
      <c r="BX327">
        <v>40.49</v>
      </c>
      <c r="BY327">
        <v>0</v>
      </c>
      <c r="BZ327">
        <v>1561302836.6</v>
      </c>
      <c r="CA327">
        <v>2.14306538461538</v>
      </c>
      <c r="CB327">
        <v>0.0563179657505258</v>
      </c>
      <c r="CC327">
        <v>-47.9316239855421</v>
      </c>
      <c r="CD327">
        <v>14483.4384615385</v>
      </c>
      <c r="CE327">
        <v>15</v>
      </c>
      <c r="CF327">
        <v>1561302028.6</v>
      </c>
      <c r="CG327" t="s">
        <v>250</v>
      </c>
      <c r="CH327">
        <v>3</v>
      </c>
      <c r="CI327">
        <v>2.736</v>
      </c>
      <c r="CJ327">
        <v>0.04</v>
      </c>
      <c r="CK327">
        <v>400</v>
      </c>
      <c r="CL327">
        <v>13</v>
      </c>
      <c r="CM327">
        <v>0.36</v>
      </c>
      <c r="CN327">
        <v>0.1</v>
      </c>
      <c r="CO327">
        <v>-25.276387804878</v>
      </c>
      <c r="CP327">
        <v>17.9479777003476</v>
      </c>
      <c r="CQ327">
        <v>2.12008535207788</v>
      </c>
      <c r="CR327">
        <v>0</v>
      </c>
      <c r="CS327">
        <v>2.15608823529412</v>
      </c>
      <c r="CT327">
        <v>-0.349675069853735</v>
      </c>
      <c r="CU327">
        <v>0.1988999331096</v>
      </c>
      <c r="CV327">
        <v>1</v>
      </c>
      <c r="CW327">
        <v>0.262536829268293</v>
      </c>
      <c r="CX327">
        <v>-0.0344652334494767</v>
      </c>
      <c r="CY327">
        <v>0.00344166324582751</v>
      </c>
      <c r="CZ327">
        <v>1</v>
      </c>
      <c r="DA327">
        <v>2</v>
      </c>
      <c r="DB327">
        <v>3</v>
      </c>
      <c r="DC327" t="s">
        <v>270</v>
      </c>
      <c r="DD327">
        <v>1.85562</v>
      </c>
      <c r="DE327">
        <v>1.85365</v>
      </c>
      <c r="DF327">
        <v>1.85471</v>
      </c>
      <c r="DG327">
        <v>1.85914</v>
      </c>
      <c r="DH327">
        <v>1.85349</v>
      </c>
      <c r="DI327">
        <v>1.85792</v>
      </c>
      <c r="DJ327">
        <v>1.85512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2.736</v>
      </c>
      <c r="DZ327">
        <v>0.04</v>
      </c>
      <c r="EA327">
        <v>2</v>
      </c>
      <c r="EB327">
        <v>496.105</v>
      </c>
      <c r="EC327">
        <v>1035.09</v>
      </c>
      <c r="ED327">
        <v>16.9167</v>
      </c>
      <c r="EE327">
        <v>18.4837</v>
      </c>
      <c r="EF327">
        <v>30.0003</v>
      </c>
      <c r="EG327">
        <v>18.3565</v>
      </c>
      <c r="EH327">
        <v>18.3151</v>
      </c>
      <c r="EI327">
        <v>52.8682</v>
      </c>
      <c r="EJ327">
        <v>20.8188</v>
      </c>
      <c r="EK327">
        <v>76.698</v>
      </c>
      <c r="EL327">
        <v>16.9093</v>
      </c>
      <c r="EM327">
        <v>1010</v>
      </c>
      <c r="EN327">
        <v>13.492</v>
      </c>
      <c r="EO327">
        <v>102.433</v>
      </c>
      <c r="EP327">
        <v>102.881</v>
      </c>
    </row>
    <row r="328" spans="1:146">
      <c r="A328">
        <v>312</v>
      </c>
      <c r="B328">
        <v>1561302799.6</v>
      </c>
      <c r="C328">
        <v>622</v>
      </c>
      <c r="D328" t="s">
        <v>878</v>
      </c>
      <c r="E328" t="s">
        <v>879</v>
      </c>
      <c r="H328">
        <v>1561302795.25385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-0.042039571991858</v>
      </c>
      <c r="AF328">
        <v>0.0471931024296405</v>
      </c>
      <c r="AG328">
        <v>3.51185262148653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1561302795.25385</v>
      </c>
      <c r="AU328">
        <v>987.479230769231</v>
      </c>
      <c r="AV328">
        <v>1008.65461538462</v>
      </c>
      <c r="AW328">
        <v>13.8086076923077</v>
      </c>
      <c r="AX328">
        <v>13.5507076923077</v>
      </c>
      <c r="AY328">
        <v>500.016384615385</v>
      </c>
      <c r="AZ328">
        <v>101.553307692308</v>
      </c>
      <c r="BA328">
        <v>0.200066230769231</v>
      </c>
      <c r="BB328">
        <v>20.0267846153846</v>
      </c>
      <c r="BC328">
        <v>21.1027230769231</v>
      </c>
      <c r="BD328">
        <v>999.9</v>
      </c>
      <c r="BE328">
        <v>0</v>
      </c>
      <c r="BF328">
        <v>0</v>
      </c>
      <c r="BG328">
        <v>9982.98076923077</v>
      </c>
      <c r="BH328">
        <v>0</v>
      </c>
      <c r="BI328">
        <v>183.609769230769</v>
      </c>
      <c r="BJ328">
        <v>1499.99384615385</v>
      </c>
      <c r="BK328">
        <v>0.973004153846154</v>
      </c>
      <c r="BL328">
        <v>0.0269956615384615</v>
      </c>
      <c r="BM328">
        <v>0</v>
      </c>
      <c r="BN328">
        <v>2.14563076923077</v>
      </c>
      <c r="BO328">
        <v>0</v>
      </c>
      <c r="BP328">
        <v>14479.9846153846</v>
      </c>
      <c r="BQ328">
        <v>13121.9692307692</v>
      </c>
      <c r="BR328">
        <v>37.062</v>
      </c>
      <c r="BS328">
        <v>38.875</v>
      </c>
      <c r="BT328">
        <v>38.4226923076923</v>
      </c>
      <c r="BU328">
        <v>37.0476923076923</v>
      </c>
      <c r="BV328">
        <v>36.687</v>
      </c>
      <c r="BW328">
        <v>1459.50384615385</v>
      </c>
      <c r="BX328">
        <v>40.49</v>
      </c>
      <c r="BY328">
        <v>0</v>
      </c>
      <c r="BZ328">
        <v>1561302838.4</v>
      </c>
      <c r="CA328">
        <v>2.14900769230769</v>
      </c>
      <c r="CB328">
        <v>0.646270106714381</v>
      </c>
      <c r="CC328">
        <v>-38.3623931923652</v>
      </c>
      <c r="CD328">
        <v>14481.8576923077</v>
      </c>
      <c r="CE328">
        <v>15</v>
      </c>
      <c r="CF328">
        <v>1561302028.6</v>
      </c>
      <c r="CG328" t="s">
        <v>250</v>
      </c>
      <c r="CH328">
        <v>3</v>
      </c>
      <c r="CI328">
        <v>2.736</v>
      </c>
      <c r="CJ328">
        <v>0.04</v>
      </c>
      <c r="CK328">
        <v>400</v>
      </c>
      <c r="CL328">
        <v>13</v>
      </c>
      <c r="CM328">
        <v>0.36</v>
      </c>
      <c r="CN328">
        <v>0.1</v>
      </c>
      <c r="CO328">
        <v>-24.5482146341463</v>
      </c>
      <c r="CP328">
        <v>25.1294278745646</v>
      </c>
      <c r="CQ328">
        <v>2.74645997786783</v>
      </c>
      <c r="CR328">
        <v>0</v>
      </c>
      <c r="CS328">
        <v>2.18802941176471</v>
      </c>
      <c r="CT328">
        <v>-0.185743778733277</v>
      </c>
      <c r="CU328">
        <v>0.211342037422769</v>
      </c>
      <c r="CV328">
        <v>1</v>
      </c>
      <c r="CW328">
        <v>0.261488073170732</v>
      </c>
      <c r="CX328">
        <v>-0.0326070940766548</v>
      </c>
      <c r="CY328">
        <v>0.00327195887765801</v>
      </c>
      <c r="CZ328">
        <v>1</v>
      </c>
      <c r="DA328">
        <v>2</v>
      </c>
      <c r="DB328">
        <v>3</v>
      </c>
      <c r="DC328" t="s">
        <v>270</v>
      </c>
      <c r="DD328">
        <v>1.85562</v>
      </c>
      <c r="DE328">
        <v>1.85365</v>
      </c>
      <c r="DF328">
        <v>1.85471</v>
      </c>
      <c r="DG328">
        <v>1.85915</v>
      </c>
      <c r="DH328">
        <v>1.85349</v>
      </c>
      <c r="DI328">
        <v>1.85791</v>
      </c>
      <c r="DJ328">
        <v>1.8551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2.736</v>
      </c>
      <c r="DZ328">
        <v>0.04</v>
      </c>
      <c r="EA328">
        <v>2</v>
      </c>
      <c r="EB328">
        <v>496.21</v>
      </c>
      <c r="EC328">
        <v>1035.18</v>
      </c>
      <c r="ED328">
        <v>16.9022</v>
      </c>
      <c r="EE328">
        <v>18.4856</v>
      </c>
      <c r="EF328">
        <v>30.0003</v>
      </c>
      <c r="EG328">
        <v>18.3581</v>
      </c>
      <c r="EH328">
        <v>18.3167</v>
      </c>
      <c r="EI328">
        <v>52.8711</v>
      </c>
      <c r="EJ328">
        <v>20.8188</v>
      </c>
      <c r="EK328">
        <v>76.698</v>
      </c>
      <c r="EL328">
        <v>16.8859</v>
      </c>
      <c r="EM328">
        <v>1010</v>
      </c>
      <c r="EN328">
        <v>13.492</v>
      </c>
      <c r="EO328">
        <v>102.432</v>
      </c>
      <c r="EP328">
        <v>102.88</v>
      </c>
    </row>
    <row r="329" spans="1:146">
      <c r="A329">
        <v>313</v>
      </c>
      <c r="B329">
        <v>1561302801.6</v>
      </c>
      <c r="C329">
        <v>624</v>
      </c>
      <c r="D329" t="s">
        <v>880</v>
      </c>
      <c r="E329" t="s">
        <v>881</v>
      </c>
      <c r="H329">
        <v>1561302797.25385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-0.0420387711980895</v>
      </c>
      <c r="AF329">
        <v>0.0471922034684819</v>
      </c>
      <c r="AG329">
        <v>3.51179982093021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1561302797.25385</v>
      </c>
      <c r="AU329">
        <v>989.497538461538</v>
      </c>
      <c r="AV329">
        <v>1009.15538461538</v>
      </c>
      <c r="AW329">
        <v>13.8090230769231</v>
      </c>
      <c r="AX329">
        <v>13.5522692307692</v>
      </c>
      <c r="AY329">
        <v>500.039153846154</v>
      </c>
      <c r="AZ329">
        <v>101.554307692308</v>
      </c>
      <c r="BA329">
        <v>0.199999384615385</v>
      </c>
      <c r="BB329">
        <v>20.0233230769231</v>
      </c>
      <c r="BC329">
        <v>21.1049</v>
      </c>
      <c r="BD329">
        <v>999.9</v>
      </c>
      <c r="BE329">
        <v>0</v>
      </c>
      <c r="BF329">
        <v>0</v>
      </c>
      <c r="BG329">
        <v>9982.69230769231</v>
      </c>
      <c r="BH329">
        <v>0</v>
      </c>
      <c r="BI329">
        <v>183.739538461538</v>
      </c>
      <c r="BJ329">
        <v>1499.95615384615</v>
      </c>
      <c r="BK329">
        <v>0.973003384615385</v>
      </c>
      <c r="BL329">
        <v>0.0269963538461538</v>
      </c>
      <c r="BM329">
        <v>0</v>
      </c>
      <c r="BN329">
        <v>2.2021</v>
      </c>
      <c r="BO329">
        <v>0</v>
      </c>
      <c r="BP329">
        <v>14477.8153846154</v>
      </c>
      <c r="BQ329">
        <v>13121.6384615385</v>
      </c>
      <c r="BR329">
        <v>37.062</v>
      </c>
      <c r="BS329">
        <v>38.875</v>
      </c>
      <c r="BT329">
        <v>38.4226923076923</v>
      </c>
      <c r="BU329">
        <v>37.0476923076923</v>
      </c>
      <c r="BV329">
        <v>36.687</v>
      </c>
      <c r="BW329">
        <v>1459.46615384615</v>
      </c>
      <c r="BX329">
        <v>40.49</v>
      </c>
      <c r="BY329">
        <v>0</v>
      </c>
      <c r="BZ329">
        <v>1561302840.2</v>
      </c>
      <c r="CA329">
        <v>2.18272692307692</v>
      </c>
      <c r="CB329">
        <v>0.493890611749867</v>
      </c>
      <c r="CC329">
        <v>-41.4632479037325</v>
      </c>
      <c r="CD329">
        <v>14480.3846153846</v>
      </c>
      <c r="CE329">
        <v>15</v>
      </c>
      <c r="CF329">
        <v>1561302028.6</v>
      </c>
      <c r="CG329" t="s">
        <v>250</v>
      </c>
      <c r="CH329">
        <v>3</v>
      </c>
      <c r="CI329">
        <v>2.736</v>
      </c>
      <c r="CJ329">
        <v>0.04</v>
      </c>
      <c r="CK329">
        <v>400</v>
      </c>
      <c r="CL329">
        <v>13</v>
      </c>
      <c r="CM329">
        <v>0.36</v>
      </c>
      <c r="CN329">
        <v>0.1</v>
      </c>
      <c r="CO329">
        <v>-23.6823609756098</v>
      </c>
      <c r="CP329">
        <v>31.5354313588848</v>
      </c>
      <c r="CQ329">
        <v>3.28244138296839</v>
      </c>
      <c r="CR329">
        <v>0</v>
      </c>
      <c r="CS329">
        <v>2.16745294117647</v>
      </c>
      <c r="CT329">
        <v>0.188680126111813</v>
      </c>
      <c r="CU329">
        <v>0.20851476775927</v>
      </c>
      <c r="CV329">
        <v>1</v>
      </c>
      <c r="CW329">
        <v>0.260398829268293</v>
      </c>
      <c r="CX329">
        <v>-0.0327763066202085</v>
      </c>
      <c r="CY329">
        <v>0.00329141066875024</v>
      </c>
      <c r="CZ329">
        <v>1</v>
      </c>
      <c r="DA329">
        <v>2</v>
      </c>
      <c r="DB329">
        <v>3</v>
      </c>
      <c r="DC329" t="s">
        <v>270</v>
      </c>
      <c r="DD329">
        <v>1.85563</v>
      </c>
      <c r="DE329">
        <v>1.85366</v>
      </c>
      <c r="DF329">
        <v>1.85471</v>
      </c>
      <c r="DG329">
        <v>1.85914</v>
      </c>
      <c r="DH329">
        <v>1.8535</v>
      </c>
      <c r="DI329">
        <v>1.85791</v>
      </c>
      <c r="DJ329">
        <v>1.85509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2.736</v>
      </c>
      <c r="DZ329">
        <v>0.04</v>
      </c>
      <c r="EA329">
        <v>2</v>
      </c>
      <c r="EB329">
        <v>496.093</v>
      </c>
      <c r="EC329">
        <v>1035.45</v>
      </c>
      <c r="ED329">
        <v>16.8927</v>
      </c>
      <c r="EE329">
        <v>18.4876</v>
      </c>
      <c r="EF329">
        <v>30.0004</v>
      </c>
      <c r="EG329">
        <v>18.3597</v>
      </c>
      <c r="EH329">
        <v>18.3183</v>
      </c>
      <c r="EI329">
        <v>52.8726</v>
      </c>
      <c r="EJ329">
        <v>20.8188</v>
      </c>
      <c r="EK329">
        <v>76.698</v>
      </c>
      <c r="EL329">
        <v>16.8859</v>
      </c>
      <c r="EM329">
        <v>1010</v>
      </c>
      <c r="EN329">
        <v>13.492</v>
      </c>
      <c r="EO329">
        <v>102.432</v>
      </c>
      <c r="EP329">
        <v>102.88</v>
      </c>
    </row>
    <row r="330" spans="1:146">
      <c r="A330">
        <v>314</v>
      </c>
      <c r="B330">
        <v>1561302803.6</v>
      </c>
      <c r="C330">
        <v>626</v>
      </c>
      <c r="D330" t="s">
        <v>882</v>
      </c>
      <c r="E330" t="s">
        <v>883</v>
      </c>
      <c r="H330">
        <v>1561302799.25385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-0.0420998761359941</v>
      </c>
      <c r="AF330">
        <v>0.0472607991143664</v>
      </c>
      <c r="AG330">
        <v>3.51582777014459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1561302799.25385</v>
      </c>
      <c r="AU330">
        <v>991.16</v>
      </c>
      <c r="AV330">
        <v>1009.47769230769</v>
      </c>
      <c r="AW330">
        <v>13.8098769230769</v>
      </c>
      <c r="AX330">
        <v>13.5535692307692</v>
      </c>
      <c r="AY330">
        <v>500.008769230769</v>
      </c>
      <c r="AZ330">
        <v>101.555153846154</v>
      </c>
      <c r="BA330">
        <v>0.199924307692308</v>
      </c>
      <c r="BB330">
        <v>20.0200923076923</v>
      </c>
      <c r="BC330">
        <v>21.1059307692308</v>
      </c>
      <c r="BD330">
        <v>999.9</v>
      </c>
      <c r="BE330">
        <v>0</v>
      </c>
      <c r="BF330">
        <v>0</v>
      </c>
      <c r="BG330">
        <v>9997.11923076923</v>
      </c>
      <c r="BH330">
        <v>0</v>
      </c>
      <c r="BI330">
        <v>183.853230769231</v>
      </c>
      <c r="BJ330">
        <v>1499.97230769231</v>
      </c>
      <c r="BK330">
        <v>0.973003769230769</v>
      </c>
      <c r="BL330">
        <v>0.0269960076923077</v>
      </c>
      <c r="BM330">
        <v>0</v>
      </c>
      <c r="BN330">
        <v>2.20357692307692</v>
      </c>
      <c r="BO330">
        <v>0</v>
      </c>
      <c r="BP330">
        <v>14475.6</v>
      </c>
      <c r="BQ330">
        <v>13121.7769230769</v>
      </c>
      <c r="BR330">
        <v>37.062</v>
      </c>
      <c r="BS330">
        <v>38.875</v>
      </c>
      <c r="BT330">
        <v>38.437</v>
      </c>
      <c r="BU330">
        <v>37.0572307692308</v>
      </c>
      <c r="BV330">
        <v>36.687</v>
      </c>
      <c r="BW330">
        <v>1459.48230769231</v>
      </c>
      <c r="BX330">
        <v>40.49</v>
      </c>
      <c r="BY330">
        <v>0</v>
      </c>
      <c r="BZ330">
        <v>1561302842.6</v>
      </c>
      <c r="CA330">
        <v>2.18275384615385</v>
      </c>
      <c r="CB330">
        <v>0.398721378580779</v>
      </c>
      <c r="CC330">
        <v>-58.5401709134596</v>
      </c>
      <c r="CD330">
        <v>14478.1576923077</v>
      </c>
      <c r="CE330">
        <v>15</v>
      </c>
      <c r="CF330">
        <v>1561302028.6</v>
      </c>
      <c r="CG330" t="s">
        <v>250</v>
      </c>
      <c r="CH330">
        <v>3</v>
      </c>
      <c r="CI330">
        <v>2.736</v>
      </c>
      <c r="CJ330">
        <v>0.04</v>
      </c>
      <c r="CK330">
        <v>400</v>
      </c>
      <c r="CL330">
        <v>13</v>
      </c>
      <c r="CM330">
        <v>0.36</v>
      </c>
      <c r="CN330">
        <v>0.1</v>
      </c>
      <c r="CO330">
        <v>-22.7032243902439</v>
      </c>
      <c r="CP330">
        <v>36.5539651567934</v>
      </c>
      <c r="CQ330">
        <v>3.69214736610873</v>
      </c>
      <c r="CR330">
        <v>0</v>
      </c>
      <c r="CS330">
        <v>2.16746176470588</v>
      </c>
      <c r="CT330">
        <v>0.351499726109235</v>
      </c>
      <c r="CU330">
        <v>0.20975865685663</v>
      </c>
      <c r="CV330">
        <v>1</v>
      </c>
      <c r="CW330">
        <v>0.259411243902439</v>
      </c>
      <c r="CX330">
        <v>-0.0298037560975599</v>
      </c>
      <c r="CY330">
        <v>0.00302305187243594</v>
      </c>
      <c r="CZ330">
        <v>1</v>
      </c>
      <c r="DA330">
        <v>2</v>
      </c>
      <c r="DB330">
        <v>3</v>
      </c>
      <c r="DC330" t="s">
        <v>270</v>
      </c>
      <c r="DD330">
        <v>1.85563</v>
      </c>
      <c r="DE330">
        <v>1.85366</v>
      </c>
      <c r="DF330">
        <v>1.85471</v>
      </c>
      <c r="DG330">
        <v>1.85914</v>
      </c>
      <c r="DH330">
        <v>1.85349</v>
      </c>
      <c r="DI330">
        <v>1.85791</v>
      </c>
      <c r="DJ330">
        <v>1.85507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2.736</v>
      </c>
      <c r="DZ330">
        <v>0.04</v>
      </c>
      <c r="EA330">
        <v>2</v>
      </c>
      <c r="EB330">
        <v>496.125</v>
      </c>
      <c r="EC330">
        <v>1034.81</v>
      </c>
      <c r="ED330">
        <v>16.8826</v>
      </c>
      <c r="EE330">
        <v>18.4897</v>
      </c>
      <c r="EF330">
        <v>30.0005</v>
      </c>
      <c r="EG330">
        <v>18.3613</v>
      </c>
      <c r="EH330">
        <v>18.3197</v>
      </c>
      <c r="EI330">
        <v>52.873</v>
      </c>
      <c r="EJ330">
        <v>20.8188</v>
      </c>
      <c r="EK330">
        <v>76.698</v>
      </c>
      <c r="EL330">
        <v>16.8859</v>
      </c>
      <c r="EM330">
        <v>1010</v>
      </c>
      <c r="EN330">
        <v>13.492</v>
      </c>
      <c r="EO330">
        <v>102.431</v>
      </c>
      <c r="EP330">
        <v>102.88</v>
      </c>
    </row>
    <row r="331" spans="1:146">
      <c r="A331">
        <v>315</v>
      </c>
      <c r="B331">
        <v>1561302805.6</v>
      </c>
      <c r="C331">
        <v>628</v>
      </c>
      <c r="D331" t="s">
        <v>884</v>
      </c>
      <c r="E331" t="s">
        <v>885</v>
      </c>
      <c r="H331">
        <v>1561302801.25385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-0.0421531126413797</v>
      </c>
      <c r="AF331">
        <v>0.0473205617554358</v>
      </c>
      <c r="AG331">
        <v>3.51933535606545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1561302801.25385</v>
      </c>
      <c r="AU331">
        <v>992.512692307692</v>
      </c>
      <c r="AV331">
        <v>1009.68307692308</v>
      </c>
      <c r="AW331">
        <v>13.8109307692308</v>
      </c>
      <c r="AX331">
        <v>13.5551692307692</v>
      </c>
      <c r="AY331">
        <v>500.004923076923</v>
      </c>
      <c r="AZ331">
        <v>101.555615384615</v>
      </c>
      <c r="BA331">
        <v>0.199929384615385</v>
      </c>
      <c r="BB331">
        <v>20.0176769230769</v>
      </c>
      <c r="BC331">
        <v>21.1010461538462</v>
      </c>
      <c r="BD331">
        <v>999.9</v>
      </c>
      <c r="BE331">
        <v>0</v>
      </c>
      <c r="BF331">
        <v>0</v>
      </c>
      <c r="BG331">
        <v>10009.7153846154</v>
      </c>
      <c r="BH331">
        <v>0</v>
      </c>
      <c r="BI331">
        <v>183.892307692308</v>
      </c>
      <c r="BJ331">
        <v>1499.98923076923</v>
      </c>
      <c r="BK331">
        <v>0.973004153846154</v>
      </c>
      <c r="BL331">
        <v>0.0269956615384615</v>
      </c>
      <c r="BM331">
        <v>0</v>
      </c>
      <c r="BN331">
        <v>2.17368461538462</v>
      </c>
      <c r="BO331">
        <v>0</v>
      </c>
      <c r="BP331">
        <v>14472.1</v>
      </c>
      <c r="BQ331">
        <v>13121.9230769231</v>
      </c>
      <c r="BR331">
        <v>37.062</v>
      </c>
      <c r="BS331">
        <v>38.875</v>
      </c>
      <c r="BT331">
        <v>38.437</v>
      </c>
      <c r="BU331">
        <v>37.062</v>
      </c>
      <c r="BV331">
        <v>36.687</v>
      </c>
      <c r="BW331">
        <v>1459.49923076923</v>
      </c>
      <c r="BX331">
        <v>40.49</v>
      </c>
      <c r="BY331">
        <v>0</v>
      </c>
      <c r="BZ331">
        <v>1561302844.4</v>
      </c>
      <c r="CA331">
        <v>2.15785769230769</v>
      </c>
      <c r="CB331">
        <v>0.260919670253758</v>
      </c>
      <c r="CC331">
        <v>-77.5931624458954</v>
      </c>
      <c r="CD331">
        <v>14475.9538461538</v>
      </c>
      <c r="CE331">
        <v>15</v>
      </c>
      <c r="CF331">
        <v>1561302028.6</v>
      </c>
      <c r="CG331" t="s">
        <v>250</v>
      </c>
      <c r="CH331">
        <v>3</v>
      </c>
      <c r="CI331">
        <v>2.736</v>
      </c>
      <c r="CJ331">
        <v>0.04</v>
      </c>
      <c r="CK331">
        <v>400</v>
      </c>
      <c r="CL331">
        <v>13</v>
      </c>
      <c r="CM331">
        <v>0.36</v>
      </c>
      <c r="CN331">
        <v>0.1</v>
      </c>
      <c r="CO331">
        <v>-21.6393</v>
      </c>
      <c r="CP331">
        <v>39.6819344947727</v>
      </c>
      <c r="CQ331">
        <v>3.94492604468687</v>
      </c>
      <c r="CR331">
        <v>0</v>
      </c>
      <c r="CS331">
        <v>2.15352647058824</v>
      </c>
      <c r="CT331">
        <v>0.327507737434871</v>
      </c>
      <c r="CU331">
        <v>0.211272549522319</v>
      </c>
      <c r="CV331">
        <v>1</v>
      </c>
      <c r="CW331">
        <v>0.258515414634146</v>
      </c>
      <c r="CX331">
        <v>-0.0263733867595813</v>
      </c>
      <c r="CY331">
        <v>0.00271157760736466</v>
      </c>
      <c r="CZ331">
        <v>1</v>
      </c>
      <c r="DA331">
        <v>2</v>
      </c>
      <c r="DB331">
        <v>3</v>
      </c>
      <c r="DC331" t="s">
        <v>270</v>
      </c>
      <c r="DD331">
        <v>1.85562</v>
      </c>
      <c r="DE331">
        <v>1.85366</v>
      </c>
      <c r="DF331">
        <v>1.85471</v>
      </c>
      <c r="DG331">
        <v>1.85914</v>
      </c>
      <c r="DH331">
        <v>1.85349</v>
      </c>
      <c r="DI331">
        <v>1.85791</v>
      </c>
      <c r="DJ331">
        <v>1.85505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2.736</v>
      </c>
      <c r="DZ331">
        <v>0.04</v>
      </c>
      <c r="EA331">
        <v>2</v>
      </c>
      <c r="EB331">
        <v>496.141</v>
      </c>
      <c r="EC331">
        <v>1034.37</v>
      </c>
      <c r="ED331">
        <v>16.8746</v>
      </c>
      <c r="EE331">
        <v>18.492</v>
      </c>
      <c r="EF331">
        <v>30.0004</v>
      </c>
      <c r="EG331">
        <v>18.3629</v>
      </c>
      <c r="EH331">
        <v>18.3209</v>
      </c>
      <c r="EI331">
        <v>52.8758</v>
      </c>
      <c r="EJ331">
        <v>20.8188</v>
      </c>
      <c r="EK331">
        <v>76.698</v>
      </c>
      <c r="EL331">
        <v>16.8686</v>
      </c>
      <c r="EM331">
        <v>1010</v>
      </c>
      <c r="EN331">
        <v>13.492</v>
      </c>
      <c r="EO331">
        <v>102.431</v>
      </c>
      <c r="EP331">
        <v>102.879</v>
      </c>
    </row>
    <row r="332" spans="1:146">
      <c r="A332">
        <v>316</v>
      </c>
      <c r="B332">
        <v>1561302807.6</v>
      </c>
      <c r="C332">
        <v>630</v>
      </c>
      <c r="D332" t="s">
        <v>886</v>
      </c>
      <c r="E332" t="s">
        <v>887</v>
      </c>
      <c r="H332">
        <v>1561302803.25385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-0.0421655602877066</v>
      </c>
      <c r="AF332">
        <v>0.0473345353289114</v>
      </c>
      <c r="AG332">
        <v>3.52015526566228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1561302803.25385</v>
      </c>
      <c r="AU332">
        <v>993.598</v>
      </c>
      <c r="AV332">
        <v>1009.80461538462</v>
      </c>
      <c r="AW332">
        <v>13.8117923076923</v>
      </c>
      <c r="AX332">
        <v>13.5568153846154</v>
      </c>
      <c r="AY332">
        <v>500.015076923077</v>
      </c>
      <c r="AZ332">
        <v>101.555846153846</v>
      </c>
      <c r="BA332">
        <v>0.199957076923077</v>
      </c>
      <c r="BB332">
        <v>20.0165461538462</v>
      </c>
      <c r="BC332">
        <v>21.0914692307692</v>
      </c>
      <c r="BD332">
        <v>999.9</v>
      </c>
      <c r="BE332">
        <v>0</v>
      </c>
      <c r="BF332">
        <v>0</v>
      </c>
      <c r="BG332">
        <v>10012.6484615385</v>
      </c>
      <c r="BH332">
        <v>0</v>
      </c>
      <c r="BI332">
        <v>183.869692307692</v>
      </c>
      <c r="BJ332">
        <v>1499.96692307692</v>
      </c>
      <c r="BK332">
        <v>0.973003769230769</v>
      </c>
      <c r="BL332">
        <v>0.0269960076923077</v>
      </c>
      <c r="BM332">
        <v>0</v>
      </c>
      <c r="BN332">
        <v>2.11930769230769</v>
      </c>
      <c r="BO332">
        <v>0</v>
      </c>
      <c r="BP332">
        <v>14467.8461538462</v>
      </c>
      <c r="BQ332">
        <v>13121.7230769231</v>
      </c>
      <c r="BR332">
        <v>37.062</v>
      </c>
      <c r="BS332">
        <v>38.8797692307692</v>
      </c>
      <c r="BT332">
        <v>38.437</v>
      </c>
      <c r="BU332">
        <v>37.062</v>
      </c>
      <c r="BV332">
        <v>36.687</v>
      </c>
      <c r="BW332">
        <v>1459.47692307692</v>
      </c>
      <c r="BX332">
        <v>40.49</v>
      </c>
      <c r="BY332">
        <v>0</v>
      </c>
      <c r="BZ332">
        <v>1561302846.2</v>
      </c>
      <c r="CA332">
        <v>2.17046538461538</v>
      </c>
      <c r="CB332">
        <v>-0.690191449710827</v>
      </c>
      <c r="CC332">
        <v>-96.04102567677</v>
      </c>
      <c r="CD332">
        <v>14473.2692307692</v>
      </c>
      <c r="CE332">
        <v>15</v>
      </c>
      <c r="CF332">
        <v>1561302028.6</v>
      </c>
      <c r="CG332" t="s">
        <v>250</v>
      </c>
      <c r="CH332">
        <v>3</v>
      </c>
      <c r="CI332">
        <v>2.736</v>
      </c>
      <c r="CJ332">
        <v>0.04</v>
      </c>
      <c r="CK332">
        <v>400</v>
      </c>
      <c r="CL332">
        <v>13</v>
      </c>
      <c r="CM332">
        <v>0.36</v>
      </c>
      <c r="CN332">
        <v>0.1</v>
      </c>
      <c r="CO332">
        <v>-20.4968902439024</v>
      </c>
      <c r="CP332">
        <v>40.0343749128925</v>
      </c>
      <c r="CQ332">
        <v>3.97380603647367</v>
      </c>
      <c r="CR332">
        <v>0</v>
      </c>
      <c r="CS332">
        <v>2.16385</v>
      </c>
      <c r="CT332">
        <v>0.125995029496626</v>
      </c>
      <c r="CU332">
        <v>0.190458231100989</v>
      </c>
      <c r="CV332">
        <v>1</v>
      </c>
      <c r="CW332">
        <v>0.257602853658537</v>
      </c>
      <c r="CX332">
        <v>-0.0252553379790946</v>
      </c>
      <c r="CY332">
        <v>0.00259813421385777</v>
      </c>
      <c r="CZ332">
        <v>1</v>
      </c>
      <c r="DA332">
        <v>2</v>
      </c>
      <c r="DB332">
        <v>3</v>
      </c>
      <c r="DC332" t="s">
        <v>270</v>
      </c>
      <c r="DD332">
        <v>1.85562</v>
      </c>
      <c r="DE332">
        <v>1.85367</v>
      </c>
      <c r="DF332">
        <v>1.85471</v>
      </c>
      <c r="DG332">
        <v>1.85914</v>
      </c>
      <c r="DH332">
        <v>1.85349</v>
      </c>
      <c r="DI332">
        <v>1.85791</v>
      </c>
      <c r="DJ332">
        <v>1.85507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2.736</v>
      </c>
      <c r="DZ332">
        <v>0.04</v>
      </c>
      <c r="EA332">
        <v>2</v>
      </c>
      <c r="EB332">
        <v>496.247</v>
      </c>
      <c r="EC332">
        <v>1035.02</v>
      </c>
      <c r="ED332">
        <v>16.8688</v>
      </c>
      <c r="EE332">
        <v>18.494</v>
      </c>
      <c r="EF332">
        <v>30.0003</v>
      </c>
      <c r="EG332">
        <v>18.3645</v>
      </c>
      <c r="EH332">
        <v>18.3225</v>
      </c>
      <c r="EI332">
        <v>52.8778</v>
      </c>
      <c r="EJ332">
        <v>21.0983</v>
      </c>
      <c r="EK332">
        <v>76.698</v>
      </c>
      <c r="EL332">
        <v>16.8686</v>
      </c>
      <c r="EM332">
        <v>1010</v>
      </c>
      <c r="EN332">
        <v>13.492</v>
      </c>
      <c r="EO332">
        <v>102.43</v>
      </c>
      <c r="EP332">
        <v>102.878</v>
      </c>
    </row>
    <row r="333" spans="1:146">
      <c r="A333">
        <v>317</v>
      </c>
      <c r="B333">
        <v>1561302809.6</v>
      </c>
      <c r="C333">
        <v>632</v>
      </c>
      <c r="D333" t="s">
        <v>888</v>
      </c>
      <c r="E333" t="s">
        <v>889</v>
      </c>
      <c r="H333">
        <v>1561302805.25385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-0.042137011391298</v>
      </c>
      <c r="AF333">
        <v>0.0473024866916721</v>
      </c>
      <c r="AG333">
        <v>3.51827466110078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1561302805.25385</v>
      </c>
      <c r="AU333">
        <v>994.440307692308</v>
      </c>
      <c r="AV333">
        <v>1009.87538461538</v>
      </c>
      <c r="AW333">
        <v>13.8127461538462</v>
      </c>
      <c r="AX333">
        <v>13.5576230769231</v>
      </c>
      <c r="AY333">
        <v>500.005153846154</v>
      </c>
      <c r="AZ333">
        <v>101.555846153846</v>
      </c>
      <c r="BA333">
        <v>0.200017230769231</v>
      </c>
      <c r="BB333">
        <v>20.0161307692308</v>
      </c>
      <c r="BC333">
        <v>21.0844153846154</v>
      </c>
      <c r="BD333">
        <v>999.9</v>
      </c>
      <c r="BE333">
        <v>0</v>
      </c>
      <c r="BF333">
        <v>0</v>
      </c>
      <c r="BG333">
        <v>10005.8692307692</v>
      </c>
      <c r="BH333">
        <v>0</v>
      </c>
      <c r="BI333">
        <v>183.844153846154</v>
      </c>
      <c r="BJ333">
        <v>1499.96384615385</v>
      </c>
      <c r="BK333">
        <v>0.973003769230769</v>
      </c>
      <c r="BL333">
        <v>0.0269960076923077</v>
      </c>
      <c r="BM333">
        <v>0</v>
      </c>
      <c r="BN333">
        <v>2.16096923076923</v>
      </c>
      <c r="BO333">
        <v>0</v>
      </c>
      <c r="BP333">
        <v>14462.9615384615</v>
      </c>
      <c r="BQ333">
        <v>13121.6923076923</v>
      </c>
      <c r="BR333">
        <v>37.0668461538462</v>
      </c>
      <c r="BS333">
        <v>38.8845384615385</v>
      </c>
      <c r="BT333">
        <v>38.437</v>
      </c>
      <c r="BU333">
        <v>37.062</v>
      </c>
      <c r="BV333">
        <v>36.687</v>
      </c>
      <c r="BW333">
        <v>1459.47384615385</v>
      </c>
      <c r="BX333">
        <v>40.49</v>
      </c>
      <c r="BY333">
        <v>0</v>
      </c>
      <c r="BZ333">
        <v>1561302848.6</v>
      </c>
      <c r="CA333">
        <v>2.18318076923077</v>
      </c>
      <c r="CB333">
        <v>0.06571966139722</v>
      </c>
      <c r="CC333">
        <v>-123.131623882393</v>
      </c>
      <c r="CD333">
        <v>14469.1307692308</v>
      </c>
      <c r="CE333">
        <v>15</v>
      </c>
      <c r="CF333">
        <v>1561302028.6</v>
      </c>
      <c r="CG333" t="s">
        <v>250</v>
      </c>
      <c r="CH333">
        <v>3</v>
      </c>
      <c r="CI333">
        <v>2.736</v>
      </c>
      <c r="CJ333">
        <v>0.04</v>
      </c>
      <c r="CK333">
        <v>400</v>
      </c>
      <c r="CL333">
        <v>13</v>
      </c>
      <c r="CM333">
        <v>0.36</v>
      </c>
      <c r="CN333">
        <v>0.1</v>
      </c>
      <c r="CO333">
        <v>-19.3232487804878</v>
      </c>
      <c r="CP333">
        <v>37.7348487804877</v>
      </c>
      <c r="CQ333">
        <v>3.77055709108517</v>
      </c>
      <c r="CR333">
        <v>0</v>
      </c>
      <c r="CS333">
        <v>2.16935</v>
      </c>
      <c r="CT333">
        <v>0.0719921589614206</v>
      </c>
      <c r="CU333">
        <v>0.204972225162911</v>
      </c>
      <c r="CV333">
        <v>1</v>
      </c>
      <c r="CW333">
        <v>0.256904</v>
      </c>
      <c r="CX333">
        <v>-0.0223440836236932</v>
      </c>
      <c r="CY333">
        <v>0.00238391507255832</v>
      </c>
      <c r="CZ333">
        <v>1</v>
      </c>
      <c r="DA333">
        <v>2</v>
      </c>
      <c r="DB333">
        <v>3</v>
      </c>
      <c r="DC333" t="s">
        <v>270</v>
      </c>
      <c r="DD333">
        <v>1.85562</v>
      </c>
      <c r="DE333">
        <v>1.85366</v>
      </c>
      <c r="DF333">
        <v>1.85471</v>
      </c>
      <c r="DG333">
        <v>1.85915</v>
      </c>
      <c r="DH333">
        <v>1.85349</v>
      </c>
      <c r="DI333">
        <v>1.85791</v>
      </c>
      <c r="DJ333">
        <v>1.85511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2.736</v>
      </c>
      <c r="DZ333">
        <v>0.04</v>
      </c>
      <c r="EA333">
        <v>2</v>
      </c>
      <c r="EB333">
        <v>496.293</v>
      </c>
      <c r="EC333">
        <v>1035.44</v>
      </c>
      <c r="ED333">
        <v>16.8624</v>
      </c>
      <c r="EE333">
        <v>18.4957</v>
      </c>
      <c r="EF333">
        <v>30.0004</v>
      </c>
      <c r="EG333">
        <v>18.3661</v>
      </c>
      <c r="EH333">
        <v>18.3243</v>
      </c>
      <c r="EI333">
        <v>52.8748</v>
      </c>
      <c r="EJ333">
        <v>21.0983</v>
      </c>
      <c r="EK333">
        <v>76.698</v>
      </c>
      <c r="EL333">
        <v>16.8532</v>
      </c>
      <c r="EM333">
        <v>1010</v>
      </c>
      <c r="EN333">
        <v>13.492</v>
      </c>
      <c r="EO333">
        <v>102.429</v>
      </c>
      <c r="EP333">
        <v>102.878</v>
      </c>
    </row>
    <row r="334" spans="1:146">
      <c r="A334">
        <v>318</v>
      </c>
      <c r="B334">
        <v>1561302811.6</v>
      </c>
      <c r="C334">
        <v>634</v>
      </c>
      <c r="D334" t="s">
        <v>890</v>
      </c>
      <c r="E334" t="s">
        <v>891</v>
      </c>
      <c r="H334">
        <v>1561302807.25385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-0.0421040180280935</v>
      </c>
      <c r="AF334">
        <v>0.0472654487510976</v>
      </c>
      <c r="AG334">
        <v>3.51610072276454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1561302807.25385</v>
      </c>
      <c r="AU334">
        <v>995.086692307692</v>
      </c>
      <c r="AV334">
        <v>1009.92384615385</v>
      </c>
      <c r="AW334">
        <v>13.8136307692308</v>
      </c>
      <c r="AX334">
        <v>13.5558692307692</v>
      </c>
      <c r="AY334">
        <v>500.009</v>
      </c>
      <c r="AZ334">
        <v>101.555846153846</v>
      </c>
      <c r="BA334">
        <v>0.200005769230769</v>
      </c>
      <c r="BB334">
        <v>20.0155307692308</v>
      </c>
      <c r="BC334">
        <v>21.0806538461538</v>
      </c>
      <c r="BD334">
        <v>999.9</v>
      </c>
      <c r="BE334">
        <v>0</v>
      </c>
      <c r="BF334">
        <v>0</v>
      </c>
      <c r="BG334">
        <v>9998.03461538461</v>
      </c>
      <c r="BH334">
        <v>0</v>
      </c>
      <c r="BI334">
        <v>183.865923076923</v>
      </c>
      <c r="BJ334">
        <v>1499.96384615385</v>
      </c>
      <c r="BK334">
        <v>0.973003769230769</v>
      </c>
      <c r="BL334">
        <v>0.0269960076923077</v>
      </c>
      <c r="BM334">
        <v>0</v>
      </c>
      <c r="BN334">
        <v>2.15661538461538</v>
      </c>
      <c r="BO334">
        <v>0</v>
      </c>
      <c r="BP334">
        <v>14458.5153846154</v>
      </c>
      <c r="BQ334">
        <v>13121.6923076923</v>
      </c>
      <c r="BR334">
        <v>37.0668461538462</v>
      </c>
      <c r="BS334">
        <v>38.8988461538462</v>
      </c>
      <c r="BT334">
        <v>38.437</v>
      </c>
      <c r="BU334">
        <v>37.062</v>
      </c>
      <c r="BV334">
        <v>36.687</v>
      </c>
      <c r="BW334">
        <v>1459.47384615385</v>
      </c>
      <c r="BX334">
        <v>40.49</v>
      </c>
      <c r="BY334">
        <v>0</v>
      </c>
      <c r="BZ334">
        <v>1561302850.4</v>
      </c>
      <c r="CA334">
        <v>2.17800384615385</v>
      </c>
      <c r="CB334">
        <v>-0.354382905005492</v>
      </c>
      <c r="CC334">
        <v>-125.941880345278</v>
      </c>
      <c r="CD334">
        <v>14465.6615384615</v>
      </c>
      <c r="CE334">
        <v>15</v>
      </c>
      <c r="CF334">
        <v>1561302028.6</v>
      </c>
      <c r="CG334" t="s">
        <v>250</v>
      </c>
      <c r="CH334">
        <v>3</v>
      </c>
      <c r="CI334">
        <v>2.736</v>
      </c>
      <c r="CJ334">
        <v>0.04</v>
      </c>
      <c r="CK334">
        <v>400</v>
      </c>
      <c r="CL334">
        <v>13</v>
      </c>
      <c r="CM334">
        <v>0.36</v>
      </c>
      <c r="CN334">
        <v>0.1</v>
      </c>
      <c r="CO334">
        <v>-18.1903975609756</v>
      </c>
      <c r="CP334">
        <v>33.4066682926833</v>
      </c>
      <c r="CQ334">
        <v>3.37069792110772</v>
      </c>
      <c r="CR334">
        <v>0</v>
      </c>
      <c r="CS334">
        <v>2.16765294117647</v>
      </c>
      <c r="CT334">
        <v>0.287329052431726</v>
      </c>
      <c r="CU334">
        <v>0.207542244084391</v>
      </c>
      <c r="CV334">
        <v>1</v>
      </c>
      <c r="CW334">
        <v>0.257057024390244</v>
      </c>
      <c r="CX334">
        <v>-0.00502325435540076</v>
      </c>
      <c r="CY334">
        <v>0.002888648848534</v>
      </c>
      <c r="CZ334">
        <v>1</v>
      </c>
      <c r="DA334">
        <v>2</v>
      </c>
      <c r="DB334">
        <v>3</v>
      </c>
      <c r="DC334" t="s">
        <v>270</v>
      </c>
      <c r="DD334">
        <v>1.85562</v>
      </c>
      <c r="DE334">
        <v>1.85365</v>
      </c>
      <c r="DF334">
        <v>1.85471</v>
      </c>
      <c r="DG334">
        <v>1.85916</v>
      </c>
      <c r="DH334">
        <v>1.85349</v>
      </c>
      <c r="DI334">
        <v>1.85791</v>
      </c>
      <c r="DJ334">
        <v>1.85511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2.736</v>
      </c>
      <c r="DZ334">
        <v>0.04</v>
      </c>
      <c r="EA334">
        <v>2</v>
      </c>
      <c r="EB334">
        <v>496.087</v>
      </c>
      <c r="EC334">
        <v>1035.18</v>
      </c>
      <c r="ED334">
        <v>16.8571</v>
      </c>
      <c r="EE334">
        <v>18.4977</v>
      </c>
      <c r="EF334">
        <v>30.0005</v>
      </c>
      <c r="EG334">
        <v>18.3677</v>
      </c>
      <c r="EH334">
        <v>18.3256</v>
      </c>
      <c r="EI334">
        <v>52.8754</v>
      </c>
      <c r="EJ334">
        <v>21.0983</v>
      </c>
      <c r="EK334">
        <v>76.698</v>
      </c>
      <c r="EL334">
        <v>16.8532</v>
      </c>
      <c r="EM334">
        <v>1010</v>
      </c>
      <c r="EN334">
        <v>13.492</v>
      </c>
      <c r="EO334">
        <v>102.429</v>
      </c>
      <c r="EP334">
        <v>102.877</v>
      </c>
    </row>
    <row r="335" spans="1:146">
      <c r="A335">
        <v>319</v>
      </c>
      <c r="B335">
        <v>1561302813.6</v>
      </c>
      <c r="C335">
        <v>636</v>
      </c>
      <c r="D335" t="s">
        <v>892</v>
      </c>
      <c r="E335" t="s">
        <v>893</v>
      </c>
      <c r="H335">
        <v>1561302809.25385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-0.0420765494241608</v>
      </c>
      <c r="AF335">
        <v>0.0472346128368014</v>
      </c>
      <c r="AG335">
        <v>3.51429035132041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1561302809.25385</v>
      </c>
      <c r="AU335">
        <v>995.590307692308</v>
      </c>
      <c r="AV335">
        <v>1009.96153846154</v>
      </c>
      <c r="AW335">
        <v>13.8139076923077</v>
      </c>
      <c r="AX335">
        <v>13.5511384615385</v>
      </c>
      <c r="AY335">
        <v>500.003461538462</v>
      </c>
      <c r="AZ335">
        <v>101.555615384615</v>
      </c>
      <c r="BA335">
        <v>0.200016153846154</v>
      </c>
      <c r="BB335">
        <v>20.0142384615385</v>
      </c>
      <c r="BC335">
        <v>21.0778307692308</v>
      </c>
      <c r="BD335">
        <v>999.9</v>
      </c>
      <c r="BE335">
        <v>0</v>
      </c>
      <c r="BF335">
        <v>0</v>
      </c>
      <c r="BG335">
        <v>9991.53461538461</v>
      </c>
      <c r="BH335">
        <v>0</v>
      </c>
      <c r="BI335">
        <v>184.016615384615</v>
      </c>
      <c r="BJ335">
        <v>1500.00461538462</v>
      </c>
      <c r="BK335">
        <v>0.973004538461539</v>
      </c>
      <c r="BL335">
        <v>0.0269953153846154</v>
      </c>
      <c r="BM335">
        <v>0</v>
      </c>
      <c r="BN335">
        <v>2.2118</v>
      </c>
      <c r="BO335">
        <v>0</v>
      </c>
      <c r="BP335">
        <v>14454.7307692308</v>
      </c>
      <c r="BQ335">
        <v>13122.0538461538</v>
      </c>
      <c r="BR335">
        <v>37.0668461538462</v>
      </c>
      <c r="BS335">
        <v>38.9036153846154</v>
      </c>
      <c r="BT335">
        <v>38.437</v>
      </c>
      <c r="BU335">
        <v>37.062</v>
      </c>
      <c r="BV335">
        <v>36.687</v>
      </c>
      <c r="BW335">
        <v>1459.51461538462</v>
      </c>
      <c r="BX335">
        <v>40.49</v>
      </c>
      <c r="BY335">
        <v>0</v>
      </c>
      <c r="BZ335">
        <v>1561302852.2</v>
      </c>
      <c r="CA335">
        <v>2.19407307692308</v>
      </c>
      <c r="CB335">
        <v>-0.0841675157586031</v>
      </c>
      <c r="CC335">
        <v>-131.155555681419</v>
      </c>
      <c r="CD335">
        <v>14462.3730769231</v>
      </c>
      <c r="CE335">
        <v>15</v>
      </c>
      <c r="CF335">
        <v>1561302028.6</v>
      </c>
      <c r="CG335" t="s">
        <v>250</v>
      </c>
      <c r="CH335">
        <v>3</v>
      </c>
      <c r="CI335">
        <v>2.736</v>
      </c>
      <c r="CJ335">
        <v>0.04</v>
      </c>
      <c r="CK335">
        <v>400</v>
      </c>
      <c r="CL335">
        <v>13</v>
      </c>
      <c r="CM335">
        <v>0.36</v>
      </c>
      <c r="CN335">
        <v>0.1</v>
      </c>
      <c r="CO335">
        <v>-17.1591414634146</v>
      </c>
      <c r="CP335">
        <v>28.2087804878024</v>
      </c>
      <c r="CQ335">
        <v>2.86952517904249</v>
      </c>
      <c r="CR335">
        <v>0</v>
      </c>
      <c r="CS335">
        <v>2.18963235294118</v>
      </c>
      <c r="CT335">
        <v>-0.140635974451817</v>
      </c>
      <c r="CU335">
        <v>0.191613917461785</v>
      </c>
      <c r="CV335">
        <v>1</v>
      </c>
      <c r="CW335">
        <v>0.258364146341463</v>
      </c>
      <c r="CX335">
        <v>0.0279466620208999</v>
      </c>
      <c r="CY335">
        <v>0.00582735470907799</v>
      </c>
      <c r="CZ335">
        <v>1</v>
      </c>
      <c r="DA335">
        <v>2</v>
      </c>
      <c r="DB335">
        <v>3</v>
      </c>
      <c r="DC335" t="s">
        <v>270</v>
      </c>
      <c r="DD335">
        <v>1.85562</v>
      </c>
      <c r="DE335">
        <v>1.85364</v>
      </c>
      <c r="DF335">
        <v>1.85471</v>
      </c>
      <c r="DG335">
        <v>1.85916</v>
      </c>
      <c r="DH335">
        <v>1.85349</v>
      </c>
      <c r="DI335">
        <v>1.85791</v>
      </c>
      <c r="DJ335">
        <v>1.85509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2.736</v>
      </c>
      <c r="DZ335">
        <v>0.04</v>
      </c>
      <c r="EA335">
        <v>2</v>
      </c>
      <c r="EB335">
        <v>496.148</v>
      </c>
      <c r="EC335">
        <v>1034.71</v>
      </c>
      <c r="ED335">
        <v>16.8507</v>
      </c>
      <c r="EE335">
        <v>18.5</v>
      </c>
      <c r="EF335">
        <v>30.0003</v>
      </c>
      <c r="EG335">
        <v>18.3693</v>
      </c>
      <c r="EH335">
        <v>18.327</v>
      </c>
      <c r="EI335">
        <v>52.8725</v>
      </c>
      <c r="EJ335">
        <v>21.0983</v>
      </c>
      <c r="EK335">
        <v>76.698</v>
      </c>
      <c r="EL335">
        <v>16.8532</v>
      </c>
      <c r="EM335">
        <v>1010</v>
      </c>
      <c r="EN335">
        <v>13.492</v>
      </c>
      <c r="EO335">
        <v>102.428</v>
      </c>
      <c r="EP335">
        <v>102.877</v>
      </c>
    </row>
    <row r="336" spans="1:146">
      <c r="A336">
        <v>320</v>
      </c>
      <c r="B336">
        <v>1561302815.6</v>
      </c>
      <c r="C336">
        <v>638</v>
      </c>
      <c r="D336" t="s">
        <v>894</v>
      </c>
      <c r="E336" t="s">
        <v>895</v>
      </c>
      <c r="H336">
        <v>1561302811.25385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-0.0420512686189387</v>
      </c>
      <c r="AF336">
        <v>0.0472062329182193</v>
      </c>
      <c r="AG336">
        <v>3.51262380126858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1561302811.25385</v>
      </c>
      <c r="AU336">
        <v>995.980538461539</v>
      </c>
      <c r="AV336">
        <v>1009.99307692308</v>
      </c>
      <c r="AW336">
        <v>13.8135692307692</v>
      </c>
      <c r="AX336">
        <v>13.5454230769231</v>
      </c>
      <c r="AY336">
        <v>500.001</v>
      </c>
      <c r="AZ336">
        <v>101.555230769231</v>
      </c>
      <c r="BA336">
        <v>0.200035538461538</v>
      </c>
      <c r="BB336">
        <v>20.0116230769231</v>
      </c>
      <c r="BC336">
        <v>21.0738846153846</v>
      </c>
      <c r="BD336">
        <v>999.9</v>
      </c>
      <c r="BE336">
        <v>0</v>
      </c>
      <c r="BF336">
        <v>0</v>
      </c>
      <c r="BG336">
        <v>9985.56923076923</v>
      </c>
      <c r="BH336">
        <v>0</v>
      </c>
      <c r="BI336">
        <v>184.281461538462</v>
      </c>
      <c r="BJ336">
        <v>1499.99153846154</v>
      </c>
      <c r="BK336">
        <v>0.973004153846154</v>
      </c>
      <c r="BL336">
        <v>0.0269956615384615</v>
      </c>
      <c r="BM336">
        <v>0</v>
      </c>
      <c r="BN336">
        <v>2.27941538461539</v>
      </c>
      <c r="BO336">
        <v>0</v>
      </c>
      <c r="BP336">
        <v>14450.9692307692</v>
      </c>
      <c r="BQ336">
        <v>13121.9461538462</v>
      </c>
      <c r="BR336">
        <v>37.0668461538462</v>
      </c>
      <c r="BS336">
        <v>38.9179230769231</v>
      </c>
      <c r="BT336">
        <v>38.437</v>
      </c>
      <c r="BU336">
        <v>37.062</v>
      </c>
      <c r="BV336">
        <v>36.687</v>
      </c>
      <c r="BW336">
        <v>1459.50153846154</v>
      </c>
      <c r="BX336">
        <v>40.49</v>
      </c>
      <c r="BY336">
        <v>0</v>
      </c>
      <c r="BZ336">
        <v>1561302854.6</v>
      </c>
      <c r="CA336">
        <v>2.22189615384615</v>
      </c>
      <c r="CB336">
        <v>0.726772646619731</v>
      </c>
      <c r="CC336">
        <v>-124.618803484725</v>
      </c>
      <c r="CD336">
        <v>14457.4346153846</v>
      </c>
      <c r="CE336">
        <v>15</v>
      </c>
      <c r="CF336">
        <v>1561302028.6</v>
      </c>
      <c r="CG336" t="s">
        <v>250</v>
      </c>
      <c r="CH336">
        <v>3</v>
      </c>
      <c r="CI336">
        <v>2.736</v>
      </c>
      <c r="CJ336">
        <v>0.04</v>
      </c>
      <c r="CK336">
        <v>400</v>
      </c>
      <c r="CL336">
        <v>13</v>
      </c>
      <c r="CM336">
        <v>0.36</v>
      </c>
      <c r="CN336">
        <v>0.1</v>
      </c>
      <c r="CO336">
        <v>-16.2739024390244</v>
      </c>
      <c r="CP336">
        <v>23.2617407665511</v>
      </c>
      <c r="CQ336">
        <v>2.38258874116081</v>
      </c>
      <c r="CR336">
        <v>0</v>
      </c>
      <c r="CS336">
        <v>2.20858529411765</v>
      </c>
      <c r="CT336">
        <v>0.460683531696583</v>
      </c>
      <c r="CU336">
        <v>0.215407426728094</v>
      </c>
      <c r="CV336">
        <v>1</v>
      </c>
      <c r="CW336">
        <v>0.260315073170732</v>
      </c>
      <c r="CX336">
        <v>0.0573968780487839</v>
      </c>
      <c r="CY336">
        <v>0.00821365085158355</v>
      </c>
      <c r="CZ336">
        <v>1</v>
      </c>
      <c r="DA336">
        <v>2</v>
      </c>
      <c r="DB336">
        <v>3</v>
      </c>
      <c r="DC336" t="s">
        <v>270</v>
      </c>
      <c r="DD336">
        <v>1.85562</v>
      </c>
      <c r="DE336">
        <v>1.85366</v>
      </c>
      <c r="DF336">
        <v>1.85471</v>
      </c>
      <c r="DG336">
        <v>1.85916</v>
      </c>
      <c r="DH336">
        <v>1.85349</v>
      </c>
      <c r="DI336">
        <v>1.85791</v>
      </c>
      <c r="DJ336">
        <v>1.85509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2.736</v>
      </c>
      <c r="DZ336">
        <v>0.04</v>
      </c>
      <c r="EA336">
        <v>2</v>
      </c>
      <c r="EB336">
        <v>496.12</v>
      </c>
      <c r="EC336">
        <v>1034.84</v>
      </c>
      <c r="ED336">
        <v>16.8457</v>
      </c>
      <c r="EE336">
        <v>18.502</v>
      </c>
      <c r="EF336">
        <v>30.0003</v>
      </c>
      <c r="EG336">
        <v>18.3709</v>
      </c>
      <c r="EH336">
        <v>18.3286</v>
      </c>
      <c r="EI336">
        <v>52.8719</v>
      </c>
      <c r="EJ336">
        <v>21.0983</v>
      </c>
      <c r="EK336">
        <v>76.698</v>
      </c>
      <c r="EL336">
        <v>16.8413</v>
      </c>
      <c r="EM336">
        <v>1010</v>
      </c>
      <c r="EN336">
        <v>13.492</v>
      </c>
      <c r="EO336">
        <v>102.427</v>
      </c>
      <c r="EP336">
        <v>102.877</v>
      </c>
    </row>
    <row r="337" spans="1:146">
      <c r="A337">
        <v>321</v>
      </c>
      <c r="B337">
        <v>1561302817.6</v>
      </c>
      <c r="C337">
        <v>640</v>
      </c>
      <c r="D337" t="s">
        <v>896</v>
      </c>
      <c r="E337" t="s">
        <v>897</v>
      </c>
      <c r="H337">
        <v>1561302813.25385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-0.0420834236819568</v>
      </c>
      <c r="AF337">
        <v>0.0472423297933954</v>
      </c>
      <c r="AG337">
        <v>3.51474345181862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1561302813.25385</v>
      </c>
      <c r="AU337">
        <v>996.288384615385</v>
      </c>
      <c r="AV337">
        <v>1010.02307692308</v>
      </c>
      <c r="AW337">
        <v>13.8122</v>
      </c>
      <c r="AX337">
        <v>13.5396615384615</v>
      </c>
      <c r="AY337">
        <v>499.989923076923</v>
      </c>
      <c r="AZ337">
        <v>101.554615384615</v>
      </c>
      <c r="BA337">
        <v>0.199956461538462</v>
      </c>
      <c r="BB337">
        <v>20.0070846153846</v>
      </c>
      <c r="BC337">
        <v>21.0687615384615</v>
      </c>
      <c r="BD337">
        <v>999.9</v>
      </c>
      <c r="BE337">
        <v>0</v>
      </c>
      <c r="BF337">
        <v>0</v>
      </c>
      <c r="BG337">
        <v>9993.26538461538</v>
      </c>
      <c r="BH337">
        <v>0</v>
      </c>
      <c r="BI337">
        <v>184.671461538462</v>
      </c>
      <c r="BJ337">
        <v>1500.01846153846</v>
      </c>
      <c r="BK337">
        <v>0.973004538461539</v>
      </c>
      <c r="BL337">
        <v>0.0269953153846154</v>
      </c>
      <c r="BM337">
        <v>0</v>
      </c>
      <c r="BN337">
        <v>2.28657692307692</v>
      </c>
      <c r="BO337">
        <v>0</v>
      </c>
      <c r="BP337">
        <v>14447.7923076923</v>
      </c>
      <c r="BQ337">
        <v>13122.1923076923</v>
      </c>
      <c r="BR337">
        <v>37.0668461538462</v>
      </c>
      <c r="BS337">
        <v>38.9274615384615</v>
      </c>
      <c r="BT337">
        <v>38.437</v>
      </c>
      <c r="BU337">
        <v>37.062</v>
      </c>
      <c r="BV337">
        <v>36.687</v>
      </c>
      <c r="BW337">
        <v>1459.52846153846</v>
      </c>
      <c r="BX337">
        <v>40.49</v>
      </c>
      <c r="BY337">
        <v>0</v>
      </c>
      <c r="BZ337">
        <v>1561302856.4</v>
      </c>
      <c r="CA337">
        <v>2.22688461538462</v>
      </c>
      <c r="CB337">
        <v>1.06393845880526</v>
      </c>
      <c r="CC337">
        <v>-115.480341956038</v>
      </c>
      <c r="CD337">
        <v>14453.6153846154</v>
      </c>
      <c r="CE337">
        <v>15</v>
      </c>
      <c r="CF337">
        <v>1561302028.6</v>
      </c>
      <c r="CG337" t="s">
        <v>250</v>
      </c>
      <c r="CH337">
        <v>3</v>
      </c>
      <c r="CI337">
        <v>2.736</v>
      </c>
      <c r="CJ337">
        <v>0.04</v>
      </c>
      <c r="CK337">
        <v>400</v>
      </c>
      <c r="CL337">
        <v>13</v>
      </c>
      <c r="CM337">
        <v>0.36</v>
      </c>
      <c r="CN337">
        <v>0.1</v>
      </c>
      <c r="CO337">
        <v>-15.5383463414634</v>
      </c>
      <c r="CP337">
        <v>18.7926188153313</v>
      </c>
      <c r="CQ337">
        <v>1.93796802889604</v>
      </c>
      <c r="CR337">
        <v>0</v>
      </c>
      <c r="CS337">
        <v>2.22206470588235</v>
      </c>
      <c r="CT337">
        <v>0.427805125698043</v>
      </c>
      <c r="CU337">
        <v>0.216877402183479</v>
      </c>
      <c r="CV337">
        <v>1</v>
      </c>
      <c r="CW337">
        <v>0.262040292682927</v>
      </c>
      <c r="CX337">
        <v>0.0747918815331009</v>
      </c>
      <c r="CY337">
        <v>0.0092266165963898</v>
      </c>
      <c r="CZ337">
        <v>1</v>
      </c>
      <c r="DA337">
        <v>2</v>
      </c>
      <c r="DB337">
        <v>3</v>
      </c>
      <c r="DC337" t="s">
        <v>270</v>
      </c>
      <c r="DD337">
        <v>1.85562</v>
      </c>
      <c r="DE337">
        <v>1.85367</v>
      </c>
      <c r="DF337">
        <v>1.85471</v>
      </c>
      <c r="DG337">
        <v>1.85915</v>
      </c>
      <c r="DH337">
        <v>1.85349</v>
      </c>
      <c r="DI337">
        <v>1.85791</v>
      </c>
      <c r="DJ337">
        <v>1.8551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2.736</v>
      </c>
      <c r="DZ337">
        <v>0.04</v>
      </c>
      <c r="EA337">
        <v>2</v>
      </c>
      <c r="EB337">
        <v>496.062</v>
      </c>
      <c r="EC337">
        <v>1034.87</v>
      </c>
      <c r="ED337">
        <v>16.8413</v>
      </c>
      <c r="EE337">
        <v>18.5038</v>
      </c>
      <c r="EF337">
        <v>30.0004</v>
      </c>
      <c r="EG337">
        <v>18.3725</v>
      </c>
      <c r="EH337">
        <v>18.3302</v>
      </c>
      <c r="EI337">
        <v>52.8712</v>
      </c>
      <c r="EJ337">
        <v>21.0983</v>
      </c>
      <c r="EK337">
        <v>76.698</v>
      </c>
      <c r="EL337">
        <v>16.8413</v>
      </c>
      <c r="EM337">
        <v>1010</v>
      </c>
      <c r="EN337">
        <v>13.492</v>
      </c>
      <c r="EO337">
        <v>102.426</v>
      </c>
      <c r="EP337">
        <v>102.877</v>
      </c>
    </row>
    <row r="338" spans="1:146">
      <c r="A338">
        <v>322</v>
      </c>
      <c r="B338">
        <v>1561302819.6</v>
      </c>
      <c r="C338">
        <v>642</v>
      </c>
      <c r="D338" t="s">
        <v>898</v>
      </c>
      <c r="E338" t="s">
        <v>899</v>
      </c>
      <c r="H338">
        <v>1561302815.25385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-0.0421315669384968</v>
      </c>
      <c r="AF338">
        <v>0.0472963748164425</v>
      </c>
      <c r="AG338">
        <v>3.51791596675859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1561302815.25385</v>
      </c>
      <c r="AU338">
        <v>996.549923076923</v>
      </c>
      <c r="AV338">
        <v>1010.05538461538</v>
      </c>
      <c r="AW338">
        <v>13.8099153846154</v>
      </c>
      <c r="AX338">
        <v>13.5357153846154</v>
      </c>
      <c r="AY338">
        <v>499.983769230769</v>
      </c>
      <c r="AZ338">
        <v>101.553615384615</v>
      </c>
      <c r="BA338">
        <v>0.199948307692308</v>
      </c>
      <c r="BB338">
        <v>20.0014461538462</v>
      </c>
      <c r="BC338">
        <v>21.0623230769231</v>
      </c>
      <c r="BD338">
        <v>999.9</v>
      </c>
      <c r="BE338">
        <v>0</v>
      </c>
      <c r="BF338">
        <v>0</v>
      </c>
      <c r="BG338">
        <v>10004.7961538462</v>
      </c>
      <c r="BH338">
        <v>0</v>
      </c>
      <c r="BI338">
        <v>185.219692307692</v>
      </c>
      <c r="BJ338">
        <v>1500.00615384615</v>
      </c>
      <c r="BK338">
        <v>0.973004153846154</v>
      </c>
      <c r="BL338">
        <v>0.0269956615384615</v>
      </c>
      <c r="BM338">
        <v>0</v>
      </c>
      <c r="BN338">
        <v>2.29043846153846</v>
      </c>
      <c r="BO338">
        <v>0</v>
      </c>
      <c r="BP338">
        <v>14443.7076923077</v>
      </c>
      <c r="BQ338">
        <v>13122.0923076923</v>
      </c>
      <c r="BR338">
        <v>37.0716923076923</v>
      </c>
      <c r="BS338">
        <v>38.9274615384615</v>
      </c>
      <c r="BT338">
        <v>38.437</v>
      </c>
      <c r="BU338">
        <v>37.062</v>
      </c>
      <c r="BV338">
        <v>36.687</v>
      </c>
      <c r="BW338">
        <v>1459.51615384615</v>
      </c>
      <c r="BX338">
        <v>40.49</v>
      </c>
      <c r="BY338">
        <v>0</v>
      </c>
      <c r="BZ338">
        <v>1561302858.2</v>
      </c>
      <c r="CA338">
        <v>2.23549615384615</v>
      </c>
      <c r="CB338">
        <v>1.17272820275235</v>
      </c>
      <c r="CC338">
        <v>-116.46153861444</v>
      </c>
      <c r="CD338">
        <v>14449.7192307692</v>
      </c>
      <c r="CE338">
        <v>15</v>
      </c>
      <c r="CF338">
        <v>1561302028.6</v>
      </c>
      <c r="CG338" t="s">
        <v>250</v>
      </c>
      <c r="CH338">
        <v>3</v>
      </c>
      <c r="CI338">
        <v>2.736</v>
      </c>
      <c r="CJ338">
        <v>0.04</v>
      </c>
      <c r="CK338">
        <v>400</v>
      </c>
      <c r="CL338">
        <v>13</v>
      </c>
      <c r="CM338">
        <v>0.36</v>
      </c>
      <c r="CN338">
        <v>0.1</v>
      </c>
      <c r="CO338">
        <v>-14.9336024390244</v>
      </c>
      <c r="CP338">
        <v>14.9454606271777</v>
      </c>
      <c r="CQ338">
        <v>1.54752540362738</v>
      </c>
      <c r="CR338">
        <v>0</v>
      </c>
      <c r="CS338">
        <v>2.22027058823529</v>
      </c>
      <c r="CT338">
        <v>0.620496698882847</v>
      </c>
      <c r="CU338">
        <v>0.199620582060084</v>
      </c>
      <c r="CV338">
        <v>1</v>
      </c>
      <c r="CW338">
        <v>0.263407536585366</v>
      </c>
      <c r="CX338">
        <v>0.0807369616724744</v>
      </c>
      <c r="CY338">
        <v>0.00948459490654949</v>
      </c>
      <c r="CZ338">
        <v>1</v>
      </c>
      <c r="DA338">
        <v>2</v>
      </c>
      <c r="DB338">
        <v>3</v>
      </c>
      <c r="DC338" t="s">
        <v>270</v>
      </c>
      <c r="DD338">
        <v>1.85562</v>
      </c>
      <c r="DE338">
        <v>1.85366</v>
      </c>
      <c r="DF338">
        <v>1.85471</v>
      </c>
      <c r="DG338">
        <v>1.85914</v>
      </c>
      <c r="DH338">
        <v>1.85349</v>
      </c>
      <c r="DI338">
        <v>1.85791</v>
      </c>
      <c r="DJ338">
        <v>1.8551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2.736</v>
      </c>
      <c r="DZ338">
        <v>0.04</v>
      </c>
      <c r="EA338">
        <v>2</v>
      </c>
      <c r="EB338">
        <v>496.093</v>
      </c>
      <c r="EC338">
        <v>1034.38</v>
      </c>
      <c r="ED338">
        <v>16.8365</v>
      </c>
      <c r="EE338">
        <v>18.5058</v>
      </c>
      <c r="EF338">
        <v>30.0004</v>
      </c>
      <c r="EG338">
        <v>18.3741</v>
      </c>
      <c r="EH338">
        <v>18.3318</v>
      </c>
      <c r="EI338">
        <v>52.8696</v>
      </c>
      <c r="EJ338">
        <v>21.0983</v>
      </c>
      <c r="EK338">
        <v>76.698</v>
      </c>
      <c r="EL338">
        <v>17.1192</v>
      </c>
      <c r="EM338">
        <v>1010</v>
      </c>
      <c r="EN338">
        <v>13.492</v>
      </c>
      <c r="EO338">
        <v>102.427</v>
      </c>
      <c r="EP338">
        <v>102.878</v>
      </c>
    </row>
    <row r="339" spans="1:146">
      <c r="A339">
        <v>323</v>
      </c>
      <c r="B339">
        <v>1561302821.6</v>
      </c>
      <c r="C339">
        <v>644</v>
      </c>
      <c r="D339" t="s">
        <v>900</v>
      </c>
      <c r="E339" t="s">
        <v>901</v>
      </c>
      <c r="H339">
        <v>1561302817.25385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-0.042119814503505</v>
      </c>
      <c r="AF339">
        <v>0.0472831816785943</v>
      </c>
      <c r="AG339">
        <v>3.51714163053915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1561302817.25385</v>
      </c>
      <c r="AU339">
        <v>996.762615384615</v>
      </c>
      <c r="AV339">
        <v>1010.08230769231</v>
      </c>
      <c r="AW339">
        <v>13.8072076923077</v>
      </c>
      <c r="AX339">
        <v>13.5347846153846</v>
      </c>
      <c r="AY339">
        <v>500.020307692308</v>
      </c>
      <c r="AZ339">
        <v>101.552615384615</v>
      </c>
      <c r="BA339">
        <v>0.200005769230769</v>
      </c>
      <c r="BB339">
        <v>19.9951615384615</v>
      </c>
      <c r="BC339">
        <v>21.0561846153846</v>
      </c>
      <c r="BD339">
        <v>999.9</v>
      </c>
      <c r="BE339">
        <v>0</v>
      </c>
      <c r="BF339">
        <v>0</v>
      </c>
      <c r="BG339">
        <v>10002.1038461538</v>
      </c>
      <c r="BH339">
        <v>0</v>
      </c>
      <c r="BI339">
        <v>185.869692307692</v>
      </c>
      <c r="BJ339">
        <v>1499.99461538462</v>
      </c>
      <c r="BK339">
        <v>0.973003769230769</v>
      </c>
      <c r="BL339">
        <v>0.0269960076923077</v>
      </c>
      <c r="BM339">
        <v>0</v>
      </c>
      <c r="BN339">
        <v>2.27345384615385</v>
      </c>
      <c r="BO339">
        <v>0</v>
      </c>
      <c r="BP339">
        <v>14437.3769230769</v>
      </c>
      <c r="BQ339">
        <v>13122</v>
      </c>
      <c r="BR339">
        <v>37.0716923076923</v>
      </c>
      <c r="BS339">
        <v>38.937</v>
      </c>
      <c r="BT339">
        <v>38.437</v>
      </c>
      <c r="BU339">
        <v>37.062</v>
      </c>
      <c r="BV339">
        <v>36.687</v>
      </c>
      <c r="BW339">
        <v>1459.50461538462</v>
      </c>
      <c r="BX339">
        <v>40.49</v>
      </c>
      <c r="BY339">
        <v>0</v>
      </c>
      <c r="BZ339">
        <v>1561302860.6</v>
      </c>
      <c r="CA339">
        <v>2.22890384615385</v>
      </c>
      <c r="CB339">
        <v>-0.0491111097591037</v>
      </c>
      <c r="CC339">
        <v>-158.488888764805</v>
      </c>
      <c r="CD339">
        <v>14442.8692307692</v>
      </c>
      <c r="CE339">
        <v>15</v>
      </c>
      <c r="CF339">
        <v>1561302028.6</v>
      </c>
      <c r="CG339" t="s">
        <v>250</v>
      </c>
      <c r="CH339">
        <v>3</v>
      </c>
      <c r="CI339">
        <v>2.736</v>
      </c>
      <c r="CJ339">
        <v>0.04</v>
      </c>
      <c r="CK339">
        <v>400</v>
      </c>
      <c r="CL339">
        <v>13</v>
      </c>
      <c r="CM339">
        <v>0.36</v>
      </c>
      <c r="CN339">
        <v>0.1</v>
      </c>
      <c r="CO339">
        <v>-14.445387804878</v>
      </c>
      <c r="CP339">
        <v>11.7372940766547</v>
      </c>
      <c r="CQ339">
        <v>1.21582344237229</v>
      </c>
      <c r="CR339">
        <v>0</v>
      </c>
      <c r="CS339">
        <v>2.22307352941176</v>
      </c>
      <c r="CT339">
        <v>0.288500108903305</v>
      </c>
      <c r="CU339">
        <v>0.19712404620803</v>
      </c>
      <c r="CV339">
        <v>1</v>
      </c>
      <c r="CW339">
        <v>0.264633341463415</v>
      </c>
      <c r="CX339">
        <v>0.073686146341464</v>
      </c>
      <c r="CY339">
        <v>0.00922205318552075</v>
      </c>
      <c r="CZ339">
        <v>1</v>
      </c>
      <c r="DA339">
        <v>2</v>
      </c>
      <c r="DB339">
        <v>3</v>
      </c>
      <c r="DC339" t="s">
        <v>270</v>
      </c>
      <c r="DD339">
        <v>1.85562</v>
      </c>
      <c r="DE339">
        <v>1.85366</v>
      </c>
      <c r="DF339">
        <v>1.85471</v>
      </c>
      <c r="DG339">
        <v>1.85913</v>
      </c>
      <c r="DH339">
        <v>1.8535</v>
      </c>
      <c r="DI339">
        <v>1.85791</v>
      </c>
      <c r="DJ339">
        <v>1.85511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2.736</v>
      </c>
      <c r="DZ339">
        <v>0.04</v>
      </c>
      <c r="EA339">
        <v>2</v>
      </c>
      <c r="EB339">
        <v>496.318</v>
      </c>
      <c r="EC339">
        <v>1034.85</v>
      </c>
      <c r="ED339">
        <v>16.8735</v>
      </c>
      <c r="EE339">
        <v>18.508</v>
      </c>
      <c r="EF339">
        <v>30.0003</v>
      </c>
      <c r="EG339">
        <v>18.3757</v>
      </c>
      <c r="EH339">
        <v>18.3334</v>
      </c>
      <c r="EI339">
        <v>52.8683</v>
      </c>
      <c r="EJ339">
        <v>21.0983</v>
      </c>
      <c r="EK339">
        <v>76.698</v>
      </c>
      <c r="EL339">
        <v>17.1192</v>
      </c>
      <c r="EM339">
        <v>1010</v>
      </c>
      <c r="EN339">
        <v>13.492</v>
      </c>
      <c r="EO339">
        <v>102.426</v>
      </c>
      <c r="EP339">
        <v>102.878</v>
      </c>
    </row>
    <row r="340" spans="1:146">
      <c r="A340">
        <v>324</v>
      </c>
      <c r="B340">
        <v>1561302823.6</v>
      </c>
      <c r="C340">
        <v>646</v>
      </c>
      <c r="D340" t="s">
        <v>902</v>
      </c>
      <c r="E340" t="s">
        <v>903</v>
      </c>
      <c r="H340">
        <v>1561302819.25385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-0.0420843163660265</v>
      </c>
      <c r="AF340">
        <v>0.0472433319094671</v>
      </c>
      <c r="AG340">
        <v>3.51480228906257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1561302819.25385</v>
      </c>
      <c r="AU340">
        <v>996.928384615384</v>
      </c>
      <c r="AV340">
        <v>1010.08461538462</v>
      </c>
      <c r="AW340">
        <v>13.8044</v>
      </c>
      <c r="AX340">
        <v>13.5351307692308</v>
      </c>
      <c r="AY340">
        <v>500.032384615385</v>
      </c>
      <c r="AZ340">
        <v>101.551923076923</v>
      </c>
      <c r="BA340">
        <v>0.200033615384615</v>
      </c>
      <c r="BB340">
        <v>19.9891307692308</v>
      </c>
      <c r="BC340">
        <v>21.0540461538462</v>
      </c>
      <c r="BD340">
        <v>999.9</v>
      </c>
      <c r="BE340">
        <v>0</v>
      </c>
      <c r="BF340">
        <v>0</v>
      </c>
      <c r="BG340">
        <v>9993.74230769231</v>
      </c>
      <c r="BH340">
        <v>0</v>
      </c>
      <c r="BI340">
        <v>186.607307692308</v>
      </c>
      <c r="BJ340">
        <v>1500</v>
      </c>
      <c r="BK340">
        <v>0.973003769230769</v>
      </c>
      <c r="BL340">
        <v>0.0269960076923077</v>
      </c>
      <c r="BM340">
        <v>0</v>
      </c>
      <c r="BN340">
        <v>2.17653076923077</v>
      </c>
      <c r="BO340">
        <v>0</v>
      </c>
      <c r="BP340">
        <v>14423.9923076923</v>
      </c>
      <c r="BQ340">
        <v>13122.0461538462</v>
      </c>
      <c r="BR340">
        <v>37.0716923076923</v>
      </c>
      <c r="BS340">
        <v>38.937</v>
      </c>
      <c r="BT340">
        <v>38.437</v>
      </c>
      <c r="BU340">
        <v>37.0524615384615</v>
      </c>
      <c r="BV340">
        <v>36.687</v>
      </c>
      <c r="BW340">
        <v>1459.51</v>
      </c>
      <c r="BX340">
        <v>40.49</v>
      </c>
      <c r="BY340">
        <v>0</v>
      </c>
      <c r="BZ340">
        <v>1561302862.4</v>
      </c>
      <c r="CA340">
        <v>2.25439615384615</v>
      </c>
      <c r="CB340">
        <v>-0.481986317527037</v>
      </c>
      <c r="CC340">
        <v>-293.12136820634</v>
      </c>
      <c r="CD340">
        <v>14432.5230769231</v>
      </c>
      <c r="CE340">
        <v>15</v>
      </c>
      <c r="CF340">
        <v>1561302028.6</v>
      </c>
      <c r="CG340" t="s">
        <v>250</v>
      </c>
      <c r="CH340">
        <v>3</v>
      </c>
      <c r="CI340">
        <v>2.736</v>
      </c>
      <c r="CJ340">
        <v>0.04</v>
      </c>
      <c r="CK340">
        <v>400</v>
      </c>
      <c r="CL340">
        <v>13</v>
      </c>
      <c r="CM340">
        <v>0.36</v>
      </c>
      <c r="CN340">
        <v>0.1</v>
      </c>
      <c r="CO340">
        <v>-14.0537487804878</v>
      </c>
      <c r="CP340">
        <v>9.24808641114961</v>
      </c>
      <c r="CQ340">
        <v>0.952193847891241</v>
      </c>
      <c r="CR340">
        <v>0</v>
      </c>
      <c r="CS340">
        <v>2.21022058823529</v>
      </c>
      <c r="CT340">
        <v>0.213511046587395</v>
      </c>
      <c r="CU340">
        <v>0.207897416416355</v>
      </c>
      <c r="CV340">
        <v>1</v>
      </c>
      <c r="CW340">
        <v>0.26552743902439</v>
      </c>
      <c r="CX340">
        <v>0.056556104529615</v>
      </c>
      <c r="CY340">
        <v>0.00872728174664405</v>
      </c>
      <c r="CZ340">
        <v>1</v>
      </c>
      <c r="DA340">
        <v>2</v>
      </c>
      <c r="DB340">
        <v>3</v>
      </c>
      <c r="DC340" t="s">
        <v>270</v>
      </c>
      <c r="DD340">
        <v>1.85562</v>
      </c>
      <c r="DE340">
        <v>1.85365</v>
      </c>
      <c r="DF340">
        <v>1.85471</v>
      </c>
      <c r="DG340">
        <v>1.85913</v>
      </c>
      <c r="DH340">
        <v>1.8535</v>
      </c>
      <c r="DI340">
        <v>1.85791</v>
      </c>
      <c r="DJ340">
        <v>1.85511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2.736</v>
      </c>
      <c r="DZ340">
        <v>0.04</v>
      </c>
      <c r="EA340">
        <v>2</v>
      </c>
      <c r="EB340">
        <v>496.245</v>
      </c>
      <c r="EC340">
        <v>1034.91</v>
      </c>
      <c r="ED340">
        <v>16.9862</v>
      </c>
      <c r="EE340">
        <v>18.5101</v>
      </c>
      <c r="EF340">
        <v>30.0001</v>
      </c>
      <c r="EG340">
        <v>18.3773</v>
      </c>
      <c r="EH340">
        <v>18.3346</v>
      </c>
      <c r="EI340">
        <v>52.8653</v>
      </c>
      <c r="EJ340">
        <v>21.0983</v>
      </c>
      <c r="EK340">
        <v>76.698</v>
      </c>
      <c r="EL340">
        <v>17.1192</v>
      </c>
      <c r="EM340">
        <v>1010</v>
      </c>
      <c r="EN340">
        <v>13.492</v>
      </c>
      <c r="EO340">
        <v>102.426</v>
      </c>
      <c r="EP340">
        <v>102.877</v>
      </c>
    </row>
    <row r="341" spans="1:146">
      <c r="A341">
        <v>325</v>
      </c>
      <c r="B341">
        <v>1561302825.6</v>
      </c>
      <c r="C341">
        <v>648</v>
      </c>
      <c r="D341" t="s">
        <v>904</v>
      </c>
      <c r="E341" t="s">
        <v>905</v>
      </c>
      <c r="H341">
        <v>1561302821.25385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-0.0420706675177734</v>
      </c>
      <c r="AF341">
        <v>0.0472280098815982</v>
      </c>
      <c r="AG341">
        <v>3.51390263852469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1561302821.25385</v>
      </c>
      <c r="AU341">
        <v>997.059307692308</v>
      </c>
      <c r="AV341">
        <v>1010.08153846154</v>
      </c>
      <c r="AW341">
        <v>13.8023846153846</v>
      </c>
      <c r="AX341">
        <v>13.5355461538462</v>
      </c>
      <c r="AY341">
        <v>500.023538461539</v>
      </c>
      <c r="AZ341">
        <v>101.551230769231</v>
      </c>
      <c r="BA341">
        <v>0.200027384615385</v>
      </c>
      <c r="BB341">
        <v>19.9842153846154</v>
      </c>
      <c r="BC341">
        <v>21.0543</v>
      </c>
      <c r="BD341">
        <v>999.9</v>
      </c>
      <c r="BE341">
        <v>0</v>
      </c>
      <c r="BF341">
        <v>0</v>
      </c>
      <c r="BG341">
        <v>9990.56923076923</v>
      </c>
      <c r="BH341">
        <v>0</v>
      </c>
      <c r="BI341">
        <v>186.689615384615</v>
      </c>
      <c r="BJ341">
        <v>1499.99692307692</v>
      </c>
      <c r="BK341">
        <v>0.973003769230769</v>
      </c>
      <c r="BL341">
        <v>0.0269960076923077</v>
      </c>
      <c r="BM341">
        <v>0</v>
      </c>
      <c r="BN341">
        <v>2.1483</v>
      </c>
      <c r="BO341">
        <v>0</v>
      </c>
      <c r="BP341">
        <v>14396.9307692308</v>
      </c>
      <c r="BQ341">
        <v>13122.0153846154</v>
      </c>
      <c r="BR341">
        <v>37.0716923076923</v>
      </c>
      <c r="BS341">
        <v>38.937</v>
      </c>
      <c r="BT341">
        <v>38.437</v>
      </c>
      <c r="BU341">
        <v>37.0524615384615</v>
      </c>
      <c r="BV341">
        <v>36.687</v>
      </c>
      <c r="BW341">
        <v>1459.50692307692</v>
      </c>
      <c r="BX341">
        <v>40.49</v>
      </c>
      <c r="BY341">
        <v>0</v>
      </c>
      <c r="BZ341">
        <v>1561302864.2</v>
      </c>
      <c r="CA341">
        <v>2.23912307692308</v>
      </c>
      <c r="CB341">
        <v>-0.29472136090847</v>
      </c>
      <c r="CC341">
        <v>-445.757265328891</v>
      </c>
      <c r="CD341">
        <v>14419.4461538462</v>
      </c>
      <c r="CE341">
        <v>15</v>
      </c>
      <c r="CF341">
        <v>1561302028.6</v>
      </c>
      <c r="CG341" t="s">
        <v>250</v>
      </c>
      <c r="CH341">
        <v>3</v>
      </c>
      <c r="CI341">
        <v>2.736</v>
      </c>
      <c r="CJ341">
        <v>0.04</v>
      </c>
      <c r="CK341">
        <v>400</v>
      </c>
      <c r="CL341">
        <v>13</v>
      </c>
      <c r="CM341">
        <v>0.36</v>
      </c>
      <c r="CN341">
        <v>0.1</v>
      </c>
      <c r="CO341">
        <v>-13.7439219512195</v>
      </c>
      <c r="CP341">
        <v>7.389480836237</v>
      </c>
      <c r="CQ341">
        <v>0.754377889878578</v>
      </c>
      <c r="CR341">
        <v>0</v>
      </c>
      <c r="CS341">
        <v>2.21649117647059</v>
      </c>
      <c r="CT341">
        <v>-0.0317782889664851</v>
      </c>
      <c r="CU341">
        <v>0.220747283465594</v>
      </c>
      <c r="CV341">
        <v>1</v>
      </c>
      <c r="CW341">
        <v>0.266322707317073</v>
      </c>
      <c r="CX341">
        <v>0.0351748432055761</v>
      </c>
      <c r="CY341">
        <v>0.0081385855822858</v>
      </c>
      <c r="CZ341">
        <v>1</v>
      </c>
      <c r="DA341">
        <v>2</v>
      </c>
      <c r="DB341">
        <v>3</v>
      </c>
      <c r="DC341" t="s">
        <v>270</v>
      </c>
      <c r="DD341">
        <v>1.85562</v>
      </c>
      <c r="DE341">
        <v>1.85366</v>
      </c>
      <c r="DF341">
        <v>1.85471</v>
      </c>
      <c r="DG341">
        <v>1.85913</v>
      </c>
      <c r="DH341">
        <v>1.85349</v>
      </c>
      <c r="DI341">
        <v>1.85791</v>
      </c>
      <c r="DJ341">
        <v>1.8551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2.736</v>
      </c>
      <c r="DZ341">
        <v>0.04</v>
      </c>
      <c r="EA341">
        <v>2</v>
      </c>
      <c r="EB341">
        <v>496.069</v>
      </c>
      <c r="EC341">
        <v>1034.26</v>
      </c>
      <c r="ED341">
        <v>17.0873</v>
      </c>
      <c r="EE341">
        <v>18.5118</v>
      </c>
      <c r="EF341">
        <v>29.9999</v>
      </c>
      <c r="EG341">
        <v>18.3789</v>
      </c>
      <c r="EH341">
        <v>18.3358</v>
      </c>
      <c r="EI341">
        <v>52.8677</v>
      </c>
      <c r="EJ341">
        <v>21.0983</v>
      </c>
      <c r="EK341">
        <v>76.698</v>
      </c>
      <c r="EL341">
        <v>17.1317</v>
      </c>
      <c r="EM341">
        <v>1010</v>
      </c>
      <c r="EN341">
        <v>13.492</v>
      </c>
      <c r="EO341">
        <v>102.425</v>
      </c>
      <c r="EP341">
        <v>102.877</v>
      </c>
    </row>
    <row r="342" spans="1:146">
      <c r="A342">
        <v>326</v>
      </c>
      <c r="B342">
        <v>1561302827.6</v>
      </c>
      <c r="C342">
        <v>650</v>
      </c>
      <c r="D342" t="s">
        <v>906</v>
      </c>
      <c r="E342" t="s">
        <v>907</v>
      </c>
      <c r="H342">
        <v>1561302823.25385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-0.0420838705910056</v>
      </c>
      <c r="AF342">
        <v>0.047242831487954</v>
      </c>
      <c r="AG342">
        <v>3.51477290786799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1561302823.25385</v>
      </c>
      <c r="AU342">
        <v>997.146923076923</v>
      </c>
      <c r="AV342">
        <v>1010.07615384615</v>
      </c>
      <c r="AW342">
        <v>13.8016615384615</v>
      </c>
      <c r="AX342">
        <v>13.5359076923077</v>
      </c>
      <c r="AY342">
        <v>500.020615384615</v>
      </c>
      <c r="AZ342">
        <v>101.550769230769</v>
      </c>
      <c r="BA342">
        <v>0.199994230769231</v>
      </c>
      <c r="BB342">
        <v>19.9808</v>
      </c>
      <c r="BC342">
        <v>21.0556</v>
      </c>
      <c r="BD342">
        <v>999.9</v>
      </c>
      <c r="BE342">
        <v>0</v>
      </c>
      <c r="BF342">
        <v>0</v>
      </c>
      <c r="BG342">
        <v>9993.75</v>
      </c>
      <c r="BH342">
        <v>0</v>
      </c>
      <c r="BI342">
        <v>186.370846153846</v>
      </c>
      <c r="BJ342">
        <v>1499.99153846154</v>
      </c>
      <c r="BK342">
        <v>0.973003769230769</v>
      </c>
      <c r="BL342">
        <v>0.0269960076923077</v>
      </c>
      <c r="BM342">
        <v>0</v>
      </c>
      <c r="BN342">
        <v>2.12790769230769</v>
      </c>
      <c r="BO342">
        <v>0</v>
      </c>
      <c r="BP342">
        <v>14382.7769230769</v>
      </c>
      <c r="BQ342">
        <v>13121.9615384615</v>
      </c>
      <c r="BR342">
        <v>37.062</v>
      </c>
      <c r="BS342">
        <v>38.937</v>
      </c>
      <c r="BT342">
        <v>38.437</v>
      </c>
      <c r="BU342">
        <v>37.0524615384615</v>
      </c>
      <c r="BV342">
        <v>36.687</v>
      </c>
      <c r="BW342">
        <v>1459.50153846154</v>
      </c>
      <c r="BX342">
        <v>40.49</v>
      </c>
      <c r="BY342">
        <v>0</v>
      </c>
      <c r="BZ342">
        <v>1561302866.6</v>
      </c>
      <c r="CA342">
        <v>2.23857307692308</v>
      </c>
      <c r="CB342">
        <v>-0.78431110285142</v>
      </c>
      <c r="CC342">
        <v>-443.815384628032</v>
      </c>
      <c r="CD342">
        <v>14408.0384615385</v>
      </c>
      <c r="CE342">
        <v>15</v>
      </c>
      <c r="CF342">
        <v>1561302028.6</v>
      </c>
      <c r="CG342" t="s">
        <v>250</v>
      </c>
      <c r="CH342">
        <v>3</v>
      </c>
      <c r="CI342">
        <v>2.736</v>
      </c>
      <c r="CJ342">
        <v>0.04</v>
      </c>
      <c r="CK342">
        <v>400</v>
      </c>
      <c r="CL342">
        <v>13</v>
      </c>
      <c r="CM342">
        <v>0.36</v>
      </c>
      <c r="CN342">
        <v>0.1</v>
      </c>
      <c r="CO342">
        <v>-13.5052902439024</v>
      </c>
      <c r="CP342">
        <v>5.90254076655022</v>
      </c>
      <c r="CQ342">
        <v>0.600950663453181</v>
      </c>
      <c r="CR342">
        <v>0</v>
      </c>
      <c r="CS342">
        <v>2.23111176470588</v>
      </c>
      <c r="CT342">
        <v>0.0330043324536023</v>
      </c>
      <c r="CU342">
        <v>0.224170873330651</v>
      </c>
      <c r="CV342">
        <v>1</v>
      </c>
      <c r="CW342">
        <v>0.267487292682927</v>
      </c>
      <c r="CX342">
        <v>0.0116732613240457</v>
      </c>
      <c r="CY342">
        <v>0.00708525788725935</v>
      </c>
      <c r="CZ342">
        <v>1</v>
      </c>
      <c r="DA342">
        <v>2</v>
      </c>
      <c r="DB342">
        <v>3</v>
      </c>
      <c r="DC342" t="s">
        <v>270</v>
      </c>
      <c r="DD342">
        <v>1.85562</v>
      </c>
      <c r="DE342">
        <v>1.85365</v>
      </c>
      <c r="DF342">
        <v>1.85471</v>
      </c>
      <c r="DG342">
        <v>1.85913</v>
      </c>
      <c r="DH342">
        <v>1.85349</v>
      </c>
      <c r="DI342">
        <v>1.85791</v>
      </c>
      <c r="DJ342">
        <v>1.85511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2.736</v>
      </c>
      <c r="DZ342">
        <v>0.04</v>
      </c>
      <c r="EA342">
        <v>2</v>
      </c>
      <c r="EB342">
        <v>496.174</v>
      </c>
      <c r="EC342">
        <v>1034.8</v>
      </c>
      <c r="ED342">
        <v>17.1277</v>
      </c>
      <c r="EE342">
        <v>18.5138</v>
      </c>
      <c r="EF342">
        <v>30.0001</v>
      </c>
      <c r="EG342">
        <v>18.3805</v>
      </c>
      <c r="EH342">
        <v>18.3374</v>
      </c>
      <c r="EI342">
        <v>52.8679</v>
      </c>
      <c r="EJ342">
        <v>21.0983</v>
      </c>
      <c r="EK342">
        <v>76.698</v>
      </c>
      <c r="EL342">
        <v>17.1317</v>
      </c>
      <c r="EM342">
        <v>1010</v>
      </c>
      <c r="EN342">
        <v>13.492</v>
      </c>
      <c r="EO342">
        <v>102.424</v>
      </c>
      <c r="EP342">
        <v>102.876</v>
      </c>
    </row>
    <row r="343" spans="1:146">
      <c r="A343">
        <v>327</v>
      </c>
      <c r="B343">
        <v>1561302829.6</v>
      </c>
      <c r="C343">
        <v>652</v>
      </c>
      <c r="D343" t="s">
        <v>908</v>
      </c>
      <c r="E343" t="s">
        <v>909</v>
      </c>
      <c r="H343">
        <v>1561302825.25385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-0.0421225343801608</v>
      </c>
      <c r="AF343">
        <v>0.0472862349784148</v>
      </c>
      <c r="AG343">
        <v>3.51732084268157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1561302825.25385</v>
      </c>
      <c r="AU343">
        <v>997.199153846154</v>
      </c>
      <c r="AV343">
        <v>1010.04307692308</v>
      </c>
      <c r="AW343">
        <v>13.8022230769231</v>
      </c>
      <c r="AX343">
        <v>13.5361692307692</v>
      </c>
      <c r="AY343">
        <v>499.996076923077</v>
      </c>
      <c r="AZ343">
        <v>101.550230769231</v>
      </c>
      <c r="BA343">
        <v>0.199942307692308</v>
      </c>
      <c r="BB343">
        <v>19.9794846153846</v>
      </c>
      <c r="BC343">
        <v>21.0568076923077</v>
      </c>
      <c r="BD343">
        <v>999.9</v>
      </c>
      <c r="BE343">
        <v>0</v>
      </c>
      <c r="BF343">
        <v>0</v>
      </c>
      <c r="BG343">
        <v>10002.9846153846</v>
      </c>
      <c r="BH343">
        <v>0</v>
      </c>
      <c r="BI343">
        <v>186.674461538462</v>
      </c>
      <c r="BJ343">
        <v>1499.98692307692</v>
      </c>
      <c r="BK343">
        <v>0.973003769230769</v>
      </c>
      <c r="BL343">
        <v>0.0269960076923077</v>
      </c>
      <c r="BM343">
        <v>0</v>
      </c>
      <c r="BN343">
        <v>2.19533846153846</v>
      </c>
      <c r="BO343">
        <v>0</v>
      </c>
      <c r="BP343">
        <v>14371.1384615385</v>
      </c>
      <c r="BQ343">
        <v>13121.9153846154</v>
      </c>
      <c r="BR343">
        <v>37.0765384615385</v>
      </c>
      <c r="BS343">
        <v>38.937</v>
      </c>
      <c r="BT343">
        <v>38.437</v>
      </c>
      <c r="BU343">
        <v>37.0524615384615</v>
      </c>
      <c r="BV343">
        <v>36.687</v>
      </c>
      <c r="BW343">
        <v>1459.49692307692</v>
      </c>
      <c r="BX343">
        <v>40.49</v>
      </c>
      <c r="BY343">
        <v>0</v>
      </c>
      <c r="BZ343">
        <v>1561302868.4</v>
      </c>
      <c r="CA343">
        <v>2.2175</v>
      </c>
      <c r="CB343">
        <v>-0.336581186433022</v>
      </c>
      <c r="CC343">
        <v>-383.671794624049</v>
      </c>
      <c r="CD343">
        <v>14400.5538461538</v>
      </c>
      <c r="CE343">
        <v>15</v>
      </c>
      <c r="CF343">
        <v>1561302028.6</v>
      </c>
      <c r="CG343" t="s">
        <v>250</v>
      </c>
      <c r="CH343">
        <v>3</v>
      </c>
      <c r="CI343">
        <v>2.736</v>
      </c>
      <c r="CJ343">
        <v>0.04</v>
      </c>
      <c r="CK343">
        <v>400</v>
      </c>
      <c r="CL343">
        <v>13</v>
      </c>
      <c r="CM343">
        <v>0.36</v>
      </c>
      <c r="CN343">
        <v>0.1</v>
      </c>
      <c r="CO343">
        <v>-13.3214219512195</v>
      </c>
      <c r="CP343">
        <v>4.80307526132384</v>
      </c>
      <c r="CQ343">
        <v>0.492413961538606</v>
      </c>
      <c r="CR343">
        <v>0</v>
      </c>
      <c r="CS343">
        <v>2.24887058823529</v>
      </c>
      <c r="CT343">
        <v>-0.243296993400131</v>
      </c>
      <c r="CU343">
        <v>0.214204711775238</v>
      </c>
      <c r="CV343">
        <v>1</v>
      </c>
      <c r="CW343">
        <v>0.268910975609756</v>
      </c>
      <c r="CX343">
        <v>-0.0125810174215961</v>
      </c>
      <c r="CY343">
        <v>0.00548389039174502</v>
      </c>
      <c r="CZ343">
        <v>1</v>
      </c>
      <c r="DA343">
        <v>2</v>
      </c>
      <c r="DB343">
        <v>3</v>
      </c>
      <c r="DC343" t="s">
        <v>270</v>
      </c>
      <c r="DD343">
        <v>1.85562</v>
      </c>
      <c r="DE343">
        <v>1.85364</v>
      </c>
      <c r="DF343">
        <v>1.85471</v>
      </c>
      <c r="DG343">
        <v>1.85914</v>
      </c>
      <c r="DH343">
        <v>1.85349</v>
      </c>
      <c r="DI343">
        <v>1.85791</v>
      </c>
      <c r="DJ343">
        <v>1.85512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2.736</v>
      </c>
      <c r="DZ343">
        <v>0.04</v>
      </c>
      <c r="EA343">
        <v>2</v>
      </c>
      <c r="EB343">
        <v>496.251</v>
      </c>
      <c r="EC343">
        <v>1034.96</v>
      </c>
      <c r="ED343">
        <v>17.149</v>
      </c>
      <c r="EE343">
        <v>18.5158</v>
      </c>
      <c r="EF343">
        <v>30.0003</v>
      </c>
      <c r="EG343">
        <v>18.3821</v>
      </c>
      <c r="EH343">
        <v>18.339</v>
      </c>
      <c r="EI343">
        <v>52.8696</v>
      </c>
      <c r="EJ343">
        <v>21.0983</v>
      </c>
      <c r="EK343">
        <v>76.698</v>
      </c>
      <c r="EL343">
        <v>17.1464</v>
      </c>
      <c r="EM343">
        <v>1010</v>
      </c>
      <c r="EN343">
        <v>13.492</v>
      </c>
      <c r="EO343">
        <v>102.425</v>
      </c>
      <c r="EP343">
        <v>102.877</v>
      </c>
    </row>
    <row r="344" spans="1:146">
      <c r="A344">
        <v>328</v>
      </c>
      <c r="B344">
        <v>1561302831.6</v>
      </c>
      <c r="C344">
        <v>654</v>
      </c>
      <c r="D344" t="s">
        <v>910</v>
      </c>
      <c r="E344" t="s">
        <v>911</v>
      </c>
      <c r="H344">
        <v>1561302827.25385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-0.0421303133161117</v>
      </c>
      <c r="AF344">
        <v>0.0472949675154919</v>
      </c>
      <c r="AG344">
        <v>3.51783337261231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1561302827.25385</v>
      </c>
      <c r="AU344">
        <v>997.232923076923</v>
      </c>
      <c r="AV344">
        <v>1010.01538461538</v>
      </c>
      <c r="AW344">
        <v>13.8039923076923</v>
      </c>
      <c r="AX344">
        <v>13.5362538461538</v>
      </c>
      <c r="AY344">
        <v>499.947</v>
      </c>
      <c r="AZ344">
        <v>101.549461538462</v>
      </c>
      <c r="BA344">
        <v>0.199921153846154</v>
      </c>
      <c r="BB344">
        <v>19.9789923076923</v>
      </c>
      <c r="BC344">
        <v>21.0577307692308</v>
      </c>
      <c r="BD344">
        <v>999.9</v>
      </c>
      <c r="BE344">
        <v>0</v>
      </c>
      <c r="BF344">
        <v>0</v>
      </c>
      <c r="BG344">
        <v>10004.9076923077</v>
      </c>
      <c r="BH344">
        <v>0</v>
      </c>
      <c r="BI344">
        <v>187.300769230769</v>
      </c>
      <c r="BJ344">
        <v>1499.97230769231</v>
      </c>
      <c r="BK344">
        <v>0.973003384615385</v>
      </c>
      <c r="BL344">
        <v>0.0269963538461538</v>
      </c>
      <c r="BM344">
        <v>0</v>
      </c>
      <c r="BN344">
        <v>2.19974615384615</v>
      </c>
      <c r="BO344">
        <v>0</v>
      </c>
      <c r="BP344">
        <v>14367.2461538462</v>
      </c>
      <c r="BQ344">
        <v>13121.7769230769</v>
      </c>
      <c r="BR344">
        <v>37.0765384615385</v>
      </c>
      <c r="BS344">
        <v>38.937</v>
      </c>
      <c r="BT344">
        <v>38.437</v>
      </c>
      <c r="BU344">
        <v>37.0476923076923</v>
      </c>
      <c r="BV344">
        <v>36.6918461538462</v>
      </c>
      <c r="BW344">
        <v>1459.48076923077</v>
      </c>
      <c r="BX344">
        <v>40.49</v>
      </c>
      <c r="BY344">
        <v>0</v>
      </c>
      <c r="BZ344">
        <v>1561302870.2</v>
      </c>
      <c r="CA344">
        <v>2.20312307692308</v>
      </c>
      <c r="CB344">
        <v>-0.249914518921144</v>
      </c>
      <c r="CC344">
        <v>-295.3264957583</v>
      </c>
      <c r="CD344">
        <v>14393.4269230769</v>
      </c>
      <c r="CE344">
        <v>15</v>
      </c>
      <c r="CF344">
        <v>1561302028.6</v>
      </c>
      <c r="CG344" t="s">
        <v>250</v>
      </c>
      <c r="CH344">
        <v>3</v>
      </c>
      <c r="CI344">
        <v>2.736</v>
      </c>
      <c r="CJ344">
        <v>0.04</v>
      </c>
      <c r="CK344">
        <v>400</v>
      </c>
      <c r="CL344">
        <v>13</v>
      </c>
      <c r="CM344">
        <v>0.36</v>
      </c>
      <c r="CN344">
        <v>0.1</v>
      </c>
      <c r="CO344">
        <v>-13.1667024390244</v>
      </c>
      <c r="CP344">
        <v>3.90674425087122</v>
      </c>
      <c r="CQ344">
        <v>0.401639990774292</v>
      </c>
      <c r="CR344">
        <v>0</v>
      </c>
      <c r="CS344">
        <v>2.22680882352941</v>
      </c>
      <c r="CT344">
        <v>-0.373643881009181</v>
      </c>
      <c r="CU344">
        <v>0.210941213399327</v>
      </c>
      <c r="CV344">
        <v>1</v>
      </c>
      <c r="CW344">
        <v>0.269972756097561</v>
      </c>
      <c r="CX344">
        <v>-0.0266764599303151</v>
      </c>
      <c r="CY344">
        <v>0.00453976795786341</v>
      </c>
      <c r="CZ344">
        <v>1</v>
      </c>
      <c r="DA344">
        <v>2</v>
      </c>
      <c r="DB344">
        <v>3</v>
      </c>
      <c r="DC344" t="s">
        <v>270</v>
      </c>
      <c r="DD344">
        <v>1.85563</v>
      </c>
      <c r="DE344">
        <v>1.85365</v>
      </c>
      <c r="DF344">
        <v>1.85471</v>
      </c>
      <c r="DG344">
        <v>1.85914</v>
      </c>
      <c r="DH344">
        <v>1.85349</v>
      </c>
      <c r="DI344">
        <v>1.85791</v>
      </c>
      <c r="DJ344">
        <v>1.85512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2.736</v>
      </c>
      <c r="DZ344">
        <v>0.04</v>
      </c>
      <c r="EA344">
        <v>2</v>
      </c>
      <c r="EB344">
        <v>496.208</v>
      </c>
      <c r="EC344">
        <v>1034.67</v>
      </c>
      <c r="ED344">
        <v>17.1622</v>
      </c>
      <c r="EE344">
        <v>18.5174</v>
      </c>
      <c r="EF344">
        <v>30.0005</v>
      </c>
      <c r="EG344">
        <v>18.3837</v>
      </c>
      <c r="EH344">
        <v>18.3406</v>
      </c>
      <c r="EI344">
        <v>52.8706</v>
      </c>
      <c r="EJ344">
        <v>21.0983</v>
      </c>
      <c r="EK344">
        <v>76.698</v>
      </c>
      <c r="EL344">
        <v>17.1464</v>
      </c>
      <c r="EM344">
        <v>1010</v>
      </c>
      <c r="EN344">
        <v>13.492</v>
      </c>
      <c r="EO344">
        <v>102.425</v>
      </c>
      <c r="EP344">
        <v>102.877</v>
      </c>
    </row>
    <row r="345" spans="1:146">
      <c r="A345">
        <v>329</v>
      </c>
      <c r="B345">
        <v>1561302833.6</v>
      </c>
      <c r="C345">
        <v>656</v>
      </c>
      <c r="D345" t="s">
        <v>912</v>
      </c>
      <c r="E345" t="s">
        <v>913</v>
      </c>
      <c r="H345">
        <v>1561302829.25385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-0.0421433877189743</v>
      </c>
      <c r="AF345">
        <v>0.0473096446780857</v>
      </c>
      <c r="AG345">
        <v>3.51869472882395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1561302829.25385</v>
      </c>
      <c r="AU345">
        <v>997.251846153846</v>
      </c>
      <c r="AV345">
        <v>1010.00461538462</v>
      </c>
      <c r="AW345">
        <v>13.8061692307692</v>
      </c>
      <c r="AX345">
        <v>13.5363230769231</v>
      </c>
      <c r="AY345">
        <v>499.929923076923</v>
      </c>
      <c r="AZ345">
        <v>101.548769230769</v>
      </c>
      <c r="BA345">
        <v>0.199888615384615</v>
      </c>
      <c r="BB345">
        <v>19.9783769230769</v>
      </c>
      <c r="BC345">
        <v>21.0590384615385</v>
      </c>
      <c r="BD345">
        <v>999.9</v>
      </c>
      <c r="BE345">
        <v>0</v>
      </c>
      <c r="BF345">
        <v>0</v>
      </c>
      <c r="BG345">
        <v>10008.0807692308</v>
      </c>
      <c r="BH345">
        <v>0</v>
      </c>
      <c r="BI345">
        <v>188.254</v>
      </c>
      <c r="BJ345">
        <v>1499.98384615385</v>
      </c>
      <c r="BK345">
        <v>0.973003384615385</v>
      </c>
      <c r="BL345">
        <v>0.0269963538461538</v>
      </c>
      <c r="BM345">
        <v>0</v>
      </c>
      <c r="BN345">
        <v>2.23503076923077</v>
      </c>
      <c r="BO345">
        <v>0</v>
      </c>
      <c r="BP345">
        <v>14376.2923076923</v>
      </c>
      <c r="BQ345">
        <v>13121.8769230769</v>
      </c>
      <c r="BR345">
        <v>37.0765384615385</v>
      </c>
      <c r="BS345">
        <v>38.937</v>
      </c>
      <c r="BT345">
        <v>38.437</v>
      </c>
      <c r="BU345">
        <v>37.0333846153846</v>
      </c>
      <c r="BV345">
        <v>36.6918461538462</v>
      </c>
      <c r="BW345">
        <v>1459.49</v>
      </c>
      <c r="BX345">
        <v>40.4923076923077</v>
      </c>
      <c r="BY345">
        <v>0</v>
      </c>
      <c r="BZ345">
        <v>1561302872.6</v>
      </c>
      <c r="CA345">
        <v>2.18727692307692</v>
      </c>
      <c r="CB345">
        <v>0.0382153923361429</v>
      </c>
      <c r="CC345">
        <v>-139.364102715521</v>
      </c>
      <c r="CD345">
        <v>14384.6153846154</v>
      </c>
      <c r="CE345">
        <v>15</v>
      </c>
      <c r="CF345">
        <v>1561302028.6</v>
      </c>
      <c r="CG345" t="s">
        <v>250</v>
      </c>
      <c r="CH345">
        <v>3</v>
      </c>
      <c r="CI345">
        <v>2.736</v>
      </c>
      <c r="CJ345">
        <v>0.04</v>
      </c>
      <c r="CK345">
        <v>400</v>
      </c>
      <c r="CL345">
        <v>13</v>
      </c>
      <c r="CM345">
        <v>0.36</v>
      </c>
      <c r="CN345">
        <v>0.1</v>
      </c>
      <c r="CO345">
        <v>-13.0405365853659</v>
      </c>
      <c r="CP345">
        <v>3.11709407665499</v>
      </c>
      <c r="CQ345">
        <v>0.32132734221761</v>
      </c>
      <c r="CR345">
        <v>0</v>
      </c>
      <c r="CS345">
        <v>2.23074117647059</v>
      </c>
      <c r="CT345">
        <v>-0.468631539643896</v>
      </c>
      <c r="CU345">
        <v>0.209092287698725</v>
      </c>
      <c r="CV345">
        <v>1</v>
      </c>
      <c r="CW345">
        <v>0.270117829268293</v>
      </c>
      <c r="CX345">
        <v>-0.0195570940766543</v>
      </c>
      <c r="CY345">
        <v>0.0045033571482836</v>
      </c>
      <c r="CZ345">
        <v>1</v>
      </c>
      <c r="DA345">
        <v>2</v>
      </c>
      <c r="DB345">
        <v>3</v>
      </c>
      <c r="DC345" t="s">
        <v>270</v>
      </c>
      <c r="DD345">
        <v>1.85563</v>
      </c>
      <c r="DE345">
        <v>1.85366</v>
      </c>
      <c r="DF345">
        <v>1.85471</v>
      </c>
      <c r="DG345">
        <v>1.85914</v>
      </c>
      <c r="DH345">
        <v>1.85349</v>
      </c>
      <c r="DI345">
        <v>1.85791</v>
      </c>
      <c r="DJ345">
        <v>1.85513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2.736</v>
      </c>
      <c r="DZ345">
        <v>0.04</v>
      </c>
      <c r="EA345">
        <v>2</v>
      </c>
      <c r="EB345">
        <v>496.135</v>
      </c>
      <c r="EC345">
        <v>1035.17</v>
      </c>
      <c r="ED345">
        <v>17.171</v>
      </c>
      <c r="EE345">
        <v>18.5193</v>
      </c>
      <c r="EF345">
        <v>30.0004</v>
      </c>
      <c r="EG345">
        <v>18.3853</v>
      </c>
      <c r="EH345">
        <v>18.3422</v>
      </c>
      <c r="EI345">
        <v>52.867</v>
      </c>
      <c r="EJ345">
        <v>21.0983</v>
      </c>
      <c r="EK345">
        <v>76.698</v>
      </c>
      <c r="EL345">
        <v>17.1464</v>
      </c>
      <c r="EM345">
        <v>1010</v>
      </c>
      <c r="EN345">
        <v>13.492</v>
      </c>
      <c r="EO345">
        <v>102.425</v>
      </c>
      <c r="EP345">
        <v>102.877</v>
      </c>
    </row>
    <row r="346" spans="1:146">
      <c r="A346">
        <v>330</v>
      </c>
      <c r="B346">
        <v>1561302835.6</v>
      </c>
      <c r="C346">
        <v>658</v>
      </c>
      <c r="D346" t="s">
        <v>914</v>
      </c>
      <c r="E346" t="s">
        <v>915</v>
      </c>
      <c r="H346">
        <v>1561302831.25385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-0.0421240865408051</v>
      </c>
      <c r="AF346">
        <v>0.0472879774147147</v>
      </c>
      <c r="AG346">
        <v>3.51742311240537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1561302831.25385</v>
      </c>
      <c r="AU346">
        <v>997.273</v>
      </c>
      <c r="AV346">
        <v>1009.99923076923</v>
      </c>
      <c r="AW346">
        <v>13.8076538461538</v>
      </c>
      <c r="AX346">
        <v>13.5364153846154</v>
      </c>
      <c r="AY346">
        <v>499.979615384615</v>
      </c>
      <c r="AZ346">
        <v>101.548076923077</v>
      </c>
      <c r="BA346">
        <v>0.199965692307692</v>
      </c>
      <c r="BB346">
        <v>19.9768307692308</v>
      </c>
      <c r="BC346">
        <v>21.0597307692308</v>
      </c>
      <c r="BD346">
        <v>999.9</v>
      </c>
      <c r="BE346">
        <v>0</v>
      </c>
      <c r="BF346">
        <v>0</v>
      </c>
      <c r="BG346">
        <v>10003.5653846154</v>
      </c>
      <c r="BH346">
        <v>0</v>
      </c>
      <c r="BI346">
        <v>189.925461538462</v>
      </c>
      <c r="BJ346">
        <v>1499.97692307692</v>
      </c>
      <c r="BK346">
        <v>0.973003</v>
      </c>
      <c r="BL346">
        <v>0.0269967</v>
      </c>
      <c r="BM346">
        <v>0</v>
      </c>
      <c r="BN346">
        <v>2.20383846153846</v>
      </c>
      <c r="BO346">
        <v>0</v>
      </c>
      <c r="BP346">
        <v>14381.4615384615</v>
      </c>
      <c r="BQ346">
        <v>13121.8153846154</v>
      </c>
      <c r="BR346">
        <v>37.0765384615385</v>
      </c>
      <c r="BS346">
        <v>38.937</v>
      </c>
      <c r="BT346">
        <v>38.437</v>
      </c>
      <c r="BU346">
        <v>37.0190769230769</v>
      </c>
      <c r="BV346">
        <v>36.6918461538462</v>
      </c>
      <c r="BW346">
        <v>1459.48076923077</v>
      </c>
      <c r="BX346">
        <v>40.4930769230769</v>
      </c>
      <c r="BY346">
        <v>0</v>
      </c>
      <c r="BZ346">
        <v>1561302874.4</v>
      </c>
      <c r="CA346">
        <v>2.18545</v>
      </c>
      <c r="CB346">
        <v>0.0934051375398477</v>
      </c>
      <c r="CC346">
        <v>-5.08717908274009</v>
      </c>
      <c r="CD346">
        <v>14378.3923076923</v>
      </c>
      <c r="CE346">
        <v>15</v>
      </c>
      <c r="CF346">
        <v>1561302028.6</v>
      </c>
      <c r="CG346" t="s">
        <v>250</v>
      </c>
      <c r="CH346">
        <v>3</v>
      </c>
      <c r="CI346">
        <v>2.736</v>
      </c>
      <c r="CJ346">
        <v>0.04</v>
      </c>
      <c r="CK346">
        <v>400</v>
      </c>
      <c r="CL346">
        <v>13</v>
      </c>
      <c r="CM346">
        <v>0.36</v>
      </c>
      <c r="CN346">
        <v>0.1</v>
      </c>
      <c r="CO346">
        <v>-12.9477121951219</v>
      </c>
      <c r="CP346">
        <v>2.42183205574923</v>
      </c>
      <c r="CQ346">
        <v>0.256008242240717</v>
      </c>
      <c r="CR346">
        <v>0</v>
      </c>
      <c r="CS346">
        <v>2.21114705882353</v>
      </c>
      <c r="CT346">
        <v>-0.222005918811774</v>
      </c>
      <c r="CU346">
        <v>0.184223748605257</v>
      </c>
      <c r="CV346">
        <v>1</v>
      </c>
      <c r="CW346">
        <v>0.269585219512195</v>
      </c>
      <c r="CX346">
        <v>-0.00128594425087125</v>
      </c>
      <c r="CY346">
        <v>0.00381768042531891</v>
      </c>
      <c r="CZ346">
        <v>1</v>
      </c>
      <c r="DA346">
        <v>2</v>
      </c>
      <c r="DB346">
        <v>3</v>
      </c>
      <c r="DC346" t="s">
        <v>270</v>
      </c>
      <c r="DD346">
        <v>1.85562</v>
      </c>
      <c r="DE346">
        <v>1.85365</v>
      </c>
      <c r="DF346">
        <v>1.85471</v>
      </c>
      <c r="DG346">
        <v>1.85913</v>
      </c>
      <c r="DH346">
        <v>1.85349</v>
      </c>
      <c r="DI346">
        <v>1.85791</v>
      </c>
      <c r="DJ346">
        <v>1.85513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2.736</v>
      </c>
      <c r="DZ346">
        <v>0.04</v>
      </c>
      <c r="EA346">
        <v>2</v>
      </c>
      <c r="EB346">
        <v>496.404</v>
      </c>
      <c r="EC346">
        <v>1035.56</v>
      </c>
      <c r="ED346">
        <v>17.1758</v>
      </c>
      <c r="EE346">
        <v>18.5213</v>
      </c>
      <c r="EF346">
        <v>30.0005</v>
      </c>
      <c r="EG346">
        <v>18.3869</v>
      </c>
      <c r="EH346">
        <v>18.3437</v>
      </c>
      <c r="EI346">
        <v>52.8684</v>
      </c>
      <c r="EJ346">
        <v>21.0983</v>
      </c>
      <c r="EK346">
        <v>76.698</v>
      </c>
      <c r="EL346">
        <v>17.1627</v>
      </c>
      <c r="EM346">
        <v>1010</v>
      </c>
      <c r="EN346">
        <v>13.492</v>
      </c>
      <c r="EO346">
        <v>102.425</v>
      </c>
      <c r="EP346">
        <v>102.878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2019-06-22T08:13:30Z</dcterms:created>
  <dcterms:modified xsi:type="dcterms:W3CDTF">2019-06-22T08:13:30Z</dcterms:modified>
</cp:coreProperties>
</file>