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<sst xmlns="http://schemas.openxmlformats.org/spreadsheetml/2006/main" count="7076" uniqueCount="916">
  <si>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</si>
  <si>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2019-06-22 08:13:37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</si>
  <si>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</si>
  <si>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</si>
  <si>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</si>
  <si>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</si>
  <si>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</si>
  <si>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</si>
  <si>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</si>
  <si>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</si>
  <si>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</si>
  <si>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</si>
  <si>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</si>
  <si>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</si>
  <si>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</si>
  <si>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</si>
  <si>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</si>
  <si>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</si>
  <si>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</si>
  <si>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</si>
  <si>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</si>
  <si>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</si>
  <si>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</si>
  <si>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08:13:37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</si>
  <si>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</si>
  <si>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</si>
  <si>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</si>
  <si>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</si>
  <si>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</si>
  <si>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</si>
  <si>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</si>
  <si>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</si>
  <si>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</si>
  <si>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</si>
  <si>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</si>
  <si>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</si>
  <si>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</si>
  <si>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</si>
  <si>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</si>
  <si>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</si>
  <si>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</si>
  <si>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</si>
  <si>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</si>
  <si>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</si>
  <si>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</si>
  <si>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</si>
  <si>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</si>
  <si>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</si>
  <si>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</si>
  <si>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</si>
  <si>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</si>
  <si>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</si>
  <si>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</si>
  <si>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</si>
  <si>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</si>
  <si>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</si>
  <si>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</si>
  <si>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</si>
  <si>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</si>
  <si>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</si>
  <si>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</si>
  <si>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</si>
  <si>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</si>
  <si>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</si>
  <si>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</si>
  <si>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</si>
  <si>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</si>
  <si>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</si>
  <si>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</si>
  <si>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</si>
  <si>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</si>
  <si>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</si>
  <si>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</si>
  <si>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</si>
  <si>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</si>
  <si>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</si>
  <si>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</si>
  <si>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</si>
  <si>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</si>
  <si>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</si>
  <si>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</si>
  <si>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</si>
  <si>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</si>
  <si>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</si>
  <si>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</si>
  <si>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</si>
  <si>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</si>
  <si>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</si>
  <si>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</si>
  <si>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</si>
  <si>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</si>
  <si>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</si>
  <si>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</si>
  <si>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</si>
  <si>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</si>
  <si>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</si>
  <si>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</si>
  <si>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</si>
  <si>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</si>
  <si>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</si>
  <si>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</si>
  <si>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</si>
  <si>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</si>
  <si>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</si>
  <si>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</si>
  <si>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</si>
  <si>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</si>
  <si>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</si>
  <si>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</si>
  <si>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</si>
  <si>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</si>
  <si>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</si>
  <si>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</si>
  <si>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</si>
  <si>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</si>
  <si>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</si>
  <si>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</si>
  <si>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</si>
  <si>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</si>
  <si>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</si>
  <si>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</si>
  <si>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</si>
  <si>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</si>
  <si>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</si>
  <si>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</si>
  <si>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</si>
  <si>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</si>
  <si>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</si>
  <si>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</si>
  <si>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</si>
  <si>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</si>
  <si>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</si>
  <si>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</si>
  <si>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</si>
  <si>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</si>
  <si>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</si>
  <si>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</si>
  <si>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</si>
  <si>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</si>
  <si>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</si>
  <si>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</si>
  <si>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</si>
  <si>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</si>
  <si>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</si>
  <si>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</si>
  <si>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</si>
  <si>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</si>
  <si>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</si>
  <si>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</si>
  <si>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</si>
  <si>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</si>
  <si>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</si>
  <si>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</si>
  <si>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</si>
  <si>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</si>
  <si>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</si>
  <si>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</si>
  <si>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</si>
  <si>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</si>
  <si>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</si>
  <si>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</si>
  <si>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</si>
  <si>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</si>
  <si>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</si>
  <si>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</si>
  <si>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</si>
  <si>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</si>
  <si>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</si>
  <si>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</si>
  <si>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</si>
  <si>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</si>
  <si>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</si>
  <si>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</si>
  <si>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</si>
  <si>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</si>
  <si>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</si>
  <si>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</si>
  <si>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</si>
  <si>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</si>
  <si>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</si>
  <si>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</si>
  <si>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</si>
  <si>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</si>
  <si>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</si>
  <si>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</si>
  <si>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</si>
  <si>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</si>
  <si>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</si>
  <si>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</si>
  <si>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</si>
  <si>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</si>
  <si>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</si>
  <si>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</si>
  <si>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</si>
  <si>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</si>
  <si>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</si>
  <si>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</si>
  <si>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</si>
  <si>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</si>
  <si>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</si>
  <si>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</si>
  <si>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</si>
  <si>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</si>
  <si>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</si>
  <si>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</si>
  <si>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</si>
  <si>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</si>
  <si>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</si>
  <si>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</si>
  <si>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</si>
  <si>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</si>
  <si>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</si>
  <si>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</si>
  <si>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</si>
  <si>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</si>
  <si>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</si>
  <si>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</si>
  <si>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</si>
  <si>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</si>
  <si>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</si>
  <si>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</si>
  <si>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</si>
  <si>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</si>
  <si>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</si>
  <si>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</si>
  <si>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</si>
  <si>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</si>
  <si>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</si>
  <si>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</si>
  <si>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</si>
  <si>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</si>
  <si>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</si>
  <si>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</si>
  <si>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</si>
  <si>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</si>
  <si>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</si>
  <si>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</si>
  <si>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</si>
  <si>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</si>
  <si>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</si>
  <si>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</si>
  <si>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</si>
  <si>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</si>
  <si>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</si>
  <si>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</si>
  <si>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</si>
  <si>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</si>
  <si>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08:15:41</t>
  </si>
  <si>
    <t>08:15:41</t>
  </si>
  <si>
    <t>0: Broadleaf</t>
  </si>
  <si>
    <t>08:15:01</t>
  </si>
  <si>
    <t>2/3</t>
  </si>
  <si>
    <t>5</t>
  </si>
  <si>
    <t>11111111</t>
  </si>
  <si>
    <t>oooooooo</t>
  </si>
  <si>
    <t>off</t>
  </si>
  <si>
    <t>20190623 08:15:43</t>
  </si>
  <si>
    <t>08:15:43</t>
  </si>
  <si>
    <t>20190623 08:15:45</t>
  </si>
  <si>
    <t>08:15:45</t>
  </si>
  <si>
    <t>3/3</t>
  </si>
  <si>
    <t>20190623 08:15:47</t>
  </si>
  <si>
    <t>08:15:47</t>
  </si>
  <si>
    <t>20190623 08:15:49</t>
  </si>
  <si>
    <t>08:15:49</t>
  </si>
  <si>
    <t>20190623 08:15:51</t>
  </si>
  <si>
    <t>08:15:51</t>
  </si>
  <si>
    <t>20190623 08:15:53</t>
  </si>
  <si>
    <t>08:15:53</t>
  </si>
  <si>
    <t>20190623 08:15:55</t>
  </si>
  <si>
    <t>08:15:55</t>
  </si>
  <si>
    <t>20190623 08:15:57</t>
  </si>
  <si>
    <t>08:15:57</t>
  </si>
  <si>
    <t>20190623 08:15:59</t>
  </si>
  <si>
    <t>08:15:59</t>
  </si>
  <si>
    <t>20190623 08:16:01</t>
  </si>
  <si>
    <t>08:16:01</t>
  </si>
  <si>
    <t>20190623 08:16:03</t>
  </si>
  <si>
    <t>08:16:03</t>
  </si>
  <si>
    <t>20190623 08:16:05</t>
  </si>
  <si>
    <t>08:16:05</t>
  </si>
  <si>
    <t>20190623 08:16:07</t>
  </si>
  <si>
    <t>08:16:07</t>
  </si>
  <si>
    <t>20190623 08:16:09</t>
  </si>
  <si>
    <t>08:16:09</t>
  </si>
  <si>
    <t>20190623 08:16:11</t>
  </si>
  <si>
    <t>08:16:11</t>
  </si>
  <si>
    <t>20190623 08:16:13</t>
  </si>
  <si>
    <t>08:16:13</t>
  </si>
  <si>
    <t>20190623 08:16:15</t>
  </si>
  <si>
    <t>08:16:15</t>
  </si>
  <si>
    <t>20190623 08:16:17</t>
  </si>
  <si>
    <t>08:16:17</t>
  </si>
  <si>
    <t>20190623 08:16:19</t>
  </si>
  <si>
    <t>08:16:19</t>
  </si>
  <si>
    <t>20190623 08:16:21</t>
  </si>
  <si>
    <t>08:16:21</t>
  </si>
  <si>
    <t>20190623 08:16:23</t>
  </si>
  <si>
    <t>08:16:23</t>
  </si>
  <si>
    <t>20190623 08:16:25</t>
  </si>
  <si>
    <t>08:16:25</t>
  </si>
  <si>
    <t>20190623 08:16:27</t>
  </si>
  <si>
    <t>08:16:27</t>
  </si>
  <si>
    <t>20190623 08:16:29</t>
  </si>
  <si>
    <t>08:16:29</t>
  </si>
  <si>
    <t>20190623 08:16:31</t>
  </si>
  <si>
    <t>08:16:31</t>
  </si>
  <si>
    <t>20190623 08:16:33</t>
  </si>
  <si>
    <t>08:16:33</t>
  </si>
  <si>
    <t>20190623 08:16:35</t>
  </si>
  <si>
    <t>08:16:35</t>
  </si>
  <si>
    <t>20190623 08:16:37</t>
  </si>
  <si>
    <t>08:16:37</t>
  </si>
  <si>
    <t>20190623 08:16:39</t>
  </si>
  <si>
    <t>08:16:39</t>
  </si>
  <si>
    <t>20190623 08:16:41</t>
  </si>
  <si>
    <t>08:16:41</t>
  </si>
  <si>
    <t>20190623 08:16:43</t>
  </si>
  <si>
    <t>08:16:43</t>
  </si>
  <si>
    <t>20190623 08:16:45</t>
  </si>
  <si>
    <t>08:16:45</t>
  </si>
  <si>
    <t>20190623 08:16:47</t>
  </si>
  <si>
    <t>08:16:47</t>
  </si>
  <si>
    <t>20190623 08:16:49</t>
  </si>
  <si>
    <t>08:16:49</t>
  </si>
  <si>
    <t>20190623 08:16:51</t>
  </si>
  <si>
    <t>08:16:51</t>
  </si>
  <si>
    <t>20190623 08:16:53</t>
  </si>
  <si>
    <t>08:16:53</t>
  </si>
  <si>
    <t>20190623 08:16:55</t>
  </si>
  <si>
    <t>08:16:55</t>
  </si>
  <si>
    <t>20190623 08:16:57</t>
  </si>
  <si>
    <t>08:16:57</t>
  </si>
  <si>
    <t>20190623 08:16:59</t>
  </si>
  <si>
    <t>08:16:59</t>
  </si>
  <si>
    <t>20190623 08:17:01</t>
  </si>
  <si>
    <t>08:17:01</t>
  </si>
  <si>
    <t>20190623 08:17:03</t>
  </si>
  <si>
    <t>08:17:03</t>
  </si>
  <si>
    <t>20190623 08:17:05</t>
  </si>
  <si>
    <t>08:17:05</t>
  </si>
  <si>
    <t>20190623 08:17:07</t>
  </si>
  <si>
    <t>08:17:07</t>
  </si>
  <si>
    <t>20190623 08:17:09</t>
  </si>
  <si>
    <t>08:17:09</t>
  </si>
  <si>
    <t>20190623 08:17:11</t>
  </si>
  <si>
    <t>08:17:11</t>
  </si>
  <si>
    <t>20190623 08:17:13</t>
  </si>
  <si>
    <t>08:17:13</t>
  </si>
  <si>
    <t>20190623 08:17:15</t>
  </si>
  <si>
    <t>08:17:15</t>
  </si>
  <si>
    <t>20190623 08:17:17</t>
  </si>
  <si>
    <t>08:17:17</t>
  </si>
  <si>
    <t>20190623 08:17:19</t>
  </si>
  <si>
    <t>08:17:19</t>
  </si>
  <si>
    <t>1/3</t>
  </si>
  <si>
    <t>20190623 08:17:21</t>
  </si>
  <si>
    <t>08:17:21</t>
  </si>
  <si>
    <t>20190623 08:17:23</t>
  </si>
  <si>
    <t>08:17:23</t>
  </si>
  <si>
    <t>20190623 08:17:25</t>
  </si>
  <si>
    <t>08:17:25</t>
  </si>
  <si>
    <t>20190623 08:17:27</t>
  </si>
  <si>
    <t>08:17:27</t>
  </si>
  <si>
    <t>20190623 08:17:29</t>
  </si>
  <si>
    <t>08:17:29</t>
  </si>
  <si>
    <t>20190623 08:17:31</t>
  </si>
  <si>
    <t>08:17:31</t>
  </si>
  <si>
    <t>20190623 08:17:33</t>
  </si>
  <si>
    <t>08:17:33</t>
  </si>
  <si>
    <t>20190623 08:17:35</t>
  </si>
  <si>
    <t>08:17:35</t>
  </si>
  <si>
    <t>20190623 08:17:37</t>
  </si>
  <si>
    <t>08:17:37</t>
  </si>
  <si>
    <t>20190623 08:17:39</t>
  </si>
  <si>
    <t>08:17:39</t>
  </si>
  <si>
    <t>20190623 08:17:41</t>
  </si>
  <si>
    <t>08:17:41</t>
  </si>
  <si>
    <t>20190623 08:17:43</t>
  </si>
  <si>
    <t>08:17:43</t>
  </si>
  <si>
    <t>20190623 08:17:45</t>
  </si>
  <si>
    <t>08:17:45</t>
  </si>
  <si>
    <t>20190623 08:17:47</t>
  </si>
  <si>
    <t>08:17:47</t>
  </si>
  <si>
    <t>20190623 08:17:49</t>
  </si>
  <si>
    <t>08:17:49</t>
  </si>
  <si>
    <t>20190623 08:17:51</t>
  </si>
  <si>
    <t>08:17:51</t>
  </si>
  <si>
    <t>20190623 08:17:53</t>
  </si>
  <si>
    <t>08:17:53</t>
  </si>
  <si>
    <t>20190623 08:17:55</t>
  </si>
  <si>
    <t>08:17:55</t>
  </si>
  <si>
    <t>20190623 08:17:57</t>
  </si>
  <si>
    <t>08:17:57</t>
  </si>
  <si>
    <t>20190623 08:17:59</t>
  </si>
  <si>
    <t>08:17:59</t>
  </si>
  <si>
    <t>20190623 08:18:01</t>
  </si>
  <si>
    <t>08:18:01</t>
  </si>
  <si>
    <t>20190623 08:18:03</t>
  </si>
  <si>
    <t>08:18:03</t>
  </si>
  <si>
    <t>20190623 08:18:05</t>
  </si>
  <si>
    <t>08:18:05</t>
  </si>
  <si>
    <t>20190623 08:18:07</t>
  </si>
  <si>
    <t>08:18:07</t>
  </si>
  <si>
    <t>20190623 08:18:09</t>
  </si>
  <si>
    <t>08:18:09</t>
  </si>
  <si>
    <t>20190623 08:18:11</t>
  </si>
  <si>
    <t>08:18:11</t>
  </si>
  <si>
    <t>20190623 08:18:13</t>
  </si>
  <si>
    <t>08:18:13</t>
  </si>
  <si>
    <t>20190623 08:18:15</t>
  </si>
  <si>
    <t>08:18:15</t>
  </si>
  <si>
    <t>20190623 08:18:17</t>
  </si>
  <si>
    <t>08:18:17</t>
  </si>
  <si>
    <t>20190623 08:18:19</t>
  </si>
  <si>
    <t>08:18:19</t>
  </si>
  <si>
    <t>20190623 08:18:21</t>
  </si>
  <si>
    <t>08:18:21</t>
  </si>
  <si>
    <t>20190623 08:18:23</t>
  </si>
  <si>
    <t>08:18:23</t>
  </si>
  <si>
    <t>20190623 08:18:25</t>
  </si>
  <si>
    <t>08:18:25</t>
  </si>
  <si>
    <t>20190623 08:18:27</t>
  </si>
  <si>
    <t>08:18:27</t>
  </si>
  <si>
    <t>20190623 08:18:29</t>
  </si>
  <si>
    <t>08:18:29</t>
  </si>
  <si>
    <t>20190623 08:18:31</t>
  </si>
  <si>
    <t>08:18:31</t>
  </si>
  <si>
    <t>20190623 08:18:33</t>
  </si>
  <si>
    <t>08:18:33</t>
  </si>
  <si>
    <t>20190623 08:18:35</t>
  </si>
  <si>
    <t>08:18:35</t>
  </si>
  <si>
    <t>20190623 08:18:37</t>
  </si>
  <si>
    <t>08:18:37</t>
  </si>
  <si>
    <t>20190623 08:18:39</t>
  </si>
  <si>
    <t>08:18:39</t>
  </si>
  <si>
    <t>20190623 08:18:41</t>
  </si>
  <si>
    <t>08:18:41</t>
  </si>
  <si>
    <t>20190623 08:18:43</t>
  </si>
  <si>
    <t>08:18:43</t>
  </si>
  <si>
    <t>20190623 08:18:45</t>
  </si>
  <si>
    <t>08:18:45</t>
  </si>
  <si>
    <t>20190623 08:18:47</t>
  </si>
  <si>
    <t>08:18:47</t>
  </si>
  <si>
    <t>20190623 08:18:49</t>
  </si>
  <si>
    <t>08:18:49</t>
  </si>
  <si>
    <t>20190623 08:18:51</t>
  </si>
  <si>
    <t>08:18:51</t>
  </si>
  <si>
    <t>20190623 08:18:53</t>
  </si>
  <si>
    <t>08:18:53</t>
  </si>
  <si>
    <t>20190623 08:18:55</t>
  </si>
  <si>
    <t>08:18:55</t>
  </si>
  <si>
    <t>20190623 08:18:57</t>
  </si>
  <si>
    <t>08:18:57</t>
  </si>
  <si>
    <t>20190623 08:18:59</t>
  </si>
  <si>
    <t>08:18:59</t>
  </si>
  <si>
    <t>20190623 08:19:01</t>
  </si>
  <si>
    <t>08:19:01</t>
  </si>
  <si>
    <t>20190623 08:19:03</t>
  </si>
  <si>
    <t>08:19:03</t>
  </si>
  <si>
    <t>20190623 08:19:05</t>
  </si>
  <si>
    <t>08:19:05</t>
  </si>
  <si>
    <t>20190623 08:19:07</t>
  </si>
  <si>
    <t>08:19:07</t>
  </si>
  <si>
    <t>20190623 08:19:09</t>
  </si>
  <si>
    <t>08:19:09</t>
  </si>
  <si>
    <t>20190623 08:19:11</t>
  </si>
  <si>
    <t>08:19:11</t>
  </si>
  <si>
    <t>20190623 08:19:13</t>
  </si>
  <si>
    <t>08:19:13</t>
  </si>
  <si>
    <t>20190623 08:19:15</t>
  </si>
  <si>
    <t>08:19:15</t>
  </si>
  <si>
    <t>20190623 08:19:17</t>
  </si>
  <si>
    <t>08:19:17</t>
  </si>
  <si>
    <t>20190623 08:19:19</t>
  </si>
  <si>
    <t>08:19:19</t>
  </si>
  <si>
    <t>20190623 08:19:21</t>
  </si>
  <si>
    <t>08:19:21</t>
  </si>
  <si>
    <t>20190623 08:19:23</t>
  </si>
  <si>
    <t>08:19:23</t>
  </si>
  <si>
    <t>20190623 08:19:25</t>
  </si>
  <si>
    <t>08:19:25</t>
  </si>
  <si>
    <t>20190623 08:19:27</t>
  </si>
  <si>
    <t>08:19:27</t>
  </si>
  <si>
    <t>20190623 08:19:29</t>
  </si>
  <si>
    <t>08:19:29</t>
  </si>
  <si>
    <t>20190623 08:19:31</t>
  </si>
  <si>
    <t>08:19:31</t>
  </si>
  <si>
    <t>20190623 08:19:33</t>
  </si>
  <si>
    <t>08:19:33</t>
  </si>
  <si>
    <t>20190623 08:19:35</t>
  </si>
  <si>
    <t>08:19:35</t>
  </si>
  <si>
    <t>20190623 08:19:37</t>
  </si>
  <si>
    <t>08:19:37</t>
  </si>
  <si>
    <t>20190623 08:19:39</t>
  </si>
  <si>
    <t>08:19:39</t>
  </si>
  <si>
    <t>20190623 08:19:41</t>
  </si>
  <si>
    <t>08:19:41</t>
  </si>
  <si>
    <t>20190623 08:19:43</t>
  </si>
  <si>
    <t>08:19:43</t>
  </si>
  <si>
    <t>20190623 08:19:45</t>
  </si>
  <si>
    <t>08:19:45</t>
  </si>
  <si>
    <t>20190623 08:19:47</t>
  </si>
  <si>
    <t>08:19:47</t>
  </si>
  <si>
    <t>20190623 08:19:49</t>
  </si>
  <si>
    <t>08:19:49</t>
  </si>
  <si>
    <t>20190623 08:19:51</t>
  </si>
  <si>
    <t>08:19:51</t>
  </si>
  <si>
    <t>20190623 08:19:53</t>
  </si>
  <si>
    <t>08:19:53</t>
  </si>
  <si>
    <t>20190623 08:19:55</t>
  </si>
  <si>
    <t>08:19:55</t>
  </si>
  <si>
    <t>20190623 08:19:57</t>
  </si>
  <si>
    <t>08:19:57</t>
  </si>
  <si>
    <t>20190623 08:19:59</t>
  </si>
  <si>
    <t>08:19:59</t>
  </si>
  <si>
    <t>20190623 08:20:01</t>
  </si>
  <si>
    <t>08:20:01</t>
  </si>
  <si>
    <t>20190623 08:20:03</t>
  </si>
  <si>
    <t>08:20:03</t>
  </si>
  <si>
    <t>20190623 08:20:05</t>
  </si>
  <si>
    <t>08:20:05</t>
  </si>
  <si>
    <t>20190623 08:20:07</t>
  </si>
  <si>
    <t>08:20:07</t>
  </si>
  <si>
    <t>20190623 08:20:09</t>
  </si>
  <si>
    <t>08:20:09</t>
  </si>
  <si>
    <t>20190623 08:20:11</t>
  </si>
  <si>
    <t>08:20:11</t>
  </si>
  <si>
    <t>20190623 08:20:13</t>
  </si>
  <si>
    <t>08:20:13</t>
  </si>
  <si>
    <t>20190623 08:20:15</t>
  </si>
  <si>
    <t>08:20:15</t>
  </si>
  <si>
    <t>20190623 08:20:17</t>
  </si>
  <si>
    <t>08:20:17</t>
  </si>
  <si>
    <t>20190623 08:20:19</t>
  </si>
  <si>
    <t>08:20:19</t>
  </si>
  <si>
    <t>20190623 08:20:21</t>
  </si>
  <si>
    <t>08:20:21</t>
  </si>
  <si>
    <t>20190623 08:20:23</t>
  </si>
  <si>
    <t>08:20:23</t>
  </si>
  <si>
    <t>20190623 08:20:25</t>
  </si>
  <si>
    <t>08:20:25</t>
  </si>
  <si>
    <t>20190623 08:20:27</t>
  </si>
  <si>
    <t>08:20:27</t>
  </si>
  <si>
    <t>20190623 08:20:29</t>
  </si>
  <si>
    <t>08:20:29</t>
  </si>
  <si>
    <t>20190623 08:20:31</t>
  </si>
  <si>
    <t>08:20:31</t>
  </si>
  <si>
    <t>20190623 08:20:33</t>
  </si>
  <si>
    <t>08:20:33</t>
  </si>
  <si>
    <t>20190623 08:20:35</t>
  </si>
  <si>
    <t>08:20:35</t>
  </si>
  <si>
    <t>20190623 08:20:37</t>
  </si>
  <si>
    <t>08:20:37</t>
  </si>
  <si>
    <t>20190623 08:20:39</t>
  </si>
  <si>
    <t>08:20:39</t>
  </si>
  <si>
    <t>20190623 08:20:41</t>
  </si>
  <si>
    <t>08:20:41</t>
  </si>
  <si>
    <t>20190623 08:20:43</t>
  </si>
  <si>
    <t>08:20:43</t>
  </si>
  <si>
    <t>20190623 08:20:45</t>
  </si>
  <si>
    <t>08:20:45</t>
  </si>
  <si>
    <t>20190623 08:20:47</t>
  </si>
  <si>
    <t>08:20:47</t>
  </si>
  <si>
    <t>20190623 08:20:49</t>
  </si>
  <si>
    <t>08:20:49</t>
  </si>
  <si>
    <t>20190623 08:20:51</t>
  </si>
  <si>
    <t>08:20:51</t>
  </si>
  <si>
    <t>20190623 08:20:53</t>
  </si>
  <si>
    <t>08:20:53</t>
  </si>
  <si>
    <t>20190623 08:20:55</t>
  </si>
  <si>
    <t>08:20:55</t>
  </si>
  <si>
    <t>20190623 08:20:57</t>
  </si>
  <si>
    <t>08:20:57</t>
  </si>
  <si>
    <t>20190623 08:20:59</t>
  </si>
  <si>
    <t>08:20:59</t>
  </si>
  <si>
    <t>20190623 08:21:01</t>
  </si>
  <si>
    <t>08:21:01</t>
  </si>
  <si>
    <t>20190623 08:21:03</t>
  </si>
  <si>
    <t>08:21:03</t>
  </si>
  <si>
    <t>20190623 08:21:05</t>
  </si>
  <si>
    <t>08:21:05</t>
  </si>
  <si>
    <t>20190623 08:21:07</t>
  </si>
  <si>
    <t>08:21:07</t>
  </si>
  <si>
    <t>20190623 08:21:09</t>
  </si>
  <si>
    <t>08:21:09</t>
  </si>
  <si>
    <t>20190623 08:21:11</t>
  </si>
  <si>
    <t>08:21:11</t>
  </si>
  <si>
    <t>20190623 08:21:14</t>
  </si>
  <si>
    <t>08:21:14</t>
  </si>
  <si>
    <t>20190623 08:21:16</t>
  </si>
  <si>
    <t>08:21:16</t>
  </si>
  <si>
    <t>20190623 08:21:18</t>
  </si>
  <si>
    <t>08:21:18</t>
  </si>
  <si>
    <t>20190623 08:21:20</t>
  </si>
  <si>
    <t>08:21:20</t>
  </si>
  <si>
    <t>20190623 08:21:22</t>
  </si>
  <si>
    <t>08:21:22</t>
  </si>
  <si>
    <t>20190623 08:21:24</t>
  </si>
  <si>
    <t>08:21:24</t>
  </si>
  <si>
    <t>20190623 08:21:26</t>
  </si>
  <si>
    <t>08:21:26</t>
  </si>
  <si>
    <t>20190623 08:21:28</t>
  </si>
  <si>
    <t>08:21:28</t>
  </si>
  <si>
    <t>20190623 08:21:30</t>
  </si>
  <si>
    <t>08:21:30</t>
  </si>
  <si>
    <t>20190623 08:21:32</t>
  </si>
  <si>
    <t>08:21:32</t>
  </si>
  <si>
    <t>20190623 08:21:34</t>
  </si>
  <si>
    <t>08:21:34</t>
  </si>
  <si>
    <t>20190623 08:21:36</t>
  </si>
  <si>
    <t>08:21:36</t>
  </si>
  <si>
    <t>20190623 08:21:38</t>
  </si>
  <si>
    <t>08:21:38</t>
  </si>
  <si>
    <t>20190623 08:21:40</t>
  </si>
  <si>
    <t>08:21:40</t>
  </si>
  <si>
    <t>20190623 08:21:42</t>
  </si>
  <si>
    <t>08:21:42</t>
  </si>
  <si>
    <t>20190623 08:21:44</t>
  </si>
  <si>
    <t>08:21:44</t>
  </si>
  <si>
    <t>20190623 08:21:46</t>
  </si>
  <si>
    <t>08:21:46</t>
  </si>
  <si>
    <t>20190623 08:21:48</t>
  </si>
  <si>
    <t>08:21:48</t>
  </si>
  <si>
    <t>20190623 08:21:50</t>
  </si>
  <si>
    <t>08:21:50</t>
  </si>
  <si>
    <t>20190623 08:21:52</t>
  </si>
  <si>
    <t>08:21:52</t>
  </si>
  <si>
    <t>20190623 08:21:54</t>
  </si>
  <si>
    <t>08:21:54</t>
  </si>
  <si>
    <t>20190623 08:21:56</t>
  </si>
  <si>
    <t>08:21:56</t>
  </si>
  <si>
    <t>20190623 08:21:58</t>
  </si>
  <si>
    <t>08:21:58</t>
  </si>
  <si>
    <t>20190623 08:22:00</t>
  </si>
  <si>
    <t>08:22:00</t>
  </si>
  <si>
    <t>20190623 08:22:02</t>
  </si>
  <si>
    <t>08:22:02</t>
  </si>
  <si>
    <t>20190623 08:22:04</t>
  </si>
  <si>
    <t>08:22:04</t>
  </si>
  <si>
    <t>20190623 08:22:06</t>
  </si>
  <si>
    <t>08:22:06</t>
  </si>
  <si>
    <t>20190623 08:22:08</t>
  </si>
  <si>
    <t>08:22:08</t>
  </si>
  <si>
    <t>20190623 08:22:10</t>
  </si>
  <si>
    <t>08:22:10</t>
  </si>
  <si>
    <t>20190623 08:22:12</t>
  </si>
  <si>
    <t>08:22:12</t>
  </si>
  <si>
    <t>20190623 08:22:14</t>
  </si>
  <si>
    <t>08:22:14</t>
  </si>
  <si>
    <t>20190623 08:22:16</t>
  </si>
  <si>
    <t>08:22:16</t>
  </si>
  <si>
    <t>20190623 08:22:18</t>
  </si>
  <si>
    <t>08:22:18</t>
  </si>
  <si>
    <t>20190623 08:22:20</t>
  </si>
  <si>
    <t>08:22:20</t>
  </si>
  <si>
    <t>20190623 08:22:22</t>
  </si>
  <si>
    <t>08:22:22</t>
  </si>
  <si>
    <t>20190623 08:22:24</t>
  </si>
  <si>
    <t>08:22:24</t>
  </si>
  <si>
    <t>20190623 08:22:26</t>
  </si>
  <si>
    <t>08:22:26</t>
  </si>
  <si>
    <t>20190623 08:22:28</t>
  </si>
  <si>
    <t>08:22:28</t>
  </si>
  <si>
    <t>20190623 08:22:30</t>
  </si>
  <si>
    <t>08:22:30</t>
  </si>
  <si>
    <t>20190623 08:22:32</t>
  </si>
  <si>
    <t>08:22:32</t>
  </si>
  <si>
    <t>20190623 08:22:34</t>
  </si>
  <si>
    <t>08:22:34</t>
  </si>
  <si>
    <t>20190623 08:22:36</t>
  </si>
  <si>
    <t>08:22:36</t>
  </si>
  <si>
    <t>20190623 08:22:38</t>
  </si>
  <si>
    <t>08:22:38</t>
  </si>
  <si>
    <t>20190623 08:22:40</t>
  </si>
  <si>
    <t>08:22:40</t>
  </si>
  <si>
    <t>20190623 08:22:42</t>
  </si>
  <si>
    <t>08:22:42</t>
  </si>
  <si>
    <t>20190623 08:22:44</t>
  </si>
  <si>
    <t>08:22:44</t>
  </si>
  <si>
    <t>20190623 08:22:46</t>
  </si>
  <si>
    <t>08:22:46</t>
  </si>
  <si>
    <t>20190623 08:22:48</t>
  </si>
  <si>
    <t>08:22:48</t>
  </si>
  <si>
    <t>20190623 08:22:50</t>
  </si>
  <si>
    <t>08:22:50</t>
  </si>
  <si>
    <t>20190623 08:22:52</t>
  </si>
  <si>
    <t>08:22:52</t>
  </si>
  <si>
    <t>20190623 08:22:54</t>
  </si>
  <si>
    <t>08:22:54</t>
  </si>
  <si>
    <t>20190623 08:22:56</t>
  </si>
  <si>
    <t>08:22:56</t>
  </si>
  <si>
    <t>20190623 08:22:58</t>
  </si>
  <si>
    <t>08:22:58</t>
  </si>
  <si>
    <t>20190623 08:23:00</t>
  </si>
  <si>
    <t>08:23:00</t>
  </si>
  <si>
    <t>20190623 08:23:02</t>
  </si>
  <si>
    <t>08:23:02</t>
  </si>
  <si>
    <t>20190623 08:23:04</t>
  </si>
  <si>
    <t>08:23:04</t>
  </si>
  <si>
    <t>20190623 08:23:06</t>
  </si>
  <si>
    <t>08:23:06</t>
  </si>
  <si>
    <t>20190623 08:23:08</t>
  </si>
  <si>
    <t>08:23:08</t>
  </si>
  <si>
    <t>20190623 08:23:10</t>
  </si>
  <si>
    <t>08:23:10</t>
  </si>
  <si>
    <t>20190623 08:23:12</t>
  </si>
  <si>
    <t>08:23:12</t>
  </si>
  <si>
    <t>20190623 08:23:14</t>
  </si>
  <si>
    <t>08:23:14</t>
  </si>
  <si>
    <t>20190623 08:23:16</t>
  </si>
  <si>
    <t>08:23:16</t>
  </si>
  <si>
    <t>20190623 08:23:18</t>
  </si>
  <si>
    <t>08:23:18</t>
  </si>
  <si>
    <t>20190623 08:23:20</t>
  </si>
  <si>
    <t>08:23:20</t>
  </si>
  <si>
    <t>20190623 08:23:22</t>
  </si>
  <si>
    <t>08:23:22</t>
  </si>
  <si>
    <t>20190623 08:23:24</t>
  </si>
  <si>
    <t>08:23:24</t>
  </si>
  <si>
    <t>20190623 08:23:26</t>
  </si>
  <si>
    <t>08:23:26</t>
  </si>
  <si>
    <t>20190623 08:23:28</t>
  </si>
  <si>
    <t>08:23:28</t>
  </si>
  <si>
    <t>20190623 08:23:30</t>
  </si>
  <si>
    <t>08:23:30</t>
  </si>
  <si>
    <t>20190623 08:23:32</t>
  </si>
  <si>
    <t>08:23:32</t>
  </si>
  <si>
    <t>20190623 08:23:34</t>
  </si>
  <si>
    <t>08:23:34</t>
  </si>
  <si>
    <t>20190623 08:23:36</t>
  </si>
  <si>
    <t>08:23:36</t>
  </si>
  <si>
    <t>20190623 08:23:38</t>
  </si>
  <si>
    <t>08:23:38</t>
  </si>
  <si>
    <t>20190623 08:23:40</t>
  </si>
  <si>
    <t>08:23:40</t>
  </si>
  <si>
    <t>20190623 08:23:42</t>
  </si>
  <si>
    <t>08:23:42</t>
  </si>
  <si>
    <t>20190623 08:23:44</t>
  </si>
  <si>
    <t>08:23:44</t>
  </si>
  <si>
    <t>20190623 08:23:46</t>
  </si>
  <si>
    <t>08:23:46</t>
  </si>
  <si>
    <t>20190623 08:23:48</t>
  </si>
  <si>
    <t>08:23:48</t>
  </si>
  <si>
    <t>20190623 08:23:50</t>
  </si>
  <si>
    <t>08:23:50</t>
  </si>
  <si>
    <t>20190623 08:23:52</t>
  </si>
  <si>
    <t>08:23:52</t>
  </si>
  <si>
    <t>20190623 08:23:54</t>
  </si>
  <si>
    <t>08:23:54</t>
  </si>
  <si>
    <t>20190623 08:23:56</t>
  </si>
  <si>
    <t>08:23:56</t>
  </si>
  <si>
    <t>20190623 08:23:58</t>
  </si>
  <si>
    <t>08:23:58</t>
  </si>
  <si>
    <t>20190623 08:24:00</t>
  </si>
  <si>
    <t>08:24:00</t>
  </si>
  <si>
    <t>20190623 08:24:02</t>
  </si>
  <si>
    <t>08:24:02</t>
  </si>
  <si>
    <t>20190623 08:24:04</t>
  </si>
  <si>
    <t>08:24:04</t>
  </si>
  <si>
    <t>20190623 08:24:06</t>
  </si>
  <si>
    <t>08:24:06</t>
  </si>
  <si>
    <t>20190623 08:24:08</t>
  </si>
  <si>
    <t>08:24:08</t>
  </si>
  <si>
    <t>20190623 08:24:10</t>
  </si>
  <si>
    <t>08:24:10</t>
  </si>
  <si>
    <t>20190623 08:24:12</t>
  </si>
  <si>
    <t>08:24:12</t>
  </si>
  <si>
    <t>20190623 08:24:14</t>
  </si>
  <si>
    <t>08:24:14</t>
  </si>
  <si>
    <t>20190623 08:24:16</t>
  </si>
  <si>
    <t>08:24:16</t>
  </si>
  <si>
    <t>20190623 08:24:18</t>
  </si>
  <si>
    <t>08:24:18</t>
  </si>
  <si>
    <t>20190623 08:24:20</t>
  </si>
  <si>
    <t>08:24:20</t>
  </si>
  <si>
    <t>20190623 08:24:22</t>
  </si>
  <si>
    <t>08:24:22</t>
  </si>
  <si>
    <t>20190623 08:24:24</t>
  </si>
  <si>
    <t>08:24:24</t>
  </si>
  <si>
    <t>20190623 08:24:26</t>
  </si>
  <si>
    <t>08:24:26</t>
  </si>
  <si>
    <t>20190623 08:24:28</t>
  </si>
  <si>
    <t>08:24:28</t>
  </si>
  <si>
    <t>20190623 08:24:30</t>
  </si>
  <si>
    <t>08:24:30</t>
  </si>
  <si>
    <t>20190623 08:24:32</t>
  </si>
  <si>
    <t>08:24:32</t>
  </si>
  <si>
    <t>20190623 08:24:34</t>
  </si>
  <si>
    <t>08:24:34</t>
  </si>
  <si>
    <t>20190623 08:24:36</t>
  </si>
  <si>
    <t>08:24:36</t>
  </si>
  <si>
    <t>20190623 08:24:38</t>
  </si>
  <si>
    <t>08:24:38</t>
  </si>
  <si>
    <t>20190623 08:24:40</t>
  </si>
  <si>
    <t>08:24:40</t>
  </si>
  <si>
    <t>20190623 08:24:42</t>
  </si>
  <si>
    <t>08:24:42</t>
  </si>
  <si>
    <t>20190623 08:24:44</t>
  </si>
  <si>
    <t>08:24:44</t>
  </si>
  <si>
    <t>20190623 08:24:46</t>
  </si>
  <si>
    <t>08:24:46</t>
  </si>
  <si>
    <t>20190623 08:24:48</t>
  </si>
  <si>
    <t>08:24:48</t>
  </si>
  <si>
    <t>20190623 08:24:50</t>
  </si>
  <si>
    <t>08:24:50</t>
  </si>
  <si>
    <t>20190623 08:24:52</t>
  </si>
  <si>
    <t>08:24:52</t>
  </si>
  <si>
    <t>20190623 08:24:54</t>
  </si>
  <si>
    <t>08:24:54</t>
  </si>
  <si>
    <t>20190623 08:24:56</t>
  </si>
  <si>
    <t>08:24:56</t>
  </si>
  <si>
    <t>20190623 08:24:58</t>
  </si>
  <si>
    <t>08:24:58</t>
  </si>
  <si>
    <t>20190623 08:25:00</t>
  </si>
  <si>
    <t>08:25:00</t>
  </si>
  <si>
    <t>20190623 08:25:02</t>
  </si>
  <si>
    <t>08:25:02</t>
  </si>
  <si>
    <t>20190623 08:25:04</t>
  </si>
  <si>
    <t>08:25:04</t>
  </si>
  <si>
    <t>20190623 08:25:06</t>
  </si>
  <si>
    <t>08:25:06</t>
  </si>
  <si>
    <t>20190623 08:25:08</t>
  </si>
  <si>
    <t>08:25:08</t>
  </si>
  <si>
    <t>20190623 08:25:10</t>
  </si>
  <si>
    <t>08:25:10</t>
  </si>
  <si>
    <t>20190623 08:25:12</t>
  </si>
  <si>
    <t>08:25:12</t>
  </si>
  <si>
    <t>20190623 08:25:14</t>
  </si>
  <si>
    <t>08:25:14</t>
  </si>
  <si>
    <t>20190623 08:25:16</t>
  </si>
  <si>
    <t>08:25:16</t>
  </si>
  <si>
    <t>20190623 08:25:18</t>
  </si>
  <si>
    <t>08:25:18</t>
  </si>
  <si>
    <t>20190623 08:25:20</t>
  </si>
  <si>
    <t>08:25:20</t>
  </si>
  <si>
    <t>20190623 08:25:22</t>
  </si>
  <si>
    <t>08:25:22</t>
  </si>
  <si>
    <t>20190623 08:25:24</t>
  </si>
  <si>
    <t>08:25:24</t>
  </si>
  <si>
    <t>20190623 08:25:26</t>
  </si>
  <si>
    <t>08:25:26</t>
  </si>
  <si>
    <t>20190623 08:25:28</t>
  </si>
  <si>
    <t>08:25:28</t>
  </si>
  <si>
    <t>20190623 08:25:30</t>
  </si>
  <si>
    <t>08:25:30</t>
  </si>
  <si>
    <t>20190623 08:25:32</t>
  </si>
  <si>
    <t>08:25:32</t>
  </si>
  <si>
    <t>20190623 08:25:34</t>
  </si>
  <si>
    <t>08:25:34</t>
  </si>
  <si>
    <t>20190623 08:25:36</t>
  </si>
  <si>
    <t>08:25:36</t>
  </si>
  <si>
    <t>20190623 08:25:38</t>
  </si>
  <si>
    <t>08:25:38</t>
  </si>
  <si>
    <t>20190623 08:25:40</t>
  </si>
  <si>
    <t>08:25:40</t>
  </si>
  <si>
    <t>20190623 08:25:42</t>
  </si>
  <si>
    <t>08:25:42</t>
  </si>
  <si>
    <t>20190623 08:25:44</t>
  </si>
  <si>
    <t>08:25:44</t>
  </si>
  <si>
    <t>20190623 08:25:46</t>
  </si>
  <si>
    <t>08:25:46</t>
  </si>
  <si>
    <t>20190623 08:25:48</t>
  </si>
  <si>
    <t>08:25:48</t>
  </si>
  <si>
    <t>20190623 08:25:50</t>
  </si>
  <si>
    <t>08:25:50</t>
  </si>
  <si>
    <t>20190623 08:25:52</t>
  </si>
  <si>
    <t>08:25:52</t>
  </si>
  <si>
    <t>20190623 08:25:54</t>
  </si>
  <si>
    <t>08:25:54</t>
  </si>
  <si>
    <t>20190623 08:25:56</t>
  </si>
  <si>
    <t>08:25:56</t>
  </si>
  <si>
    <t>20190623 08:25:58</t>
  </si>
  <si>
    <t>08:25:58</t>
  </si>
  <si>
    <t>20190623 08:26:00</t>
  </si>
  <si>
    <t>08:26:00</t>
  </si>
  <si>
    <t>20190623 08:26:02</t>
  </si>
  <si>
    <t>08:26:02</t>
  </si>
  <si>
    <t>20190623 08:26:04</t>
  </si>
  <si>
    <t>08:26:04</t>
  </si>
  <si>
    <t>20190623 08:26:06</t>
  </si>
  <si>
    <t>08:26:06</t>
  </si>
  <si>
    <t>20190623 08:26:08</t>
  </si>
  <si>
    <t>08:26:08</t>
  </si>
  <si>
    <t>20190623 08:26:10</t>
  </si>
  <si>
    <t>08:26:10</t>
  </si>
  <si>
    <t>20190623 08:26:12</t>
  </si>
  <si>
    <t>08:26:12</t>
  </si>
  <si>
    <t>20190623 08:26:14</t>
  </si>
  <si>
    <t>08:26:14</t>
  </si>
  <si>
    <t>20190623 08:26:16</t>
  </si>
  <si>
    <t>08:26:16</t>
  </si>
  <si>
    <t>20190623 08:26:18</t>
  </si>
  <si>
    <t>08:26:18</t>
  </si>
  <si>
    <t>20190623 08:26:20</t>
  </si>
  <si>
    <t>08:26:20</t>
  </si>
  <si>
    <t>20190623 08:26:22</t>
  </si>
  <si>
    <t>08:26:22</t>
  </si>
  <si>
    <t>20190623 08:26:24</t>
  </si>
  <si>
    <t>08:26:24</t>
  </si>
  <si>
    <t>20190623 08:26:26</t>
  </si>
  <si>
    <t>08:26:26</t>
  </si>
  <si>
    <t>20190623 08:26:28</t>
  </si>
  <si>
    <t>08:26:28</t>
  </si>
  <si>
    <t>20190623 08:26:30</t>
  </si>
  <si>
    <t>08:26:30</t>
  </si>
  <si>
    <t>20190623 08:26:32</t>
  </si>
  <si>
    <t>08:26:32</t>
  </si>
  <si>
    <t>20190623 08:26:34</t>
  </si>
  <si>
    <t>08:26:34</t>
  </si>
  <si>
    <t>20190623 08:26:36</t>
  </si>
  <si>
    <t>08:26:36</t>
  </si>
  <si>
    <t>20190623 08:26:38</t>
  </si>
  <si>
    <t>08:26:38</t>
  </si>
  <si>
    <t>20190623 08:26:40</t>
  </si>
  <si>
    <t>08:26:40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</si>
</sst>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1561302941.6</v>
      </c>
      <c r="C17">
        <v>0</v>
      </c>
      <c r="D17" t="s">
        <v>247</v>
      </c>
      <c r="E17" t="s">
        <v>248</v>
      </c>
      <c r="H17">
        <v>1561302936.6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-0.0421312657208155</v>
      </c>
      <c r="AF17">
        <v>0.0472960366732071</v>
      </c>
      <c r="AG17">
        <v>3.5178961212949</v>
      </c>
      <c r="AH17">
        <v>11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1561302936.6</v>
      </c>
      <c r="AU17">
        <v>400.259105263158</v>
      </c>
      <c r="AV17">
        <v>399.992210526316</v>
      </c>
      <c r="AW17">
        <v>13.7545052631579</v>
      </c>
      <c r="AX17">
        <v>13.8016894736842</v>
      </c>
      <c r="AY17">
        <v>499.98052631579</v>
      </c>
      <c r="AZ17">
        <v>101.546947368421</v>
      </c>
      <c r="BA17">
        <v>0.199940526315789</v>
      </c>
      <c r="BB17">
        <v>20.0180789473684</v>
      </c>
      <c r="BC17">
        <v>21.2287736842105</v>
      </c>
      <c r="BD17">
        <v>999.9</v>
      </c>
      <c r="BE17">
        <v>0</v>
      </c>
      <c r="BF17">
        <v>0</v>
      </c>
      <c r="BG17">
        <v>10005.3815789474</v>
      </c>
      <c r="BH17">
        <v>0</v>
      </c>
      <c r="BI17">
        <v>187.494105263158</v>
      </c>
      <c r="BJ17">
        <v>1499.99263157895</v>
      </c>
      <c r="BK17">
        <v>0.97301</v>
      </c>
      <c r="BL17">
        <v>0.0269902</v>
      </c>
      <c r="BM17">
        <v>0</v>
      </c>
      <c r="BN17">
        <v>2.22426842105263</v>
      </c>
      <c r="BO17">
        <v>0</v>
      </c>
      <c r="BP17">
        <v>882.721210526316</v>
      </c>
      <c r="BQ17">
        <v>13121.9684210526</v>
      </c>
      <c r="BR17">
        <v>37.173947368421</v>
      </c>
      <c r="BS17">
        <v>39.062</v>
      </c>
      <c r="BT17">
        <v>38.5097894736842</v>
      </c>
      <c r="BU17">
        <v>37.125</v>
      </c>
      <c r="BV17">
        <v>36.812</v>
      </c>
      <c r="BW17">
        <v>1459.51263157895</v>
      </c>
      <c r="BX17">
        <v>40.4894736842105</v>
      </c>
      <c r="BY17">
        <v>0</v>
      </c>
      <c r="BZ17">
        <v>1561302980.6</v>
      </c>
      <c r="CA17">
        <v>2.19134615384615</v>
      </c>
      <c r="CB17">
        <v>-0.356888875593583</v>
      </c>
      <c r="CC17">
        <v>38.0969914860177</v>
      </c>
      <c r="CD17">
        <v>880.045807692308</v>
      </c>
      <c r="CE17">
        <v>15</v>
      </c>
      <c r="CF17">
        <v>1561302901.6</v>
      </c>
      <c r="CG17" t="s">
        <v>250</v>
      </c>
      <c r="CH17">
        <v>4</v>
      </c>
      <c r="CI17">
        <v>2.722</v>
      </c>
      <c r="CJ17">
        <v>0.044</v>
      </c>
      <c r="CK17">
        <v>400</v>
      </c>
      <c r="CL17">
        <v>14</v>
      </c>
      <c r="CM17">
        <v>0.49</v>
      </c>
      <c r="CN17">
        <v>0.1</v>
      </c>
      <c r="CO17">
        <v>0.295159292682927</v>
      </c>
      <c r="CP17">
        <v>-0.293259679442508</v>
      </c>
      <c r="CQ17">
        <v>0.0334431791902828</v>
      </c>
      <c r="CR17">
        <v>1</v>
      </c>
      <c r="CS17">
        <v>2.21558235294118</v>
      </c>
      <c r="CT17">
        <v>-0.210680214224932</v>
      </c>
      <c r="CU17">
        <v>0.1506848883297</v>
      </c>
      <c r="CV17">
        <v>1</v>
      </c>
      <c r="CW17">
        <v>-0.0588950170731707</v>
      </c>
      <c r="CX17">
        <v>0.119288471080141</v>
      </c>
      <c r="CY17">
        <v>0.0117851397706231</v>
      </c>
      <c r="CZ17">
        <v>0</v>
      </c>
      <c r="DA17">
        <v>2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1.85916</v>
      </c>
      <c r="DH17">
        <v>1.85349</v>
      </c>
      <c r="DI17">
        <v>1.85791</v>
      </c>
      <c r="DJ17">
        <v>1.8551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2.722</v>
      </c>
      <c r="DZ17">
        <v>0.044</v>
      </c>
      <c r="EA17">
        <v>2</v>
      </c>
      <c r="EB17">
        <v>490.903</v>
      </c>
      <c r="EC17">
        <v>1039.43</v>
      </c>
      <c r="ED17">
        <v>17.6602</v>
      </c>
      <c r="EE17">
        <v>18.6126</v>
      </c>
      <c r="EF17">
        <v>30.0003</v>
      </c>
      <c r="EG17">
        <v>18.4741</v>
      </c>
      <c r="EH17">
        <v>18.4281</v>
      </c>
      <c r="EI17">
        <v>24.9231</v>
      </c>
      <c r="EJ17">
        <v>19.4266</v>
      </c>
      <c r="EK17">
        <v>77.0706</v>
      </c>
      <c r="EL17">
        <v>17.6624</v>
      </c>
      <c r="EM17">
        <v>400</v>
      </c>
      <c r="EN17">
        <v>13.875</v>
      </c>
      <c r="EO17">
        <v>102.417</v>
      </c>
      <c r="EP17">
        <v>102.853</v>
      </c>
    </row>
    <row r="18" spans="1:146">
      <c r="A18">
        <v>2</v>
      </c>
      <c r="B18">
        <v>1561302943.6</v>
      </c>
      <c r="C18">
        <v>2</v>
      </c>
      <c r="D18" t="s">
        <v>256</v>
      </c>
      <c r="E18" t="s">
        <v>257</v>
      </c>
      <c r="H18">
        <v>1561302938.17895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-0.0421372036360523</v>
      </c>
      <c r="AF18">
        <v>0.0473027025032503</v>
      </c>
      <c r="AG18">
        <v>3.51828732637175</v>
      </c>
      <c r="AH18">
        <v>11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1561302938.17895</v>
      </c>
      <c r="AU18">
        <v>400.258842105263</v>
      </c>
      <c r="AV18">
        <v>399.989578947368</v>
      </c>
      <c r="AW18">
        <v>13.7581736842105</v>
      </c>
      <c r="AX18">
        <v>13.8037105263158</v>
      </c>
      <c r="AY18">
        <v>499.992368421053</v>
      </c>
      <c r="AZ18">
        <v>101.547210526316</v>
      </c>
      <c r="BA18">
        <v>0.199958315789474</v>
      </c>
      <c r="BB18">
        <v>20.0192315789474</v>
      </c>
      <c r="BC18">
        <v>21.2285105263158</v>
      </c>
      <c r="BD18">
        <v>999.9</v>
      </c>
      <c r="BE18">
        <v>0</v>
      </c>
      <c r="BF18">
        <v>0</v>
      </c>
      <c r="BG18">
        <v>10006.7657894737</v>
      </c>
      <c r="BH18">
        <v>0</v>
      </c>
      <c r="BI18">
        <v>193.736526315789</v>
      </c>
      <c r="BJ18">
        <v>1499.99210526316</v>
      </c>
      <c r="BK18">
        <v>0.973008947368421</v>
      </c>
      <c r="BL18">
        <v>0.0269912631578947</v>
      </c>
      <c r="BM18">
        <v>0</v>
      </c>
      <c r="BN18">
        <v>2.2325</v>
      </c>
      <c r="BO18">
        <v>0</v>
      </c>
      <c r="BP18">
        <v>883.382</v>
      </c>
      <c r="BQ18">
        <v>13121.9578947368</v>
      </c>
      <c r="BR18">
        <v>37.1772105263158</v>
      </c>
      <c r="BS18">
        <v>39.062</v>
      </c>
      <c r="BT18">
        <v>38.5163157894737</v>
      </c>
      <c r="BU18">
        <v>37.125</v>
      </c>
      <c r="BV18">
        <v>36.812</v>
      </c>
      <c r="BW18">
        <v>1459.51</v>
      </c>
      <c r="BX18">
        <v>40.4905263157895</v>
      </c>
      <c r="BY18">
        <v>0</v>
      </c>
      <c r="BZ18">
        <v>1561302982.4</v>
      </c>
      <c r="CA18">
        <v>2.19848461538462</v>
      </c>
      <c r="CB18">
        <v>-0.124403407448943</v>
      </c>
      <c r="CC18">
        <v>24.628683736914</v>
      </c>
      <c r="CD18">
        <v>880.1605</v>
      </c>
      <c r="CE18">
        <v>15</v>
      </c>
      <c r="CF18">
        <v>1561302901.6</v>
      </c>
      <c r="CG18" t="s">
        <v>250</v>
      </c>
      <c r="CH18">
        <v>4</v>
      </c>
      <c r="CI18">
        <v>2.722</v>
      </c>
      <c r="CJ18">
        <v>0.044</v>
      </c>
      <c r="CK18">
        <v>400</v>
      </c>
      <c r="CL18">
        <v>14</v>
      </c>
      <c r="CM18">
        <v>0.49</v>
      </c>
      <c r="CN18">
        <v>0.1</v>
      </c>
      <c r="CO18">
        <v>0.290056170731707</v>
      </c>
      <c r="CP18">
        <v>-0.233346648083635</v>
      </c>
      <c r="CQ18">
        <v>0.0305977916889298</v>
      </c>
      <c r="CR18">
        <v>1</v>
      </c>
      <c r="CS18">
        <v>2.20840588235294</v>
      </c>
      <c r="CT18">
        <v>-0.278438741597723</v>
      </c>
      <c r="CU18">
        <v>0.16535016309634</v>
      </c>
      <c r="CV18">
        <v>1</v>
      </c>
      <c r="CW18">
        <v>-0.0552528414634146</v>
      </c>
      <c r="CX18">
        <v>0.109561262717771</v>
      </c>
      <c r="CY18">
        <v>0.0109038351522661</v>
      </c>
      <c r="CZ18">
        <v>0</v>
      </c>
      <c r="DA18">
        <v>2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1.85916</v>
      </c>
      <c r="DH18">
        <v>1.8535</v>
      </c>
      <c r="DI18">
        <v>1.85791</v>
      </c>
      <c r="DJ18">
        <v>1.8551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2.722</v>
      </c>
      <c r="DZ18">
        <v>0.044</v>
      </c>
      <c r="EA18">
        <v>2</v>
      </c>
      <c r="EB18">
        <v>490.746</v>
      </c>
      <c r="EC18">
        <v>1039.68</v>
      </c>
      <c r="ED18">
        <v>17.6575</v>
      </c>
      <c r="EE18">
        <v>18.615</v>
      </c>
      <c r="EF18">
        <v>30.0003</v>
      </c>
      <c r="EG18">
        <v>18.4761</v>
      </c>
      <c r="EH18">
        <v>18.4301</v>
      </c>
      <c r="EI18">
        <v>24.9225</v>
      </c>
      <c r="EJ18">
        <v>19.4266</v>
      </c>
      <c r="EK18">
        <v>77.0706</v>
      </c>
      <c r="EL18">
        <v>17.6624</v>
      </c>
      <c r="EM18">
        <v>400</v>
      </c>
      <c r="EN18">
        <v>13.8743</v>
      </c>
      <c r="EO18">
        <v>102.417</v>
      </c>
      <c r="EP18">
        <v>102.854</v>
      </c>
    </row>
    <row r="19" spans="1:146">
      <c r="A19">
        <v>3</v>
      </c>
      <c r="B19">
        <v>1561302945.6</v>
      </c>
      <c r="C19">
        <v>4</v>
      </c>
      <c r="D19" t="s">
        <v>258</v>
      </c>
      <c r="E19" t="s">
        <v>259</v>
      </c>
      <c r="H19">
        <v>1561302939.83684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-0.0421074545995604</v>
      </c>
      <c r="AF19">
        <v>0.0472693066036295</v>
      </c>
      <c r="AG19">
        <v>3.51632718720567</v>
      </c>
      <c r="AH19">
        <v>11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1561302939.83684</v>
      </c>
      <c r="AU19">
        <v>400.254052631579</v>
      </c>
      <c r="AV19">
        <v>399.989736842105</v>
      </c>
      <c r="AW19">
        <v>13.7619368421053</v>
      </c>
      <c r="AX19">
        <v>13.8074684210526</v>
      </c>
      <c r="AY19">
        <v>500.015684210526</v>
      </c>
      <c r="AZ19">
        <v>101.547263157895</v>
      </c>
      <c r="BA19">
        <v>0.200016210526316</v>
      </c>
      <c r="BB19">
        <v>20.0203526315789</v>
      </c>
      <c r="BC19">
        <v>21.2279</v>
      </c>
      <c r="BD19">
        <v>999.9</v>
      </c>
      <c r="BE19">
        <v>0</v>
      </c>
      <c r="BF19">
        <v>0</v>
      </c>
      <c r="BG19">
        <v>9999.69578947368</v>
      </c>
      <c r="BH19">
        <v>0</v>
      </c>
      <c r="BI19">
        <v>198.434263157895</v>
      </c>
      <c r="BJ19">
        <v>1499.99157894737</v>
      </c>
      <c r="BK19">
        <v>0.973007894736842</v>
      </c>
      <c r="BL19">
        <v>0.0269923157894737</v>
      </c>
      <c r="BM19">
        <v>0</v>
      </c>
      <c r="BN19">
        <v>2.14413157894737</v>
      </c>
      <c r="BO19">
        <v>0</v>
      </c>
      <c r="BP19">
        <v>881.817631578947</v>
      </c>
      <c r="BQ19">
        <v>13121.9631578947</v>
      </c>
      <c r="BR19">
        <v>37.1804736842105</v>
      </c>
      <c r="BS19">
        <v>39.062</v>
      </c>
      <c r="BT19">
        <v>38.5195789473684</v>
      </c>
      <c r="BU19">
        <v>37.1315263157895</v>
      </c>
      <c r="BV19">
        <v>36.812</v>
      </c>
      <c r="BW19">
        <v>1459.50736842105</v>
      </c>
      <c r="BX19">
        <v>40.4921052631579</v>
      </c>
      <c r="BY19">
        <v>0</v>
      </c>
      <c r="BZ19">
        <v>1561302984.2</v>
      </c>
      <c r="CA19">
        <v>2.17032692307692</v>
      </c>
      <c r="CB19">
        <v>-0.716051266272364</v>
      </c>
      <c r="CC19">
        <v>-2.08400003545805</v>
      </c>
      <c r="CD19">
        <v>880.3205</v>
      </c>
      <c r="CE19">
        <v>15</v>
      </c>
      <c r="CF19">
        <v>1561302901.6</v>
      </c>
      <c r="CG19" t="s">
        <v>250</v>
      </c>
      <c r="CH19">
        <v>4</v>
      </c>
      <c r="CI19">
        <v>2.722</v>
      </c>
      <c r="CJ19">
        <v>0.044</v>
      </c>
      <c r="CK19">
        <v>400</v>
      </c>
      <c r="CL19">
        <v>14</v>
      </c>
      <c r="CM19">
        <v>0.49</v>
      </c>
      <c r="CN19">
        <v>0.1</v>
      </c>
      <c r="CO19">
        <v>0.28488456097561</v>
      </c>
      <c r="CP19">
        <v>-0.164834822299675</v>
      </c>
      <c r="CQ19">
        <v>0.0270067045813413</v>
      </c>
      <c r="CR19">
        <v>1</v>
      </c>
      <c r="CS19">
        <v>2.17840882352941</v>
      </c>
      <c r="CT19">
        <v>-0.486312483938318</v>
      </c>
      <c r="CU19">
        <v>0.192095760996263</v>
      </c>
      <c r="CV19">
        <v>1</v>
      </c>
      <c r="CW19">
        <v>-0.0528559975609756</v>
      </c>
      <c r="CX19">
        <v>0.0852945386759633</v>
      </c>
      <c r="CY19">
        <v>0.00925463863885823</v>
      </c>
      <c r="CZ19">
        <v>1</v>
      </c>
      <c r="DA19">
        <v>3</v>
      </c>
      <c r="DB19">
        <v>3</v>
      </c>
      <c r="DC19" t="s">
        <v>260</v>
      </c>
      <c r="DD19">
        <v>1.85562</v>
      </c>
      <c r="DE19">
        <v>1.85365</v>
      </c>
      <c r="DF19">
        <v>1.85471</v>
      </c>
      <c r="DG19">
        <v>1.85914</v>
      </c>
      <c r="DH19">
        <v>1.8535</v>
      </c>
      <c r="DI19">
        <v>1.85791</v>
      </c>
      <c r="DJ19">
        <v>1.85511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2.722</v>
      </c>
      <c r="DZ19">
        <v>0.044</v>
      </c>
      <c r="EA19">
        <v>2</v>
      </c>
      <c r="EB19">
        <v>490.811</v>
      </c>
      <c r="EC19">
        <v>1038.54</v>
      </c>
      <c r="ED19">
        <v>17.6546</v>
      </c>
      <c r="EE19">
        <v>18.6175</v>
      </c>
      <c r="EF19">
        <v>30.0002</v>
      </c>
      <c r="EG19">
        <v>18.4781</v>
      </c>
      <c r="EH19">
        <v>18.4321</v>
      </c>
      <c r="EI19">
        <v>24.923</v>
      </c>
      <c r="EJ19">
        <v>19.4266</v>
      </c>
      <c r="EK19">
        <v>77.0706</v>
      </c>
      <c r="EL19">
        <v>17.639</v>
      </c>
      <c r="EM19">
        <v>400</v>
      </c>
      <c r="EN19">
        <v>13.8717</v>
      </c>
      <c r="EO19">
        <v>102.416</v>
      </c>
      <c r="EP19">
        <v>102.853</v>
      </c>
    </row>
    <row r="20" spans="1:146">
      <c r="A20">
        <v>4</v>
      </c>
      <c r="B20">
        <v>1561302947.6</v>
      </c>
      <c r="C20">
        <v>6</v>
      </c>
      <c r="D20" t="s">
        <v>261</v>
      </c>
      <c r="E20" t="s">
        <v>262</v>
      </c>
      <c r="H20">
        <v>1561302941.57368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-0.0420932934582425</v>
      </c>
      <c r="AF20">
        <v>0.047253409481916</v>
      </c>
      <c r="AG20">
        <v>3.5153939490404</v>
      </c>
      <c r="AH20">
        <v>11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1561302941.57368</v>
      </c>
      <c r="AU20">
        <v>400.247842105263</v>
      </c>
      <c r="AV20">
        <v>399.988842105263</v>
      </c>
      <c r="AW20">
        <v>13.7662421052632</v>
      </c>
      <c r="AX20">
        <v>13.8121578947368</v>
      </c>
      <c r="AY20">
        <v>500.019315789474</v>
      </c>
      <c r="AZ20">
        <v>101.547157894737</v>
      </c>
      <c r="BA20">
        <v>0.200018052631579</v>
      </c>
      <c r="BB20">
        <v>20.0214210526316</v>
      </c>
      <c r="BC20">
        <v>21.2288736842105</v>
      </c>
      <c r="BD20">
        <v>999.9</v>
      </c>
      <c r="BE20">
        <v>0</v>
      </c>
      <c r="BF20">
        <v>0</v>
      </c>
      <c r="BG20">
        <v>9996.34315789474</v>
      </c>
      <c r="BH20">
        <v>0</v>
      </c>
      <c r="BI20">
        <v>200.535947368421</v>
      </c>
      <c r="BJ20">
        <v>1499.99473684211</v>
      </c>
      <c r="BK20">
        <v>0.973005789473684</v>
      </c>
      <c r="BL20">
        <v>0.0269944210526316</v>
      </c>
      <c r="BM20">
        <v>0</v>
      </c>
      <c r="BN20">
        <v>2.10995263157895</v>
      </c>
      <c r="BO20">
        <v>0</v>
      </c>
      <c r="BP20">
        <v>879.596</v>
      </c>
      <c r="BQ20">
        <v>13121.9684210526</v>
      </c>
      <c r="BR20">
        <v>37.1804736842105</v>
      </c>
      <c r="BS20">
        <v>39.062</v>
      </c>
      <c r="BT20">
        <v>38.5195789473684</v>
      </c>
      <c r="BU20">
        <v>37.1315263157895</v>
      </c>
      <c r="BV20">
        <v>36.812</v>
      </c>
      <c r="BW20">
        <v>1459.50631578947</v>
      </c>
      <c r="BX20">
        <v>40.4952631578947</v>
      </c>
      <c r="BY20">
        <v>0</v>
      </c>
      <c r="BZ20">
        <v>1561302986.6</v>
      </c>
      <c r="CA20">
        <v>2.16719230769231</v>
      </c>
      <c r="CB20">
        <v>-1.01914528027832</v>
      </c>
      <c r="CC20">
        <v>-54.2942905101338</v>
      </c>
      <c r="CD20">
        <v>880.308307692308</v>
      </c>
      <c r="CE20">
        <v>15</v>
      </c>
      <c r="CF20">
        <v>1561302901.6</v>
      </c>
      <c r="CG20" t="s">
        <v>250</v>
      </c>
      <c r="CH20">
        <v>4</v>
      </c>
      <c r="CI20">
        <v>2.722</v>
      </c>
      <c r="CJ20">
        <v>0.044</v>
      </c>
      <c r="CK20">
        <v>400</v>
      </c>
      <c r="CL20">
        <v>14</v>
      </c>
      <c r="CM20">
        <v>0.49</v>
      </c>
      <c r="CN20">
        <v>0.1</v>
      </c>
      <c r="CO20">
        <v>0.27978512195122</v>
      </c>
      <c r="CP20">
        <v>-0.180195052264809</v>
      </c>
      <c r="CQ20">
        <v>0.0278333912617825</v>
      </c>
      <c r="CR20">
        <v>1</v>
      </c>
      <c r="CS20">
        <v>2.18701470588235</v>
      </c>
      <c r="CT20">
        <v>-0.209381355510219</v>
      </c>
      <c r="CU20">
        <v>0.189216688936183</v>
      </c>
      <c r="CV20">
        <v>1</v>
      </c>
      <c r="CW20">
        <v>-0.0512087926829268</v>
      </c>
      <c r="CX20">
        <v>0.0545830536585362</v>
      </c>
      <c r="CY20">
        <v>0.00749171372401731</v>
      </c>
      <c r="CZ20">
        <v>1</v>
      </c>
      <c r="DA20">
        <v>3</v>
      </c>
      <c r="DB20">
        <v>3</v>
      </c>
      <c r="DC20" t="s">
        <v>260</v>
      </c>
      <c r="DD20">
        <v>1.85562</v>
      </c>
      <c r="DE20">
        <v>1.85365</v>
      </c>
      <c r="DF20">
        <v>1.85471</v>
      </c>
      <c r="DG20">
        <v>1.85913</v>
      </c>
      <c r="DH20">
        <v>1.85349</v>
      </c>
      <c r="DI20">
        <v>1.85791</v>
      </c>
      <c r="DJ20">
        <v>1.85511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2.722</v>
      </c>
      <c r="DZ20">
        <v>0.044</v>
      </c>
      <c r="EA20">
        <v>2</v>
      </c>
      <c r="EB20">
        <v>490.771</v>
      </c>
      <c r="EC20">
        <v>1039.11</v>
      </c>
      <c r="ED20">
        <v>17.6488</v>
      </c>
      <c r="EE20">
        <v>18.6195</v>
      </c>
      <c r="EF20">
        <v>30.0004</v>
      </c>
      <c r="EG20">
        <v>18.4799</v>
      </c>
      <c r="EH20">
        <v>18.4337</v>
      </c>
      <c r="EI20">
        <v>24.9234</v>
      </c>
      <c r="EJ20">
        <v>19.4266</v>
      </c>
      <c r="EK20">
        <v>77.0706</v>
      </c>
      <c r="EL20">
        <v>17.639</v>
      </c>
      <c r="EM20">
        <v>400</v>
      </c>
      <c r="EN20">
        <v>13.8731</v>
      </c>
      <c r="EO20">
        <v>102.416</v>
      </c>
      <c r="EP20">
        <v>102.853</v>
      </c>
    </row>
    <row r="21" spans="1:146">
      <c r="A21">
        <v>5</v>
      </c>
      <c r="B21">
        <v>1561302949.6</v>
      </c>
      <c r="C21">
        <v>8</v>
      </c>
      <c r="D21" t="s">
        <v>263</v>
      </c>
      <c r="E21" t="s">
        <v>264</v>
      </c>
      <c r="H21">
        <v>1561302943.38947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-0.0421107359948586</v>
      </c>
      <c r="AF21">
        <v>0.0472729902573177</v>
      </c>
      <c r="AG21">
        <v>3.51654341967944</v>
      </c>
      <c r="AH21">
        <v>11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1561302943.38947</v>
      </c>
      <c r="AU21">
        <v>400.246842105263</v>
      </c>
      <c r="AV21">
        <v>399.983789473684</v>
      </c>
      <c r="AW21">
        <v>13.7708473684211</v>
      </c>
      <c r="AX21">
        <v>13.8170842105263</v>
      </c>
      <c r="AY21">
        <v>500.001578947368</v>
      </c>
      <c r="AZ21">
        <v>101.547052631579</v>
      </c>
      <c r="BA21">
        <v>0.199959894736842</v>
      </c>
      <c r="BB21">
        <v>20.0225368421053</v>
      </c>
      <c r="BC21">
        <v>21.2310736842105</v>
      </c>
      <c r="BD21">
        <v>999.9</v>
      </c>
      <c r="BE21">
        <v>0</v>
      </c>
      <c r="BF21">
        <v>0</v>
      </c>
      <c r="BG21">
        <v>10000.4957894737</v>
      </c>
      <c r="BH21">
        <v>0</v>
      </c>
      <c r="BI21">
        <v>200.709526315789</v>
      </c>
      <c r="BJ21">
        <v>1499.99421052632</v>
      </c>
      <c r="BK21">
        <v>0.973005789473684</v>
      </c>
      <c r="BL21">
        <v>0.0269944315789474</v>
      </c>
      <c r="BM21">
        <v>0</v>
      </c>
      <c r="BN21">
        <v>2.09337368421053</v>
      </c>
      <c r="BO21">
        <v>0</v>
      </c>
      <c r="BP21">
        <v>877.873631578947</v>
      </c>
      <c r="BQ21">
        <v>13121.9684210526</v>
      </c>
      <c r="BR21">
        <v>37.187</v>
      </c>
      <c r="BS21">
        <v>39.062</v>
      </c>
      <c r="BT21">
        <v>38.5293684210526</v>
      </c>
      <c r="BU21">
        <v>37.1315263157895</v>
      </c>
      <c r="BV21">
        <v>36.812</v>
      </c>
      <c r="BW21">
        <v>1459.50578947368</v>
      </c>
      <c r="BX21">
        <v>40.4952631578947</v>
      </c>
      <c r="BY21">
        <v>0</v>
      </c>
      <c r="BZ21">
        <v>1561302988.4</v>
      </c>
      <c r="CA21">
        <v>2.16403076923077</v>
      </c>
      <c r="CB21">
        <v>-0.977292293390815</v>
      </c>
      <c r="CC21">
        <v>-66.6224957204136</v>
      </c>
      <c r="CD21">
        <v>879.332923076923</v>
      </c>
      <c r="CE21">
        <v>15</v>
      </c>
      <c r="CF21">
        <v>1561302901.6</v>
      </c>
      <c r="CG21" t="s">
        <v>250</v>
      </c>
      <c r="CH21">
        <v>4</v>
      </c>
      <c r="CI21">
        <v>2.722</v>
      </c>
      <c r="CJ21">
        <v>0.044</v>
      </c>
      <c r="CK21">
        <v>400</v>
      </c>
      <c r="CL21">
        <v>14</v>
      </c>
      <c r="CM21">
        <v>0.49</v>
      </c>
      <c r="CN21">
        <v>0.1</v>
      </c>
      <c r="CO21">
        <v>0.274828634146341</v>
      </c>
      <c r="CP21">
        <v>-0.124925519163749</v>
      </c>
      <c r="CQ21">
        <v>0.0247040180495599</v>
      </c>
      <c r="CR21">
        <v>1</v>
      </c>
      <c r="CS21">
        <v>2.16170588235294</v>
      </c>
      <c r="CT21">
        <v>-0.534553563881355</v>
      </c>
      <c r="CU21">
        <v>0.204347404510319</v>
      </c>
      <c r="CV21">
        <v>1</v>
      </c>
      <c r="CW21">
        <v>-0.0497290390243902</v>
      </c>
      <c r="CX21">
        <v>0.0308376836236927</v>
      </c>
      <c r="CY21">
        <v>0.00595915480428256</v>
      </c>
      <c r="CZ21">
        <v>1</v>
      </c>
      <c r="DA21">
        <v>3</v>
      </c>
      <c r="DB21">
        <v>3</v>
      </c>
      <c r="DC21" t="s">
        <v>260</v>
      </c>
      <c r="DD21">
        <v>1.85562</v>
      </c>
      <c r="DE21">
        <v>1.85365</v>
      </c>
      <c r="DF21">
        <v>1.85471</v>
      </c>
      <c r="DG21">
        <v>1.85913</v>
      </c>
      <c r="DH21">
        <v>1.85349</v>
      </c>
      <c r="DI21">
        <v>1.85791</v>
      </c>
      <c r="DJ21">
        <v>1.85511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2.722</v>
      </c>
      <c r="DZ21">
        <v>0.044</v>
      </c>
      <c r="EA21">
        <v>2</v>
      </c>
      <c r="EB21">
        <v>490.644</v>
      </c>
      <c r="EC21">
        <v>1040.54</v>
      </c>
      <c r="ED21">
        <v>17.6395</v>
      </c>
      <c r="EE21">
        <v>18.6217</v>
      </c>
      <c r="EF21">
        <v>30.0005</v>
      </c>
      <c r="EG21">
        <v>18.482</v>
      </c>
      <c r="EH21">
        <v>18.4355</v>
      </c>
      <c r="EI21">
        <v>24.922</v>
      </c>
      <c r="EJ21">
        <v>19.4266</v>
      </c>
      <c r="EK21">
        <v>77.0706</v>
      </c>
      <c r="EL21">
        <v>17.6153</v>
      </c>
      <c r="EM21">
        <v>400</v>
      </c>
      <c r="EN21">
        <v>13.8707</v>
      </c>
      <c r="EO21">
        <v>102.415</v>
      </c>
      <c r="EP21">
        <v>102.852</v>
      </c>
    </row>
    <row r="22" spans="1:146">
      <c r="A22">
        <v>6</v>
      </c>
      <c r="B22">
        <v>1561302951.6</v>
      </c>
      <c r="C22">
        <v>10</v>
      </c>
      <c r="D22" t="s">
        <v>265</v>
      </c>
      <c r="E22" t="s">
        <v>266</v>
      </c>
      <c r="H22">
        <v>1561302945.28421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-0.0421480474250506</v>
      </c>
      <c r="AF22">
        <v>0.0473148756063691</v>
      </c>
      <c r="AG22">
        <v>3.51900169253641</v>
      </c>
      <c r="AH22">
        <v>11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1561302945.28421</v>
      </c>
      <c r="AU22">
        <v>400.243210526316</v>
      </c>
      <c r="AV22">
        <v>399.987052631579</v>
      </c>
      <c r="AW22">
        <v>13.7755263157895</v>
      </c>
      <c r="AX22">
        <v>13.8220368421053</v>
      </c>
      <c r="AY22">
        <v>499.974368421053</v>
      </c>
      <c r="AZ22">
        <v>101.546894736842</v>
      </c>
      <c r="BA22">
        <v>0.199925210526316</v>
      </c>
      <c r="BB22">
        <v>20.0239263157895</v>
      </c>
      <c r="BC22">
        <v>21.2339736842105</v>
      </c>
      <c r="BD22">
        <v>999.9</v>
      </c>
      <c r="BE22">
        <v>0</v>
      </c>
      <c r="BF22">
        <v>0</v>
      </c>
      <c r="BG22">
        <v>10009.3721052632</v>
      </c>
      <c r="BH22">
        <v>0</v>
      </c>
      <c r="BI22">
        <v>199.877631578947</v>
      </c>
      <c r="BJ22">
        <v>1499.99894736842</v>
      </c>
      <c r="BK22">
        <v>0.973002631578947</v>
      </c>
      <c r="BL22">
        <v>0.0269975631578947</v>
      </c>
      <c r="BM22">
        <v>0</v>
      </c>
      <c r="BN22">
        <v>2.1013</v>
      </c>
      <c r="BO22">
        <v>0</v>
      </c>
      <c r="BP22">
        <v>876.077263157895</v>
      </c>
      <c r="BQ22">
        <v>13122.0052631579</v>
      </c>
      <c r="BR22">
        <v>37.187</v>
      </c>
      <c r="BS22">
        <v>39.062</v>
      </c>
      <c r="BT22">
        <v>38.5391578947368</v>
      </c>
      <c r="BU22">
        <v>37.1413157894737</v>
      </c>
      <c r="BV22">
        <v>36.812</v>
      </c>
      <c r="BW22">
        <v>1459.50421052632</v>
      </c>
      <c r="BX22">
        <v>40.5</v>
      </c>
      <c r="BY22">
        <v>0</v>
      </c>
      <c r="BZ22">
        <v>1561302990.2</v>
      </c>
      <c r="CA22">
        <v>2.14652692307692</v>
      </c>
      <c r="CB22">
        <v>-0.0371316136857259</v>
      </c>
      <c r="CC22">
        <v>-59.816752184982</v>
      </c>
      <c r="CD22">
        <v>877.315769230769</v>
      </c>
      <c r="CE22">
        <v>15</v>
      </c>
      <c r="CF22">
        <v>1561302901.6</v>
      </c>
      <c r="CG22" t="s">
        <v>250</v>
      </c>
      <c r="CH22">
        <v>4</v>
      </c>
      <c r="CI22">
        <v>2.722</v>
      </c>
      <c r="CJ22">
        <v>0.044</v>
      </c>
      <c r="CK22">
        <v>400</v>
      </c>
      <c r="CL22">
        <v>14</v>
      </c>
      <c r="CM22">
        <v>0.49</v>
      </c>
      <c r="CN22">
        <v>0.1</v>
      </c>
      <c r="CO22">
        <v>0.266123707317073</v>
      </c>
      <c r="CP22">
        <v>-0.10800802787457</v>
      </c>
      <c r="CQ22">
        <v>0.0233773115129365</v>
      </c>
      <c r="CR22">
        <v>1</v>
      </c>
      <c r="CS22">
        <v>2.17003235294118</v>
      </c>
      <c r="CT22">
        <v>-0.466150875858246</v>
      </c>
      <c r="CU22">
        <v>0.207897897339038</v>
      </c>
      <c r="CV22">
        <v>1</v>
      </c>
      <c r="CW22">
        <v>-0.0483798</v>
      </c>
      <c r="CX22">
        <v>0.015718624390243</v>
      </c>
      <c r="CY22">
        <v>0.00485826631538654</v>
      </c>
      <c r="CZ22">
        <v>1</v>
      </c>
      <c r="DA22">
        <v>3</v>
      </c>
      <c r="DB22">
        <v>3</v>
      </c>
      <c r="DC22" t="s">
        <v>260</v>
      </c>
      <c r="DD22">
        <v>1.85562</v>
      </c>
      <c r="DE22">
        <v>1.85365</v>
      </c>
      <c r="DF22">
        <v>1.85471</v>
      </c>
      <c r="DG22">
        <v>1.85914</v>
      </c>
      <c r="DH22">
        <v>1.85349</v>
      </c>
      <c r="DI22">
        <v>1.85791</v>
      </c>
      <c r="DJ22">
        <v>1.85513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2.722</v>
      </c>
      <c r="DZ22">
        <v>0.044</v>
      </c>
      <c r="EA22">
        <v>2</v>
      </c>
      <c r="EB22">
        <v>490.78</v>
      </c>
      <c r="EC22">
        <v>1039.64</v>
      </c>
      <c r="ED22">
        <v>17.6317</v>
      </c>
      <c r="EE22">
        <v>18.6239</v>
      </c>
      <c r="EF22">
        <v>30.0005</v>
      </c>
      <c r="EG22">
        <v>18.4837</v>
      </c>
      <c r="EH22">
        <v>18.4375</v>
      </c>
      <c r="EI22">
        <v>24.9222</v>
      </c>
      <c r="EJ22">
        <v>19.4266</v>
      </c>
      <c r="EK22">
        <v>77.0706</v>
      </c>
      <c r="EL22">
        <v>17.6153</v>
      </c>
      <c r="EM22">
        <v>400</v>
      </c>
      <c r="EN22">
        <v>13.8705</v>
      </c>
      <c r="EO22">
        <v>102.414</v>
      </c>
      <c r="EP22">
        <v>102.852</v>
      </c>
    </row>
    <row r="23" spans="1:146">
      <c r="A23">
        <v>7</v>
      </c>
      <c r="B23">
        <v>1561302953.6</v>
      </c>
      <c r="C23">
        <v>12</v>
      </c>
      <c r="D23" t="s">
        <v>267</v>
      </c>
      <c r="E23" t="s">
        <v>268</v>
      </c>
      <c r="H23">
        <v>1561302947.25789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-0.0421435494137618</v>
      </c>
      <c r="AF23">
        <v>0.0473098261946499</v>
      </c>
      <c r="AG23">
        <v>3.51870538086316</v>
      </c>
      <c r="AH23">
        <v>11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1561302947.25789</v>
      </c>
      <c r="AU23">
        <v>400.236368421053</v>
      </c>
      <c r="AV23">
        <v>399.992736842105</v>
      </c>
      <c r="AW23">
        <v>13.7803421052632</v>
      </c>
      <c r="AX23">
        <v>13.8271157894737</v>
      </c>
      <c r="AY23">
        <v>499.986315789474</v>
      </c>
      <c r="AZ23">
        <v>101.546736842105</v>
      </c>
      <c r="BA23">
        <v>0.199964157894737</v>
      </c>
      <c r="BB23">
        <v>20.0252947368421</v>
      </c>
      <c r="BC23">
        <v>21.2359684210526</v>
      </c>
      <c r="BD23">
        <v>999.9</v>
      </c>
      <c r="BE23">
        <v>0</v>
      </c>
      <c r="BF23">
        <v>0</v>
      </c>
      <c r="BG23">
        <v>10008.3194736842</v>
      </c>
      <c r="BH23">
        <v>0</v>
      </c>
      <c r="BI23">
        <v>198.10952631579</v>
      </c>
      <c r="BJ23">
        <v>1500</v>
      </c>
      <c r="BK23">
        <v>0.973001578947368</v>
      </c>
      <c r="BL23">
        <v>0.0269986263157895</v>
      </c>
      <c r="BM23">
        <v>0</v>
      </c>
      <c r="BN23">
        <v>2.10377368421053</v>
      </c>
      <c r="BO23">
        <v>0</v>
      </c>
      <c r="BP23">
        <v>871.920578947368</v>
      </c>
      <c r="BQ23">
        <v>13122.0157894737</v>
      </c>
      <c r="BR23">
        <v>37.187</v>
      </c>
      <c r="BS23">
        <v>39.062</v>
      </c>
      <c r="BT23">
        <v>38.5424210526316</v>
      </c>
      <c r="BU23">
        <v>37.1478421052632</v>
      </c>
      <c r="BV23">
        <v>36.812</v>
      </c>
      <c r="BW23">
        <v>1459.50315789474</v>
      </c>
      <c r="BX23">
        <v>40.5015789473684</v>
      </c>
      <c r="BY23">
        <v>0</v>
      </c>
      <c r="BZ23">
        <v>1561302992.6</v>
      </c>
      <c r="CA23">
        <v>2.13447307692308</v>
      </c>
      <c r="CB23">
        <v>0.394376068760863</v>
      </c>
      <c r="CC23">
        <v>-109.16160677456</v>
      </c>
      <c r="CD23">
        <v>872.493423076923</v>
      </c>
      <c r="CE23">
        <v>15</v>
      </c>
      <c r="CF23">
        <v>1561302901.6</v>
      </c>
      <c r="CG23" t="s">
        <v>250</v>
      </c>
      <c r="CH23">
        <v>4</v>
      </c>
      <c r="CI23">
        <v>2.722</v>
      </c>
      <c r="CJ23">
        <v>0.044</v>
      </c>
      <c r="CK23">
        <v>400</v>
      </c>
      <c r="CL23">
        <v>14</v>
      </c>
      <c r="CM23">
        <v>0.49</v>
      </c>
      <c r="CN23">
        <v>0.1</v>
      </c>
      <c r="CO23">
        <v>0.256092365853659</v>
      </c>
      <c r="CP23">
        <v>-0.221707024390236</v>
      </c>
      <c r="CQ23">
        <v>0.0350916839253948</v>
      </c>
      <c r="CR23">
        <v>1</v>
      </c>
      <c r="CS23">
        <v>2.16904411764706</v>
      </c>
      <c r="CT23">
        <v>-0.414985928751828</v>
      </c>
      <c r="CU23">
        <v>0.212688224170244</v>
      </c>
      <c r="CV23">
        <v>1</v>
      </c>
      <c r="CW23">
        <v>-0.0470859195121951</v>
      </c>
      <c r="CX23">
        <v>0.00778643832752496</v>
      </c>
      <c r="CY23">
        <v>0.00419626065398762</v>
      </c>
      <c r="CZ23">
        <v>1</v>
      </c>
      <c r="DA23">
        <v>3</v>
      </c>
      <c r="DB23">
        <v>3</v>
      </c>
      <c r="DC23" t="s">
        <v>260</v>
      </c>
      <c r="DD23">
        <v>1.85562</v>
      </c>
      <c r="DE23">
        <v>1.85364</v>
      </c>
      <c r="DF23">
        <v>1.85471</v>
      </c>
      <c r="DG23">
        <v>1.85914</v>
      </c>
      <c r="DH23">
        <v>1.85349</v>
      </c>
      <c r="DI23">
        <v>1.85791</v>
      </c>
      <c r="DJ23">
        <v>1.85511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2.722</v>
      </c>
      <c r="DZ23">
        <v>0.044</v>
      </c>
      <c r="EA23">
        <v>2</v>
      </c>
      <c r="EB23">
        <v>490.59</v>
      </c>
      <c r="EC23">
        <v>1038.71</v>
      </c>
      <c r="ED23">
        <v>17.6212</v>
      </c>
      <c r="EE23">
        <v>18.6259</v>
      </c>
      <c r="EF23">
        <v>30.0006</v>
      </c>
      <c r="EG23">
        <v>18.4853</v>
      </c>
      <c r="EH23">
        <v>18.4393</v>
      </c>
      <c r="EI23">
        <v>17.2779</v>
      </c>
      <c r="EJ23">
        <v>19.4266</v>
      </c>
      <c r="EK23">
        <v>77.0706</v>
      </c>
      <c r="EL23">
        <v>17.6153</v>
      </c>
      <c r="EM23">
        <v>17.5</v>
      </c>
      <c r="EN23">
        <v>13.8687</v>
      </c>
      <c r="EO23">
        <v>102.414</v>
      </c>
      <c r="EP23">
        <v>102.852</v>
      </c>
    </row>
    <row r="24" spans="1:146">
      <c r="A24">
        <v>8</v>
      </c>
      <c r="B24">
        <v>1561302955.6</v>
      </c>
      <c r="C24">
        <v>14</v>
      </c>
      <c r="D24" t="s">
        <v>269</v>
      </c>
      <c r="E24" t="s">
        <v>270</v>
      </c>
      <c r="H24">
        <v>1561302949.25789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-0.0421308712954228</v>
      </c>
      <c r="AF24">
        <v>0.0472955938961502</v>
      </c>
      <c r="AG24">
        <v>3.51787013484653</v>
      </c>
      <c r="AH24">
        <v>11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1561302949.25789</v>
      </c>
      <c r="AU24">
        <v>400.222473684211</v>
      </c>
      <c r="AV24">
        <v>397.909</v>
      </c>
      <c r="AW24">
        <v>13.7853157894737</v>
      </c>
      <c r="AX24">
        <v>13.8315894736842</v>
      </c>
      <c r="AY24">
        <v>499.925578947368</v>
      </c>
      <c r="AZ24">
        <v>101.546578947368</v>
      </c>
      <c r="BA24">
        <v>0.200017894736842</v>
      </c>
      <c r="BB24">
        <v>20.0262894736842</v>
      </c>
      <c r="BC24">
        <v>21.2358157894737</v>
      </c>
      <c r="BD24">
        <v>999.9</v>
      </c>
      <c r="BE24">
        <v>0</v>
      </c>
      <c r="BF24">
        <v>0</v>
      </c>
      <c r="BG24">
        <v>10005.3242105263</v>
      </c>
      <c r="BH24">
        <v>0</v>
      </c>
      <c r="BI24">
        <v>191.932210526316</v>
      </c>
      <c r="BJ24">
        <v>1499.98368421053</v>
      </c>
      <c r="BK24">
        <v>0.973001578947368</v>
      </c>
      <c r="BL24">
        <v>0.0269986157894737</v>
      </c>
      <c r="BM24">
        <v>0</v>
      </c>
      <c r="BN24">
        <v>2.12431052631579</v>
      </c>
      <c r="BO24">
        <v>0</v>
      </c>
      <c r="BP24">
        <v>863.799736842105</v>
      </c>
      <c r="BQ24">
        <v>13121.8736842105</v>
      </c>
      <c r="BR24">
        <v>37.187</v>
      </c>
      <c r="BS24">
        <v>39.062</v>
      </c>
      <c r="BT24">
        <v>38.5424210526316</v>
      </c>
      <c r="BU24">
        <v>37.1576315789474</v>
      </c>
      <c r="BV24">
        <v>36.812</v>
      </c>
      <c r="BW24">
        <v>1459.48736842105</v>
      </c>
      <c r="BX24">
        <v>40.5010526315789</v>
      </c>
      <c r="BY24">
        <v>0</v>
      </c>
      <c r="BZ24">
        <v>1561302994.4</v>
      </c>
      <c r="CA24">
        <v>2.14247307692308</v>
      </c>
      <c r="CB24">
        <v>0.268960683223002</v>
      </c>
      <c r="CC24">
        <v>-248.38499219374</v>
      </c>
      <c r="CD24">
        <v>863.471192307692</v>
      </c>
      <c r="CE24">
        <v>15</v>
      </c>
      <c r="CF24">
        <v>1561302901.6</v>
      </c>
      <c r="CG24" t="s">
        <v>250</v>
      </c>
      <c r="CH24">
        <v>4</v>
      </c>
      <c r="CI24">
        <v>2.722</v>
      </c>
      <c r="CJ24">
        <v>0.044</v>
      </c>
      <c r="CK24">
        <v>400</v>
      </c>
      <c r="CL24">
        <v>14</v>
      </c>
      <c r="CM24">
        <v>0.49</v>
      </c>
      <c r="CN24">
        <v>0.1</v>
      </c>
      <c r="CO24">
        <v>0.605518243902439</v>
      </c>
      <c r="CP24">
        <v>5.83658540069746</v>
      </c>
      <c r="CQ24">
        <v>1.83941600103629</v>
      </c>
      <c r="CR24">
        <v>0</v>
      </c>
      <c r="CS24">
        <v>2.17634705882353</v>
      </c>
      <c r="CT24">
        <v>-0.244140454587961</v>
      </c>
      <c r="CU24">
        <v>0.21643820234082</v>
      </c>
      <c r="CV24">
        <v>1</v>
      </c>
      <c r="CW24">
        <v>-0.0458538195121951</v>
      </c>
      <c r="CX24">
        <v>0.00823361184668919</v>
      </c>
      <c r="CY24">
        <v>0.00423436258411648</v>
      </c>
      <c r="CZ24">
        <v>1</v>
      </c>
      <c r="DA24">
        <v>2</v>
      </c>
      <c r="DB24">
        <v>3</v>
      </c>
      <c r="DC24" t="s">
        <v>251</v>
      </c>
      <c r="DD24">
        <v>1.85562</v>
      </c>
      <c r="DE24">
        <v>1.85364</v>
      </c>
      <c r="DF24">
        <v>1.85471</v>
      </c>
      <c r="DG24">
        <v>1.85914</v>
      </c>
      <c r="DH24">
        <v>1.85349</v>
      </c>
      <c r="DI24">
        <v>1.85791</v>
      </c>
      <c r="DJ24">
        <v>1.85511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2.722</v>
      </c>
      <c r="DZ24">
        <v>0.044</v>
      </c>
      <c r="EA24">
        <v>2</v>
      </c>
      <c r="EB24">
        <v>491.624</v>
      </c>
      <c r="EC24">
        <v>1036.04</v>
      </c>
      <c r="ED24">
        <v>17.6117</v>
      </c>
      <c r="EE24">
        <v>18.6281</v>
      </c>
      <c r="EF24">
        <v>30.0005</v>
      </c>
      <c r="EG24">
        <v>18.487</v>
      </c>
      <c r="EH24">
        <v>18.4409</v>
      </c>
      <c r="EI24">
        <v>13.6353</v>
      </c>
      <c r="EJ24">
        <v>19.4266</v>
      </c>
      <c r="EK24">
        <v>77.0706</v>
      </c>
      <c r="EL24">
        <v>17.5869</v>
      </c>
      <c r="EM24">
        <v>22.5</v>
      </c>
      <c r="EN24">
        <v>13.868</v>
      </c>
      <c r="EO24">
        <v>102.415</v>
      </c>
      <c r="EP24">
        <v>102.85</v>
      </c>
    </row>
    <row r="25" spans="1:146">
      <c r="A25">
        <v>9</v>
      </c>
      <c r="B25">
        <v>1561302957.6</v>
      </c>
      <c r="C25">
        <v>16</v>
      </c>
      <c r="D25" t="s">
        <v>271</v>
      </c>
      <c r="E25" t="s">
        <v>272</v>
      </c>
      <c r="H25">
        <v>1561302951.25789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-0.0421320991494112</v>
      </c>
      <c r="AF25">
        <v>0.0472969722698182</v>
      </c>
      <c r="AG25">
        <v>3.51795103088661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1561302951.25789</v>
      </c>
      <c r="AU25">
        <v>399.801157894737</v>
      </c>
      <c r="AV25">
        <v>384.541842105263</v>
      </c>
      <c r="AW25">
        <v>13.7900526315789</v>
      </c>
      <c r="AX25">
        <v>13.8342578947368</v>
      </c>
      <c r="AY25">
        <v>499.916631578947</v>
      </c>
      <c r="AZ25">
        <v>101.546210526316</v>
      </c>
      <c r="BA25">
        <v>0.200012631578947</v>
      </c>
      <c r="BB25">
        <v>20.0266421052632</v>
      </c>
      <c r="BC25">
        <v>21.2360631578947</v>
      </c>
      <c r="BD25">
        <v>999.9</v>
      </c>
      <c r="BE25">
        <v>0</v>
      </c>
      <c r="BF25">
        <v>0</v>
      </c>
      <c r="BG25">
        <v>10005.6521052632</v>
      </c>
      <c r="BH25">
        <v>0</v>
      </c>
      <c r="BI25">
        <v>182.237842105263</v>
      </c>
      <c r="BJ25">
        <v>1499.95894736842</v>
      </c>
      <c r="BK25">
        <v>0.97299947368421</v>
      </c>
      <c r="BL25">
        <v>0.0270007105263158</v>
      </c>
      <c r="BM25">
        <v>0</v>
      </c>
      <c r="BN25">
        <v>2.13397894736842</v>
      </c>
      <c r="BO25">
        <v>0</v>
      </c>
      <c r="BP25">
        <v>849.780736842105</v>
      </c>
      <c r="BQ25">
        <v>13121.6421052632</v>
      </c>
      <c r="BR25">
        <v>37.187</v>
      </c>
      <c r="BS25">
        <v>39.062</v>
      </c>
      <c r="BT25">
        <v>38.5522105263158</v>
      </c>
      <c r="BU25">
        <v>37.1608947368421</v>
      </c>
      <c r="BV25">
        <v>36.812</v>
      </c>
      <c r="BW25">
        <v>1459.45947368421</v>
      </c>
      <c r="BX25">
        <v>40.5031578947368</v>
      </c>
      <c r="BY25">
        <v>0</v>
      </c>
      <c r="BZ25">
        <v>1561302996.2</v>
      </c>
      <c r="CA25">
        <v>2.15045</v>
      </c>
      <c r="CB25">
        <v>0.084796579162421</v>
      </c>
      <c r="CC25">
        <v>-387.134599331808</v>
      </c>
      <c r="CD25">
        <v>852.036192307692</v>
      </c>
      <c r="CE25">
        <v>15</v>
      </c>
      <c r="CF25">
        <v>1561302901.6</v>
      </c>
      <c r="CG25" t="s">
        <v>250</v>
      </c>
      <c r="CH25">
        <v>4</v>
      </c>
      <c r="CI25">
        <v>2.722</v>
      </c>
      <c r="CJ25">
        <v>0.044</v>
      </c>
      <c r="CK25">
        <v>400</v>
      </c>
      <c r="CL25">
        <v>14</v>
      </c>
      <c r="CM25">
        <v>0.49</v>
      </c>
      <c r="CN25">
        <v>0.1</v>
      </c>
      <c r="CO25">
        <v>5.69703763414634</v>
      </c>
      <c r="CP25">
        <v>87.452337804884</v>
      </c>
      <c r="CQ25">
        <v>16.8507041384168</v>
      </c>
      <c r="CR25">
        <v>0</v>
      </c>
      <c r="CS25">
        <v>2.13621764705882</v>
      </c>
      <c r="CT25">
        <v>0.0886319357379701</v>
      </c>
      <c r="CU25">
        <v>0.19394567988848</v>
      </c>
      <c r="CV25">
        <v>1</v>
      </c>
      <c r="CW25">
        <v>-0.044591712195122</v>
      </c>
      <c r="CX25">
        <v>0.0153547693379794</v>
      </c>
      <c r="CY25">
        <v>0.00481239839860796</v>
      </c>
      <c r="CZ25">
        <v>1</v>
      </c>
      <c r="DA25">
        <v>2</v>
      </c>
      <c r="DB25">
        <v>3</v>
      </c>
      <c r="DC25" t="s">
        <v>251</v>
      </c>
      <c r="DD25">
        <v>1.85562</v>
      </c>
      <c r="DE25">
        <v>1.85364</v>
      </c>
      <c r="DF25">
        <v>1.85471</v>
      </c>
      <c r="DG25">
        <v>1.85914</v>
      </c>
      <c r="DH25">
        <v>1.85349</v>
      </c>
      <c r="DI25">
        <v>1.85791</v>
      </c>
      <c r="DJ25">
        <v>1.85513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2.722</v>
      </c>
      <c r="DZ25">
        <v>0.044</v>
      </c>
      <c r="EA25">
        <v>2</v>
      </c>
      <c r="EB25">
        <v>494.975</v>
      </c>
      <c r="EC25">
        <v>1027.7</v>
      </c>
      <c r="ED25">
        <v>17.6005</v>
      </c>
      <c r="EE25">
        <v>18.6304</v>
      </c>
      <c r="EF25">
        <v>30.0004</v>
      </c>
      <c r="EG25">
        <v>18.489</v>
      </c>
      <c r="EH25">
        <v>18.4425</v>
      </c>
      <c r="EI25">
        <v>11.1208</v>
      </c>
      <c r="EJ25">
        <v>19.4266</v>
      </c>
      <c r="EK25">
        <v>77.0706</v>
      </c>
      <c r="EL25">
        <v>17.5869</v>
      </c>
      <c r="EM25">
        <v>22.5</v>
      </c>
      <c r="EN25">
        <v>13.8671</v>
      </c>
      <c r="EO25">
        <v>102.416</v>
      </c>
      <c r="EP25">
        <v>102.848</v>
      </c>
    </row>
    <row r="26" spans="1:146">
      <c r="A26">
        <v>10</v>
      </c>
      <c r="B26">
        <v>1561302959.6</v>
      </c>
      <c r="C26">
        <v>18</v>
      </c>
      <c r="D26" t="s">
        <v>273</v>
      </c>
      <c r="E26" t="s">
        <v>274</v>
      </c>
      <c r="H26">
        <v>1561302953.25789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-0.042125111884139</v>
      </c>
      <c r="AF26">
        <v>0.047289128452432</v>
      </c>
      <c r="AG26">
        <v>3.51749067013059</v>
      </c>
      <c r="AH26">
        <v>9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1561302953.25789</v>
      </c>
      <c r="AU26">
        <v>396.789736842105</v>
      </c>
      <c r="AV26">
        <v>356.485684210526</v>
      </c>
      <c r="AW26">
        <v>13.7941578947368</v>
      </c>
      <c r="AX26">
        <v>13.8356526315789</v>
      </c>
      <c r="AY26">
        <v>499.789368421053</v>
      </c>
      <c r="AZ26">
        <v>101.545421052632</v>
      </c>
      <c r="BA26">
        <v>0.199994315789474</v>
      </c>
      <c r="BB26">
        <v>20.0264947368421</v>
      </c>
      <c r="BC26">
        <v>21.2349578947368</v>
      </c>
      <c r="BD26">
        <v>999.9</v>
      </c>
      <c r="BE26">
        <v>0</v>
      </c>
      <c r="BF26">
        <v>0</v>
      </c>
      <c r="BG26">
        <v>10004.0705263158</v>
      </c>
      <c r="BH26">
        <v>0</v>
      </c>
      <c r="BI26">
        <v>178.646263157895</v>
      </c>
      <c r="BJ26">
        <v>1499.95894736842</v>
      </c>
      <c r="BK26">
        <v>0.972997578947368</v>
      </c>
      <c r="BL26">
        <v>0.0270025789473684</v>
      </c>
      <c r="BM26">
        <v>0</v>
      </c>
      <c r="BN26">
        <v>2.12102105263158</v>
      </c>
      <c r="BO26">
        <v>0</v>
      </c>
      <c r="BP26">
        <v>826.059684210526</v>
      </c>
      <c r="BQ26">
        <v>13121.6368421053</v>
      </c>
      <c r="BR26">
        <v>37.187</v>
      </c>
      <c r="BS26">
        <v>39.062</v>
      </c>
      <c r="BT26">
        <v>38.5587368421053</v>
      </c>
      <c r="BU26">
        <v>37.1706842105263</v>
      </c>
      <c r="BV26">
        <v>36.812</v>
      </c>
      <c r="BW26">
        <v>1459.45631578947</v>
      </c>
      <c r="BX26">
        <v>40.5052631578947</v>
      </c>
      <c r="BY26">
        <v>0</v>
      </c>
      <c r="BZ26">
        <v>1561302998.6</v>
      </c>
      <c r="CA26">
        <v>2.13075384615385</v>
      </c>
      <c r="CB26">
        <v>-0.0107282057904022</v>
      </c>
      <c r="CC26">
        <v>-703.199555783409</v>
      </c>
      <c r="CD26">
        <v>827.086192307692</v>
      </c>
      <c r="CE26">
        <v>15</v>
      </c>
      <c r="CF26">
        <v>1561302901.6</v>
      </c>
      <c r="CG26" t="s">
        <v>250</v>
      </c>
      <c r="CH26">
        <v>4</v>
      </c>
      <c r="CI26">
        <v>2.722</v>
      </c>
      <c r="CJ26">
        <v>0.044</v>
      </c>
      <c r="CK26">
        <v>400</v>
      </c>
      <c r="CL26">
        <v>14</v>
      </c>
      <c r="CM26">
        <v>0.49</v>
      </c>
      <c r="CN26">
        <v>0.1</v>
      </c>
      <c r="CO26">
        <v>18.7559859268293</v>
      </c>
      <c r="CP26">
        <v>277.828621024411</v>
      </c>
      <c r="CQ26">
        <v>41.991377452148</v>
      </c>
      <c r="CR26">
        <v>0</v>
      </c>
      <c r="CS26">
        <v>2.12795</v>
      </c>
      <c r="CT26">
        <v>0.0653741428499392</v>
      </c>
      <c r="CU26">
        <v>0.19146759401743</v>
      </c>
      <c r="CV26">
        <v>1</v>
      </c>
      <c r="CW26">
        <v>-0.0435293</v>
      </c>
      <c r="CX26">
        <v>0.0263827714285731</v>
      </c>
      <c r="CY26">
        <v>0.00547307250833235</v>
      </c>
      <c r="CZ26">
        <v>1</v>
      </c>
      <c r="DA26">
        <v>2</v>
      </c>
      <c r="DB26">
        <v>3</v>
      </c>
      <c r="DC26" t="s">
        <v>251</v>
      </c>
      <c r="DD26">
        <v>1.85562</v>
      </c>
      <c r="DE26">
        <v>1.85365</v>
      </c>
      <c r="DF26">
        <v>1.85471</v>
      </c>
      <c r="DG26">
        <v>1.85914</v>
      </c>
      <c r="DH26">
        <v>1.85349</v>
      </c>
      <c r="DI26">
        <v>1.85791</v>
      </c>
      <c r="DJ26">
        <v>1.8551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2.722</v>
      </c>
      <c r="DZ26">
        <v>0.044</v>
      </c>
      <c r="EA26">
        <v>2</v>
      </c>
      <c r="EB26">
        <v>491.468</v>
      </c>
      <c r="EC26">
        <v>1028.87</v>
      </c>
      <c r="ED26">
        <v>17.5875</v>
      </c>
      <c r="EE26">
        <v>18.6324</v>
      </c>
      <c r="EF26">
        <v>30.0005</v>
      </c>
      <c r="EG26">
        <v>18.4909</v>
      </c>
      <c r="EH26">
        <v>18.4445</v>
      </c>
      <c r="EI26">
        <v>9.32354</v>
      </c>
      <c r="EJ26">
        <v>19.4266</v>
      </c>
      <c r="EK26">
        <v>77.0706</v>
      </c>
      <c r="EL26">
        <v>17.5606</v>
      </c>
      <c r="EM26">
        <v>27.5</v>
      </c>
      <c r="EN26">
        <v>13.8647</v>
      </c>
      <c r="EO26">
        <v>102.415</v>
      </c>
      <c r="EP26">
        <v>102.848</v>
      </c>
    </row>
    <row r="27" spans="1:146">
      <c r="A27">
        <v>11</v>
      </c>
      <c r="B27">
        <v>1561302961.6</v>
      </c>
      <c r="C27">
        <v>20</v>
      </c>
      <c r="D27" t="s">
        <v>275</v>
      </c>
      <c r="E27" t="s">
        <v>276</v>
      </c>
      <c r="H27">
        <v>1561302955.25789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-0.0421069934177928</v>
      </c>
      <c r="AF27">
        <v>0.0472687888866935</v>
      </c>
      <c r="AG27">
        <v>3.51629679646161</v>
      </c>
      <c r="AH27">
        <v>12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1561302955.25789</v>
      </c>
      <c r="AU27">
        <v>388.362315789474</v>
      </c>
      <c r="AV27">
        <v>319.51252631579</v>
      </c>
      <c r="AW27">
        <v>13.7978315789474</v>
      </c>
      <c r="AX27">
        <v>13.8365578947368</v>
      </c>
      <c r="AY27">
        <v>499.692736842105</v>
      </c>
      <c r="AZ27">
        <v>101.543842105263</v>
      </c>
      <c r="BA27">
        <v>0.200064368421053</v>
      </c>
      <c r="BB27">
        <v>20.0252526315789</v>
      </c>
      <c r="BC27">
        <v>21.2310526315789</v>
      </c>
      <c r="BD27">
        <v>999.9</v>
      </c>
      <c r="BE27">
        <v>0</v>
      </c>
      <c r="BF27">
        <v>0</v>
      </c>
      <c r="BG27">
        <v>9999.92315789474</v>
      </c>
      <c r="BH27">
        <v>0</v>
      </c>
      <c r="BI27">
        <v>180.580263157895</v>
      </c>
      <c r="BJ27">
        <v>1499.99368421053</v>
      </c>
      <c r="BK27">
        <v>0.972996947368421</v>
      </c>
      <c r="BL27">
        <v>0.0270031473684211</v>
      </c>
      <c r="BM27">
        <v>0</v>
      </c>
      <c r="BN27">
        <v>2.14991052631579</v>
      </c>
      <c r="BO27">
        <v>0</v>
      </c>
      <c r="BP27">
        <v>793.861736842105</v>
      </c>
      <c r="BQ27">
        <v>13121.9368421053</v>
      </c>
      <c r="BR27">
        <v>37.187</v>
      </c>
      <c r="BS27">
        <v>39.062</v>
      </c>
      <c r="BT27">
        <v>38.562</v>
      </c>
      <c r="BU27">
        <v>37.1804736842105</v>
      </c>
      <c r="BV27">
        <v>36.812</v>
      </c>
      <c r="BW27">
        <v>1459.48894736842</v>
      </c>
      <c r="BX27">
        <v>40.5068421052632</v>
      </c>
      <c r="BY27">
        <v>0</v>
      </c>
      <c r="BZ27">
        <v>1561303000.4</v>
      </c>
      <c r="CA27">
        <v>2.12512307692308</v>
      </c>
      <c r="CB27">
        <v>-0.0956649619661731</v>
      </c>
      <c r="CC27">
        <v>-925.940172187219</v>
      </c>
      <c r="CD27">
        <v>803.684076923077</v>
      </c>
      <c r="CE27">
        <v>15</v>
      </c>
      <c r="CF27">
        <v>1561302901.6</v>
      </c>
      <c r="CG27" t="s">
        <v>250</v>
      </c>
      <c r="CH27">
        <v>4</v>
      </c>
      <c r="CI27">
        <v>2.722</v>
      </c>
      <c r="CJ27">
        <v>0.044</v>
      </c>
      <c r="CK27">
        <v>400</v>
      </c>
      <c r="CL27">
        <v>14</v>
      </c>
      <c r="CM27">
        <v>0.49</v>
      </c>
      <c r="CN27">
        <v>0.1</v>
      </c>
      <c r="CO27">
        <v>36.0028524146341</v>
      </c>
      <c r="CP27">
        <v>488.255017212578</v>
      </c>
      <c r="CQ27">
        <v>62.2752705192166</v>
      </c>
      <c r="CR27">
        <v>0</v>
      </c>
      <c r="CS27">
        <v>2.13044117647059</v>
      </c>
      <c r="CT27">
        <v>-0.0315338587439112</v>
      </c>
      <c r="CU27">
        <v>0.190608363679295</v>
      </c>
      <c r="CV27">
        <v>1</v>
      </c>
      <c r="CW27">
        <v>-0.0426911097560976</v>
      </c>
      <c r="CX27">
        <v>0.0449647505226493</v>
      </c>
      <c r="CY27">
        <v>0.00624598014377969</v>
      </c>
      <c r="CZ27">
        <v>1</v>
      </c>
      <c r="DA27">
        <v>2</v>
      </c>
      <c r="DB27">
        <v>3</v>
      </c>
      <c r="DC27" t="s">
        <v>251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1.8551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2.722</v>
      </c>
      <c r="DZ27">
        <v>0.044</v>
      </c>
      <c r="EA27">
        <v>2</v>
      </c>
      <c r="EB27">
        <v>490.476</v>
      </c>
      <c r="EC27">
        <v>1026.73</v>
      </c>
      <c r="ED27">
        <v>17.5777</v>
      </c>
      <c r="EE27">
        <v>18.6346</v>
      </c>
      <c r="EF27">
        <v>30.0004</v>
      </c>
      <c r="EG27">
        <v>18.4926</v>
      </c>
      <c r="EH27">
        <v>18.4465</v>
      </c>
      <c r="EI27">
        <v>8.04736</v>
      </c>
      <c r="EJ27">
        <v>19.4266</v>
      </c>
      <c r="EK27">
        <v>77.0706</v>
      </c>
      <c r="EL27">
        <v>17.5606</v>
      </c>
      <c r="EM27">
        <v>32.5</v>
      </c>
      <c r="EN27">
        <v>13.8665</v>
      </c>
      <c r="EO27">
        <v>102.414</v>
      </c>
      <c r="EP27">
        <v>102.849</v>
      </c>
    </row>
    <row r="28" spans="1:146">
      <c r="A28">
        <v>12</v>
      </c>
      <c r="B28">
        <v>1561302963.6</v>
      </c>
      <c r="C28">
        <v>22</v>
      </c>
      <c r="D28" t="s">
        <v>277</v>
      </c>
      <c r="E28" t="s">
        <v>278</v>
      </c>
      <c r="H28">
        <v>1561302957.25789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-0.0420854861902665</v>
      </c>
      <c r="AF28">
        <v>0.0472446451396586</v>
      </c>
      <c r="AG28">
        <v>3.51487939208187</v>
      </c>
      <c r="AH28">
        <v>9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1561302957.25789</v>
      </c>
      <c r="AU28">
        <v>373.364684210526</v>
      </c>
      <c r="AV28">
        <v>276.619684210526</v>
      </c>
      <c r="AW28">
        <v>13.8008473684211</v>
      </c>
      <c r="AX28">
        <v>13.8370157894737</v>
      </c>
      <c r="AY28">
        <v>499.702263157895</v>
      </c>
      <c r="AZ28">
        <v>101.542052631579</v>
      </c>
      <c r="BA28">
        <v>0.200113736842105</v>
      </c>
      <c r="BB28">
        <v>20.0220526315789</v>
      </c>
      <c r="BC28">
        <v>21.2254052631579</v>
      </c>
      <c r="BD28">
        <v>999.9</v>
      </c>
      <c r="BE28">
        <v>0</v>
      </c>
      <c r="BF28">
        <v>0</v>
      </c>
      <c r="BG28">
        <v>9994.99157894737</v>
      </c>
      <c r="BH28">
        <v>0</v>
      </c>
      <c r="BI28">
        <v>180.775631578947</v>
      </c>
      <c r="BJ28">
        <v>1499.98</v>
      </c>
      <c r="BK28">
        <v>0.972995894736842</v>
      </c>
      <c r="BL28">
        <v>0.0270042263157895</v>
      </c>
      <c r="BM28">
        <v>0</v>
      </c>
      <c r="BN28">
        <v>2.15689473684211</v>
      </c>
      <c r="BO28">
        <v>0</v>
      </c>
      <c r="BP28">
        <v>762.948631578947</v>
      </c>
      <c r="BQ28">
        <v>13121.8052631579</v>
      </c>
      <c r="BR28">
        <v>37.187</v>
      </c>
      <c r="BS28">
        <v>39.062</v>
      </c>
      <c r="BT28">
        <v>38.562</v>
      </c>
      <c r="BU28">
        <v>37.1837368421053</v>
      </c>
      <c r="BV28">
        <v>36.812</v>
      </c>
      <c r="BW28">
        <v>1459.47473684211</v>
      </c>
      <c r="BX28">
        <v>40.5068421052632</v>
      </c>
      <c r="BY28">
        <v>0</v>
      </c>
      <c r="BZ28">
        <v>1561303002.2</v>
      </c>
      <c r="CA28">
        <v>2.1511</v>
      </c>
      <c r="CB28">
        <v>-0.202358984203159</v>
      </c>
      <c r="CC28">
        <v>-1011.68328371353</v>
      </c>
      <c r="CD28">
        <v>781.553307692308</v>
      </c>
      <c r="CE28">
        <v>15</v>
      </c>
      <c r="CF28">
        <v>1561302901.6</v>
      </c>
      <c r="CG28" t="s">
        <v>250</v>
      </c>
      <c r="CH28">
        <v>4</v>
      </c>
      <c r="CI28">
        <v>2.722</v>
      </c>
      <c r="CJ28">
        <v>0.044</v>
      </c>
      <c r="CK28">
        <v>400</v>
      </c>
      <c r="CL28">
        <v>14</v>
      </c>
      <c r="CM28">
        <v>0.49</v>
      </c>
      <c r="CN28">
        <v>0.1</v>
      </c>
      <c r="CO28">
        <v>53.5173636097561</v>
      </c>
      <c r="CP28">
        <v>643.319113337972</v>
      </c>
      <c r="CQ28">
        <v>73.9218962403439</v>
      </c>
      <c r="CR28">
        <v>0</v>
      </c>
      <c r="CS28">
        <v>2.13602647058823</v>
      </c>
      <c r="CT28">
        <v>0.0861798087355294</v>
      </c>
      <c r="CU28">
        <v>0.181316344139874</v>
      </c>
      <c r="CV28">
        <v>1</v>
      </c>
      <c r="CW28">
        <v>-0.0417830048780488</v>
      </c>
      <c r="CX28">
        <v>0.0682803616724743</v>
      </c>
      <c r="CY28">
        <v>0.00716106979945449</v>
      </c>
      <c r="CZ28">
        <v>1</v>
      </c>
      <c r="DA28">
        <v>2</v>
      </c>
      <c r="DB28">
        <v>3</v>
      </c>
      <c r="DC28" t="s">
        <v>251</v>
      </c>
      <c r="DD28">
        <v>1.85562</v>
      </c>
      <c r="DE28">
        <v>1.85365</v>
      </c>
      <c r="DF28">
        <v>1.85471</v>
      </c>
      <c r="DG28">
        <v>1.85913</v>
      </c>
      <c r="DH28">
        <v>1.85349</v>
      </c>
      <c r="DI28">
        <v>1.85791</v>
      </c>
      <c r="DJ28">
        <v>1.85512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2.722</v>
      </c>
      <c r="DZ28">
        <v>0.044</v>
      </c>
      <c r="EA28">
        <v>2</v>
      </c>
      <c r="EB28">
        <v>493.357</v>
      </c>
      <c r="EC28">
        <v>1022.4</v>
      </c>
      <c r="ED28">
        <v>17.5657</v>
      </c>
      <c r="EE28">
        <v>18.6369</v>
      </c>
      <c r="EF28">
        <v>30.0004</v>
      </c>
      <c r="EG28">
        <v>18.4942</v>
      </c>
      <c r="EH28">
        <v>18.4481</v>
      </c>
      <c r="EI28">
        <v>7.15332</v>
      </c>
      <c r="EJ28">
        <v>19.4266</v>
      </c>
      <c r="EK28">
        <v>77.0706</v>
      </c>
      <c r="EL28">
        <v>17.5606</v>
      </c>
      <c r="EM28">
        <v>32.5</v>
      </c>
      <c r="EN28">
        <v>13.8667</v>
      </c>
      <c r="EO28">
        <v>102.413</v>
      </c>
      <c r="EP28">
        <v>102.848</v>
      </c>
    </row>
    <row r="29" spans="1:146">
      <c r="A29">
        <v>13</v>
      </c>
      <c r="B29">
        <v>1561302965.6</v>
      </c>
      <c r="C29">
        <v>24</v>
      </c>
      <c r="D29" t="s">
        <v>279</v>
      </c>
      <c r="E29" t="s">
        <v>280</v>
      </c>
      <c r="H29">
        <v>1561302959.25789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-0.0420712562930837</v>
      </c>
      <c r="AF29">
        <v>0.0472286708334636</v>
      </c>
      <c r="AG29">
        <v>3.51394144920758</v>
      </c>
      <c r="AH29">
        <v>11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1561302959.25789</v>
      </c>
      <c r="AU29">
        <v>351.859368421053</v>
      </c>
      <c r="AV29">
        <v>229.467852631579</v>
      </c>
      <c r="AW29">
        <v>13.803</v>
      </c>
      <c r="AX29">
        <v>13.8370842105263</v>
      </c>
      <c r="AY29">
        <v>499.712105263158</v>
      </c>
      <c r="AZ29">
        <v>101.540421052632</v>
      </c>
      <c r="BA29">
        <v>0.200080052631579</v>
      </c>
      <c r="BB29">
        <v>20.0173157894737</v>
      </c>
      <c r="BC29">
        <v>21.2185368421053</v>
      </c>
      <c r="BD29">
        <v>999.9</v>
      </c>
      <c r="BE29">
        <v>0</v>
      </c>
      <c r="BF29">
        <v>0</v>
      </c>
      <c r="BG29">
        <v>9991.77263157895</v>
      </c>
      <c r="BH29">
        <v>0</v>
      </c>
      <c r="BI29">
        <v>184.630526315789</v>
      </c>
      <c r="BJ29">
        <v>1499.95894736842</v>
      </c>
      <c r="BK29">
        <v>0.972994842105263</v>
      </c>
      <c r="BL29">
        <v>0.0270052684210526</v>
      </c>
      <c r="BM29">
        <v>0</v>
      </c>
      <c r="BN29">
        <v>2.15799473684211</v>
      </c>
      <c r="BO29">
        <v>0</v>
      </c>
      <c r="BP29">
        <v>732.430631578947</v>
      </c>
      <c r="BQ29">
        <v>13121.6105263158</v>
      </c>
      <c r="BR29">
        <v>37.187</v>
      </c>
      <c r="BS29">
        <v>39.0686315789474</v>
      </c>
      <c r="BT29">
        <v>38.562</v>
      </c>
      <c r="BU29">
        <v>37.1837368421053</v>
      </c>
      <c r="BV29">
        <v>36.812</v>
      </c>
      <c r="BW29">
        <v>1459.45315789474</v>
      </c>
      <c r="BX29">
        <v>40.5068421052632</v>
      </c>
      <c r="BY29">
        <v>0</v>
      </c>
      <c r="BZ29">
        <v>1561303004.6</v>
      </c>
      <c r="CA29">
        <v>2.14464230769231</v>
      </c>
      <c r="CB29">
        <v>-0.452940174491861</v>
      </c>
      <c r="CC29">
        <v>-981.785436936685</v>
      </c>
      <c r="CD29">
        <v>749.805076923077</v>
      </c>
      <c r="CE29">
        <v>15</v>
      </c>
      <c r="CF29">
        <v>1561302901.6</v>
      </c>
      <c r="CG29" t="s">
        <v>250</v>
      </c>
      <c r="CH29">
        <v>4</v>
      </c>
      <c r="CI29">
        <v>2.722</v>
      </c>
      <c r="CJ29">
        <v>0.044</v>
      </c>
      <c r="CK29">
        <v>400</v>
      </c>
      <c r="CL29">
        <v>14</v>
      </c>
      <c r="CM29">
        <v>0.49</v>
      </c>
      <c r="CN29">
        <v>0.1</v>
      </c>
      <c r="CO29">
        <v>69.9429531219512</v>
      </c>
      <c r="CP29">
        <v>720.873695498257</v>
      </c>
      <c r="CQ29">
        <v>78.82369978367</v>
      </c>
      <c r="CR29">
        <v>0</v>
      </c>
      <c r="CS29">
        <v>2.14003529411765</v>
      </c>
      <c r="CT29">
        <v>0.149308230702275</v>
      </c>
      <c r="CU29">
        <v>0.171766121569508</v>
      </c>
      <c r="CV29">
        <v>1</v>
      </c>
      <c r="CW29">
        <v>-0.0401605756097561</v>
      </c>
      <c r="CX29">
        <v>0.0768637337979076</v>
      </c>
      <c r="CY29">
        <v>0.00766673695864568</v>
      </c>
      <c r="CZ29">
        <v>1</v>
      </c>
      <c r="DA29">
        <v>2</v>
      </c>
      <c r="DB29">
        <v>3</v>
      </c>
      <c r="DC29" t="s">
        <v>251</v>
      </c>
      <c r="DD29">
        <v>1.85562</v>
      </c>
      <c r="DE29">
        <v>1.85365</v>
      </c>
      <c r="DF29">
        <v>1.85471</v>
      </c>
      <c r="DG29">
        <v>1.85913</v>
      </c>
      <c r="DH29">
        <v>1.8535</v>
      </c>
      <c r="DI29">
        <v>1.85791</v>
      </c>
      <c r="DJ29">
        <v>1.85513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2.722</v>
      </c>
      <c r="DZ29">
        <v>0.044</v>
      </c>
      <c r="EA29">
        <v>2</v>
      </c>
      <c r="EB29">
        <v>490.791</v>
      </c>
      <c r="EC29">
        <v>1027.02</v>
      </c>
      <c r="ED29">
        <v>17.5554</v>
      </c>
      <c r="EE29">
        <v>18.6389</v>
      </c>
      <c r="EF29">
        <v>30.0004</v>
      </c>
      <c r="EG29">
        <v>18.4958</v>
      </c>
      <c r="EH29">
        <v>18.4493</v>
      </c>
      <c r="EI29">
        <v>6.59178</v>
      </c>
      <c r="EJ29">
        <v>19.4266</v>
      </c>
      <c r="EK29">
        <v>77.0706</v>
      </c>
      <c r="EL29">
        <v>17.5513</v>
      </c>
      <c r="EM29">
        <v>37.5</v>
      </c>
      <c r="EN29">
        <v>13.8655</v>
      </c>
      <c r="EO29">
        <v>102.413</v>
      </c>
      <c r="EP29">
        <v>102.847</v>
      </c>
    </row>
    <row r="30" spans="1:146">
      <c r="A30">
        <v>14</v>
      </c>
      <c r="B30">
        <v>1561302967.6</v>
      </c>
      <c r="C30">
        <v>26</v>
      </c>
      <c r="D30" t="s">
        <v>281</v>
      </c>
      <c r="E30" t="s">
        <v>282</v>
      </c>
      <c r="H30">
        <v>1561302961.25789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-0.0420394682174162</v>
      </c>
      <c r="AF30">
        <v>0.0471929859337384</v>
      </c>
      <c r="AG30">
        <v>3.51184577911035</v>
      </c>
      <c r="AH30">
        <v>10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1561302961.25789</v>
      </c>
      <c r="AU30">
        <v>324.346421052632</v>
      </c>
      <c r="AV30">
        <v>180.126563157895</v>
      </c>
      <c r="AW30">
        <v>13.8044421052632</v>
      </c>
      <c r="AX30">
        <v>13.8367368421053</v>
      </c>
      <c r="AY30">
        <v>499.840684210526</v>
      </c>
      <c r="AZ30">
        <v>101.538578947368</v>
      </c>
      <c r="BA30">
        <v>0.200137157894737</v>
      </c>
      <c r="BB30">
        <v>20.0115157894737</v>
      </c>
      <c r="BC30">
        <v>21.2127052631579</v>
      </c>
      <c r="BD30">
        <v>999.9</v>
      </c>
      <c r="BE30">
        <v>0</v>
      </c>
      <c r="BF30">
        <v>0</v>
      </c>
      <c r="BG30">
        <v>9984.40421052632</v>
      </c>
      <c r="BH30">
        <v>0</v>
      </c>
      <c r="BI30">
        <v>196.063157894737</v>
      </c>
      <c r="BJ30">
        <v>1499.98263157895</v>
      </c>
      <c r="BK30">
        <v>0.972992105263158</v>
      </c>
      <c r="BL30">
        <v>0.0270079526315789</v>
      </c>
      <c r="BM30">
        <v>0</v>
      </c>
      <c r="BN30">
        <v>2.14411578947368</v>
      </c>
      <c r="BO30">
        <v>0</v>
      </c>
      <c r="BP30">
        <v>701.863631578947</v>
      </c>
      <c r="BQ30">
        <v>13121.8157894737</v>
      </c>
      <c r="BR30">
        <v>37.187</v>
      </c>
      <c r="BS30">
        <v>39.0686315789474</v>
      </c>
      <c r="BT30">
        <v>38.562</v>
      </c>
      <c r="BU30">
        <v>37.187</v>
      </c>
      <c r="BV30">
        <v>36.812</v>
      </c>
      <c r="BW30">
        <v>1459.47157894737</v>
      </c>
      <c r="BX30">
        <v>40.5115789473684</v>
      </c>
      <c r="BY30">
        <v>0</v>
      </c>
      <c r="BZ30">
        <v>1561303006.4</v>
      </c>
      <c r="CA30">
        <v>2.12546153846154</v>
      </c>
      <c r="CB30">
        <v>-0.05191111256757</v>
      </c>
      <c r="CC30">
        <v>-862.034701190673</v>
      </c>
      <c r="CD30">
        <v>724.525961538462</v>
      </c>
      <c r="CE30">
        <v>15</v>
      </c>
      <c r="CF30">
        <v>1561302901.6</v>
      </c>
      <c r="CG30" t="s">
        <v>250</v>
      </c>
      <c r="CH30">
        <v>4</v>
      </c>
      <c r="CI30">
        <v>2.722</v>
      </c>
      <c r="CJ30">
        <v>0.044</v>
      </c>
      <c r="CK30">
        <v>400</v>
      </c>
      <c r="CL30">
        <v>14</v>
      </c>
      <c r="CM30">
        <v>0.49</v>
      </c>
      <c r="CN30">
        <v>0.1</v>
      </c>
      <c r="CO30">
        <v>84.6370238780488</v>
      </c>
      <c r="CP30">
        <v>714.439825233462</v>
      </c>
      <c r="CQ30">
        <v>78.5202431874333</v>
      </c>
      <c r="CR30">
        <v>0</v>
      </c>
      <c r="CS30">
        <v>2.13485</v>
      </c>
      <c r="CT30">
        <v>0.0611871714249655</v>
      </c>
      <c r="CU30">
        <v>0.148808831667858</v>
      </c>
      <c r="CV30">
        <v>1</v>
      </c>
      <c r="CW30">
        <v>-0.0378824341463415</v>
      </c>
      <c r="CX30">
        <v>0.0706218041811866</v>
      </c>
      <c r="CY30">
        <v>0.00709585687459152</v>
      </c>
      <c r="CZ30">
        <v>1</v>
      </c>
      <c r="DA30">
        <v>2</v>
      </c>
      <c r="DB30">
        <v>3</v>
      </c>
      <c r="DC30" t="s">
        <v>251</v>
      </c>
      <c r="DD30">
        <v>1.85562</v>
      </c>
      <c r="DE30">
        <v>1.85364</v>
      </c>
      <c r="DF30">
        <v>1.85471</v>
      </c>
      <c r="DG30">
        <v>1.85913</v>
      </c>
      <c r="DH30">
        <v>1.8535</v>
      </c>
      <c r="DI30">
        <v>1.85791</v>
      </c>
      <c r="DJ30">
        <v>1.85512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2.722</v>
      </c>
      <c r="DZ30">
        <v>0.044</v>
      </c>
      <c r="EA30">
        <v>2</v>
      </c>
      <c r="EB30">
        <v>491.687</v>
      </c>
      <c r="EC30">
        <v>1024.23</v>
      </c>
      <c r="ED30">
        <v>17.5491</v>
      </c>
      <c r="EE30">
        <v>18.6407</v>
      </c>
      <c r="EF30">
        <v>30.0004</v>
      </c>
      <c r="EG30">
        <v>18.4974</v>
      </c>
      <c r="EH30">
        <v>18.4505</v>
      </c>
      <c r="EI30">
        <v>6.22986</v>
      </c>
      <c r="EJ30">
        <v>19.4266</v>
      </c>
      <c r="EK30">
        <v>77.0706</v>
      </c>
      <c r="EL30">
        <v>17.5513</v>
      </c>
      <c r="EM30">
        <v>42.5</v>
      </c>
      <c r="EN30">
        <v>13.8666</v>
      </c>
      <c r="EO30">
        <v>102.412</v>
      </c>
      <c r="EP30">
        <v>102.847</v>
      </c>
    </row>
    <row r="31" spans="1:146">
      <c r="A31">
        <v>15</v>
      </c>
      <c r="B31">
        <v>1561302969.6</v>
      </c>
      <c r="C31">
        <v>28</v>
      </c>
      <c r="D31" t="s">
        <v>283</v>
      </c>
      <c r="E31" t="s">
        <v>284</v>
      </c>
      <c r="H31">
        <v>1561302963.25789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-0.0420456915525304</v>
      </c>
      <c r="AF31">
        <v>0.0471999721725982</v>
      </c>
      <c r="AG31">
        <v>3.51225610465358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1561302963.25789</v>
      </c>
      <c r="AU31">
        <v>291.706631578947</v>
      </c>
      <c r="AV31">
        <v>136.976036842105</v>
      </c>
      <c r="AW31">
        <v>13.8053736842105</v>
      </c>
      <c r="AX31">
        <v>13.8361421052632</v>
      </c>
      <c r="AY31">
        <v>499.862894736842</v>
      </c>
      <c r="AZ31">
        <v>101.536894736842</v>
      </c>
      <c r="BA31">
        <v>0.200067315789474</v>
      </c>
      <c r="BB31">
        <v>20.0048210526316</v>
      </c>
      <c r="BC31">
        <v>21.2064421052632</v>
      </c>
      <c r="BD31">
        <v>999.9</v>
      </c>
      <c r="BE31">
        <v>0</v>
      </c>
      <c r="BF31">
        <v>0</v>
      </c>
      <c r="BG31">
        <v>9986.04789473684</v>
      </c>
      <c r="BH31">
        <v>0</v>
      </c>
      <c r="BI31">
        <v>211.567052631579</v>
      </c>
      <c r="BJ31">
        <v>1500.00631578947</v>
      </c>
      <c r="BK31">
        <v>0.972992105263158</v>
      </c>
      <c r="BL31">
        <v>0.0270079631578947</v>
      </c>
      <c r="BM31">
        <v>0</v>
      </c>
      <c r="BN31">
        <v>2.16971578947368</v>
      </c>
      <c r="BO31">
        <v>0</v>
      </c>
      <c r="BP31">
        <v>678.209368421053</v>
      </c>
      <c r="BQ31">
        <v>13122.0263157895</v>
      </c>
      <c r="BR31">
        <v>37.187</v>
      </c>
      <c r="BS31">
        <v>39.0686315789474</v>
      </c>
      <c r="BT31">
        <v>38.562</v>
      </c>
      <c r="BU31">
        <v>37.187</v>
      </c>
      <c r="BV31">
        <v>36.812</v>
      </c>
      <c r="BW31">
        <v>1459.49526315789</v>
      </c>
      <c r="BX31">
        <v>40.5115789473684</v>
      </c>
      <c r="BY31">
        <v>0</v>
      </c>
      <c r="BZ31">
        <v>1561303008.2</v>
      </c>
      <c r="CA31">
        <v>2.14651923076923</v>
      </c>
      <c r="CB31">
        <v>0.450102568145554</v>
      </c>
      <c r="CC31">
        <v>-645.808410814592</v>
      </c>
      <c r="CD31">
        <v>702.378538461539</v>
      </c>
      <c r="CE31">
        <v>15</v>
      </c>
      <c r="CF31">
        <v>1561302901.6</v>
      </c>
      <c r="CG31" t="s">
        <v>250</v>
      </c>
      <c r="CH31">
        <v>4</v>
      </c>
      <c r="CI31">
        <v>2.722</v>
      </c>
      <c r="CJ31">
        <v>0.044</v>
      </c>
      <c r="CK31">
        <v>400</v>
      </c>
      <c r="CL31">
        <v>14</v>
      </c>
      <c r="CM31">
        <v>0.49</v>
      </c>
      <c r="CN31">
        <v>0.1</v>
      </c>
      <c r="CO31">
        <v>97.3287291707317</v>
      </c>
      <c r="CP31">
        <v>625.848584299645</v>
      </c>
      <c r="CQ31">
        <v>74.2755191891986</v>
      </c>
      <c r="CR31">
        <v>0</v>
      </c>
      <c r="CS31">
        <v>2.15305882352941</v>
      </c>
      <c r="CT31">
        <v>-0.205988249118551</v>
      </c>
      <c r="CU31">
        <v>0.133812188659741</v>
      </c>
      <c r="CV31">
        <v>1</v>
      </c>
      <c r="CW31">
        <v>-0.0356126902439024</v>
      </c>
      <c r="CX31">
        <v>0.0634094445993019</v>
      </c>
      <c r="CY31">
        <v>0.00638797888032784</v>
      </c>
      <c r="CZ31">
        <v>1</v>
      </c>
      <c r="DA31">
        <v>2</v>
      </c>
      <c r="DB31">
        <v>3</v>
      </c>
      <c r="DC31" t="s">
        <v>251</v>
      </c>
      <c r="DD31">
        <v>1.85562</v>
      </c>
      <c r="DE31">
        <v>1.85364</v>
      </c>
      <c r="DF31">
        <v>1.85471</v>
      </c>
      <c r="DG31">
        <v>1.85914</v>
      </c>
      <c r="DH31">
        <v>1.85349</v>
      </c>
      <c r="DI31">
        <v>1.85791</v>
      </c>
      <c r="DJ31">
        <v>1.85511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2.722</v>
      </c>
      <c r="DZ31">
        <v>0.044</v>
      </c>
      <c r="EA31">
        <v>2</v>
      </c>
      <c r="EB31">
        <v>497.99</v>
      </c>
      <c r="EC31">
        <v>1013.3</v>
      </c>
      <c r="ED31">
        <v>17.5443</v>
      </c>
      <c r="EE31">
        <v>18.6427</v>
      </c>
      <c r="EF31">
        <v>30.0004</v>
      </c>
      <c r="EG31">
        <v>18.499</v>
      </c>
      <c r="EH31">
        <v>18.4521</v>
      </c>
      <c r="EI31">
        <v>5.99401</v>
      </c>
      <c r="EJ31">
        <v>19.4266</v>
      </c>
      <c r="EK31">
        <v>77.0706</v>
      </c>
      <c r="EL31">
        <v>17.7034</v>
      </c>
      <c r="EM31">
        <v>42.5</v>
      </c>
      <c r="EN31">
        <v>13.8654</v>
      </c>
      <c r="EO31">
        <v>102.413</v>
      </c>
      <c r="EP31">
        <v>102.848</v>
      </c>
    </row>
    <row r="32" spans="1:146">
      <c r="A32">
        <v>16</v>
      </c>
      <c r="B32">
        <v>1561302971.6</v>
      </c>
      <c r="C32">
        <v>30</v>
      </c>
      <c r="D32" t="s">
        <v>285</v>
      </c>
      <c r="E32" t="s">
        <v>286</v>
      </c>
      <c r="H32">
        <v>1561302965.25789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-0.042077751909746</v>
      </c>
      <c r="AF32">
        <v>0.0472359627322143</v>
      </c>
      <c r="AG32">
        <v>3.51436961221402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1561302965.25789</v>
      </c>
      <c r="AU32">
        <v>256.269473684211</v>
      </c>
      <c r="AV32">
        <v>106.949168421053</v>
      </c>
      <c r="AW32">
        <v>13.8060263157895</v>
      </c>
      <c r="AX32">
        <v>13.8353157894737</v>
      </c>
      <c r="AY32">
        <v>500.171421052632</v>
      </c>
      <c r="AZ32">
        <v>101.536052631579</v>
      </c>
      <c r="BA32">
        <v>0.200010368421053</v>
      </c>
      <c r="BB32">
        <v>19.9976210526316</v>
      </c>
      <c r="BC32">
        <v>21.1996842105263</v>
      </c>
      <c r="BD32">
        <v>999.9</v>
      </c>
      <c r="BE32">
        <v>0</v>
      </c>
      <c r="BF32">
        <v>0</v>
      </c>
      <c r="BG32">
        <v>9993.74526315789</v>
      </c>
      <c r="BH32">
        <v>0</v>
      </c>
      <c r="BI32">
        <v>222.772578947368</v>
      </c>
      <c r="BJ32">
        <v>1500.01947368421</v>
      </c>
      <c r="BK32">
        <v>0.972991894736842</v>
      </c>
      <c r="BL32">
        <v>0.0270082</v>
      </c>
      <c r="BM32">
        <v>0</v>
      </c>
      <c r="BN32">
        <v>2.18283684210526</v>
      </c>
      <c r="BO32">
        <v>0</v>
      </c>
      <c r="BP32">
        <v>673.542842105263</v>
      </c>
      <c r="BQ32">
        <v>13122.1368421053</v>
      </c>
      <c r="BR32">
        <v>37.187</v>
      </c>
      <c r="BS32">
        <v>39.0686315789474</v>
      </c>
      <c r="BT32">
        <v>38.562</v>
      </c>
      <c r="BU32">
        <v>37.187</v>
      </c>
      <c r="BV32">
        <v>36.812</v>
      </c>
      <c r="BW32">
        <v>1459.50736842105</v>
      </c>
      <c r="BX32">
        <v>40.5126315789474</v>
      </c>
      <c r="BY32">
        <v>0</v>
      </c>
      <c r="BZ32">
        <v>1561303010.6</v>
      </c>
      <c r="CA32">
        <v>2.13675769230769</v>
      </c>
      <c r="CB32">
        <v>0.275600005210261</v>
      </c>
      <c r="CC32">
        <v>-109.931248476266</v>
      </c>
      <c r="CD32">
        <v>697.777653846154</v>
      </c>
      <c r="CE32">
        <v>15</v>
      </c>
      <c r="CF32">
        <v>1561302901.6</v>
      </c>
      <c r="CG32" t="s">
        <v>250</v>
      </c>
      <c r="CH32">
        <v>4</v>
      </c>
      <c r="CI32">
        <v>2.722</v>
      </c>
      <c r="CJ32">
        <v>0.044</v>
      </c>
      <c r="CK32">
        <v>400</v>
      </c>
      <c r="CL32">
        <v>14</v>
      </c>
      <c r="CM32">
        <v>0.49</v>
      </c>
      <c r="CN32">
        <v>0.1</v>
      </c>
      <c r="CO32">
        <v>108.026384512195</v>
      </c>
      <c r="CP32">
        <v>462.132163986045</v>
      </c>
      <c r="CQ32">
        <v>67.0934440081282</v>
      </c>
      <c r="CR32">
        <v>0</v>
      </c>
      <c r="CS32">
        <v>2.15386764705882</v>
      </c>
      <c r="CT32">
        <v>-0.0778267967350111</v>
      </c>
      <c r="CU32">
        <v>0.139369529374225</v>
      </c>
      <c r="CV32">
        <v>1</v>
      </c>
      <c r="CW32">
        <v>-0.0335763146341463</v>
      </c>
      <c r="CX32">
        <v>0.0552868682926785</v>
      </c>
      <c r="CY32">
        <v>0.00557953854747081</v>
      </c>
      <c r="CZ32">
        <v>1</v>
      </c>
      <c r="DA32">
        <v>2</v>
      </c>
      <c r="DB32">
        <v>3</v>
      </c>
      <c r="DC32" t="s">
        <v>251</v>
      </c>
      <c r="DD32">
        <v>1.85562</v>
      </c>
      <c r="DE32">
        <v>1.85365</v>
      </c>
      <c r="DF32">
        <v>1.85472</v>
      </c>
      <c r="DG32">
        <v>1.85915</v>
      </c>
      <c r="DH32">
        <v>1.85349</v>
      </c>
      <c r="DI32">
        <v>1.85791</v>
      </c>
      <c r="DJ32">
        <v>1.8551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2.722</v>
      </c>
      <c r="DZ32">
        <v>0.044</v>
      </c>
      <c r="EA32">
        <v>2</v>
      </c>
      <c r="EB32">
        <v>497.757</v>
      </c>
      <c r="EC32">
        <v>1010.01</v>
      </c>
      <c r="ED32">
        <v>17.5637</v>
      </c>
      <c r="EE32">
        <v>18.6447</v>
      </c>
      <c r="EF32">
        <v>30.0002</v>
      </c>
      <c r="EG32">
        <v>18.5006</v>
      </c>
      <c r="EH32">
        <v>18.4537</v>
      </c>
      <c r="EI32">
        <v>5.91563</v>
      </c>
      <c r="EJ32">
        <v>19.4266</v>
      </c>
      <c r="EK32">
        <v>77.0706</v>
      </c>
      <c r="EL32">
        <v>17.7034</v>
      </c>
      <c r="EM32">
        <v>47.5</v>
      </c>
      <c r="EN32">
        <v>13.866</v>
      </c>
      <c r="EO32">
        <v>102.412</v>
      </c>
      <c r="EP32">
        <v>102.849</v>
      </c>
    </row>
    <row r="33" spans="1:146">
      <c r="A33">
        <v>17</v>
      </c>
      <c r="B33">
        <v>1561302973.6</v>
      </c>
      <c r="C33">
        <v>32</v>
      </c>
      <c r="D33" t="s">
        <v>287</v>
      </c>
      <c r="E33" t="s">
        <v>288</v>
      </c>
      <c r="H33">
        <v>1561302967.25789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-0.0420995654356039</v>
      </c>
      <c r="AF33">
        <v>0.0472604503259596</v>
      </c>
      <c r="AG33">
        <v>3.51580729446052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1561302967.25789</v>
      </c>
      <c r="AU33">
        <v>221.634157894737</v>
      </c>
      <c r="AV33">
        <v>87.0382368421053</v>
      </c>
      <c r="AW33">
        <v>13.8062894736842</v>
      </c>
      <c r="AX33">
        <v>13.8342</v>
      </c>
      <c r="AY33">
        <v>499.721315789474</v>
      </c>
      <c r="AZ33">
        <v>101.536526315789</v>
      </c>
      <c r="BA33">
        <v>0.200014</v>
      </c>
      <c r="BB33">
        <v>19.9908421052632</v>
      </c>
      <c r="BC33">
        <v>21.1924315789474</v>
      </c>
      <c r="BD33">
        <v>999.9</v>
      </c>
      <c r="BE33">
        <v>0</v>
      </c>
      <c r="BF33">
        <v>0</v>
      </c>
      <c r="BG33">
        <v>9998.87947368421</v>
      </c>
      <c r="BH33">
        <v>0</v>
      </c>
      <c r="BI33">
        <v>224.971947368421</v>
      </c>
      <c r="BJ33">
        <v>1500.00157894737</v>
      </c>
      <c r="BK33">
        <v>0.972994368421053</v>
      </c>
      <c r="BL33">
        <v>0.0270057526315789</v>
      </c>
      <c r="BM33">
        <v>0</v>
      </c>
      <c r="BN33">
        <v>2.18620526315789</v>
      </c>
      <c r="BO33">
        <v>0</v>
      </c>
      <c r="BP33">
        <v>709.456736842105</v>
      </c>
      <c r="BQ33">
        <v>13121.9947368421</v>
      </c>
      <c r="BR33">
        <v>37.187</v>
      </c>
      <c r="BS33">
        <v>39.0686315789474</v>
      </c>
      <c r="BT33">
        <v>38.562</v>
      </c>
      <c r="BU33">
        <v>37.187</v>
      </c>
      <c r="BV33">
        <v>36.812</v>
      </c>
      <c r="BW33">
        <v>1459.49421052632</v>
      </c>
      <c r="BX33">
        <v>40.5078947368421</v>
      </c>
      <c r="BY33">
        <v>0</v>
      </c>
      <c r="BZ33">
        <v>1561303012.4</v>
      </c>
      <c r="CA33">
        <v>2.14825769230769</v>
      </c>
      <c r="CB33">
        <v>0.25814359280933</v>
      </c>
      <c r="CC33">
        <v>631.558771724748</v>
      </c>
      <c r="CD33">
        <v>709.100230769231</v>
      </c>
      <c r="CE33">
        <v>15</v>
      </c>
      <c r="CF33">
        <v>1561302901.6</v>
      </c>
      <c r="CG33" t="s">
        <v>250</v>
      </c>
      <c r="CH33">
        <v>4</v>
      </c>
      <c r="CI33">
        <v>2.722</v>
      </c>
      <c r="CJ33">
        <v>0.044</v>
      </c>
      <c r="CK33">
        <v>400</v>
      </c>
      <c r="CL33">
        <v>14</v>
      </c>
      <c r="CM33">
        <v>0.49</v>
      </c>
      <c r="CN33">
        <v>0.1</v>
      </c>
      <c r="CO33">
        <v>116.860210609756</v>
      </c>
      <c r="CP33">
        <v>232.000040675994</v>
      </c>
      <c r="CQ33">
        <v>57.6250672535033</v>
      </c>
      <c r="CR33">
        <v>0</v>
      </c>
      <c r="CS33">
        <v>2.13788235294118</v>
      </c>
      <c r="CT33">
        <v>0.102623790758272</v>
      </c>
      <c r="CU33">
        <v>0.131483073101106</v>
      </c>
      <c r="CV33">
        <v>1</v>
      </c>
      <c r="CW33">
        <v>-0.0317030414634146</v>
      </c>
      <c r="CX33">
        <v>0.0484199916376334</v>
      </c>
      <c r="CY33">
        <v>0.00485976238920179</v>
      </c>
      <c r="CZ33">
        <v>1</v>
      </c>
      <c r="DA33">
        <v>2</v>
      </c>
      <c r="DB33">
        <v>3</v>
      </c>
      <c r="DC33" t="s">
        <v>251</v>
      </c>
      <c r="DD33">
        <v>1.85562</v>
      </c>
      <c r="DE33">
        <v>1.85366</v>
      </c>
      <c r="DF33">
        <v>1.85472</v>
      </c>
      <c r="DG33">
        <v>1.85915</v>
      </c>
      <c r="DH33">
        <v>1.8535</v>
      </c>
      <c r="DI33">
        <v>1.85791</v>
      </c>
      <c r="DJ33">
        <v>1.8551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2.722</v>
      </c>
      <c r="DZ33">
        <v>0.044</v>
      </c>
      <c r="EA33">
        <v>2</v>
      </c>
      <c r="EB33">
        <v>490.588</v>
      </c>
      <c r="EC33">
        <v>976.613</v>
      </c>
      <c r="ED33">
        <v>17.6258</v>
      </c>
      <c r="EE33">
        <v>18.6463</v>
      </c>
      <c r="EF33">
        <v>29.9999</v>
      </c>
      <c r="EG33">
        <v>18.5022</v>
      </c>
      <c r="EH33">
        <v>18.4553</v>
      </c>
      <c r="EI33">
        <v>5.89971</v>
      </c>
      <c r="EJ33">
        <v>19.4266</v>
      </c>
      <c r="EK33">
        <v>77.4467</v>
      </c>
      <c r="EL33">
        <v>17.7034</v>
      </c>
      <c r="EM33">
        <v>52.5</v>
      </c>
      <c r="EN33">
        <v>13.8656</v>
      </c>
      <c r="EO33">
        <v>102.41</v>
      </c>
      <c r="EP33">
        <v>102.851</v>
      </c>
    </row>
    <row r="34" spans="1:146">
      <c r="A34">
        <v>18</v>
      </c>
      <c r="B34">
        <v>1561302975.6</v>
      </c>
      <c r="C34">
        <v>34</v>
      </c>
      <c r="D34" t="s">
        <v>289</v>
      </c>
      <c r="E34" t="s">
        <v>290</v>
      </c>
      <c r="H34">
        <v>1561302969.25789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-0.0420752023132075</v>
      </c>
      <c r="AF34">
        <v>0.0472331005867429</v>
      </c>
      <c r="AG34">
        <v>3.51420155660697</v>
      </c>
      <c r="AH34">
        <v>11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1561302969.25789</v>
      </c>
      <c r="AU34">
        <v>190.286421052632</v>
      </c>
      <c r="AV34">
        <v>73.3733736842105</v>
      </c>
      <c r="AW34">
        <v>13.8063684210526</v>
      </c>
      <c r="AX34">
        <v>13.8331789473684</v>
      </c>
      <c r="AY34">
        <v>499.015421052632</v>
      </c>
      <c r="AZ34">
        <v>101.537894736842</v>
      </c>
      <c r="BA34">
        <v>0.199981210526316</v>
      </c>
      <c r="BB34">
        <v>19.9847263157895</v>
      </c>
      <c r="BC34">
        <v>21.1822578947368</v>
      </c>
      <c r="BD34">
        <v>999.9</v>
      </c>
      <c r="BE34">
        <v>0</v>
      </c>
      <c r="BF34">
        <v>0</v>
      </c>
      <c r="BG34">
        <v>9992.95842105263</v>
      </c>
      <c r="BH34">
        <v>0</v>
      </c>
      <c r="BI34">
        <v>223.585947368421</v>
      </c>
      <c r="BJ34">
        <v>1499.99684210526</v>
      </c>
      <c r="BK34">
        <v>0.972995684210526</v>
      </c>
      <c r="BL34">
        <v>0.0270043578947368</v>
      </c>
      <c r="BM34">
        <v>0</v>
      </c>
      <c r="BN34">
        <v>2.23093157894737</v>
      </c>
      <c r="BO34">
        <v>0</v>
      </c>
      <c r="BP34">
        <v>743.061684210526</v>
      </c>
      <c r="BQ34">
        <v>13121.9526315789</v>
      </c>
      <c r="BR34">
        <v>37.187</v>
      </c>
      <c r="BS34">
        <v>39.0686315789474</v>
      </c>
      <c r="BT34">
        <v>38.562</v>
      </c>
      <c r="BU34">
        <v>37.187</v>
      </c>
      <c r="BV34">
        <v>36.812</v>
      </c>
      <c r="BW34">
        <v>1459.49105263158</v>
      </c>
      <c r="BX34">
        <v>40.5057894736842</v>
      </c>
      <c r="BY34">
        <v>0</v>
      </c>
      <c r="BZ34">
        <v>1561303014.2</v>
      </c>
      <c r="CA34">
        <v>2.17871153846154</v>
      </c>
      <c r="CB34">
        <v>0.535483759285935</v>
      </c>
      <c r="CC34">
        <v>1035.01104506904</v>
      </c>
      <c r="CD34">
        <v>732.281807692308</v>
      </c>
      <c r="CE34">
        <v>15</v>
      </c>
      <c r="CF34">
        <v>1561302901.6</v>
      </c>
      <c r="CG34" t="s">
        <v>250</v>
      </c>
      <c r="CH34">
        <v>4</v>
      </c>
      <c r="CI34">
        <v>2.722</v>
      </c>
      <c r="CJ34">
        <v>0.044</v>
      </c>
      <c r="CK34">
        <v>400</v>
      </c>
      <c r="CL34">
        <v>14</v>
      </c>
      <c r="CM34">
        <v>0.49</v>
      </c>
      <c r="CN34">
        <v>0.1</v>
      </c>
      <c r="CO34">
        <v>123.927582926829</v>
      </c>
      <c r="CP34">
        <v>-53.8735149825726</v>
      </c>
      <c r="CQ34">
        <v>46.3258439534138</v>
      </c>
      <c r="CR34">
        <v>0</v>
      </c>
      <c r="CS34">
        <v>2.15370588235294</v>
      </c>
      <c r="CT34">
        <v>0.590485631876943</v>
      </c>
      <c r="CU34">
        <v>0.144660860882549</v>
      </c>
      <c r="CV34">
        <v>1</v>
      </c>
      <c r="CW34">
        <v>-0.0300322268292683</v>
      </c>
      <c r="CX34">
        <v>0.0431521296167254</v>
      </c>
      <c r="CY34">
        <v>0.00429772873504272</v>
      </c>
      <c r="CZ34">
        <v>1</v>
      </c>
      <c r="DA34">
        <v>2</v>
      </c>
      <c r="DB34">
        <v>3</v>
      </c>
      <c r="DC34" t="s">
        <v>251</v>
      </c>
      <c r="DD34">
        <v>1.85562</v>
      </c>
      <c r="DE34">
        <v>1.85365</v>
      </c>
      <c r="DF34">
        <v>1.85471</v>
      </c>
      <c r="DG34">
        <v>1.85914</v>
      </c>
      <c r="DH34">
        <v>1.85349</v>
      </c>
      <c r="DI34">
        <v>1.85791</v>
      </c>
      <c r="DJ34">
        <v>1.85511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2.722</v>
      </c>
      <c r="DZ34">
        <v>0.044</v>
      </c>
      <c r="EA34">
        <v>2</v>
      </c>
      <c r="EB34">
        <v>489.767</v>
      </c>
      <c r="EC34">
        <v>937.311</v>
      </c>
      <c r="ED34">
        <v>17.6822</v>
      </c>
      <c r="EE34">
        <v>18.6482</v>
      </c>
      <c r="EF34">
        <v>29.9999</v>
      </c>
      <c r="EG34">
        <v>18.5038</v>
      </c>
      <c r="EH34">
        <v>18.4574</v>
      </c>
      <c r="EI34">
        <v>5.91312</v>
      </c>
      <c r="EJ34">
        <v>19.4266</v>
      </c>
      <c r="EK34">
        <v>77.4467</v>
      </c>
      <c r="EL34">
        <v>17.7198</v>
      </c>
      <c r="EM34">
        <v>52.5</v>
      </c>
      <c r="EN34">
        <v>13.8656</v>
      </c>
      <c r="EO34">
        <v>102.409</v>
      </c>
      <c r="EP34">
        <v>102.851</v>
      </c>
    </row>
    <row r="35" spans="1:146">
      <c r="A35">
        <v>19</v>
      </c>
      <c r="B35">
        <v>1561302977.6</v>
      </c>
      <c r="C35">
        <v>36</v>
      </c>
      <c r="D35" t="s">
        <v>291</v>
      </c>
      <c r="E35" t="s">
        <v>292</v>
      </c>
      <c r="H35">
        <v>1561302971.25789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-0.0420829346230399</v>
      </c>
      <c r="AF35">
        <v>0.0472417807819173</v>
      </c>
      <c r="AG35">
        <v>3.5147112175187</v>
      </c>
      <c r="AH35">
        <v>11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1561302971.25789</v>
      </c>
      <c r="AU35">
        <v>163.062157894737</v>
      </c>
      <c r="AV35">
        <v>64.3149526315789</v>
      </c>
      <c r="AW35">
        <v>13.8068157894737</v>
      </c>
      <c r="AX35">
        <v>13.8326947368421</v>
      </c>
      <c r="AY35">
        <v>499.046157894737</v>
      </c>
      <c r="AZ35">
        <v>101.539157894737</v>
      </c>
      <c r="BA35">
        <v>0.199905631578947</v>
      </c>
      <c r="BB35">
        <v>19.9791736842105</v>
      </c>
      <c r="BC35">
        <v>21.1714052631579</v>
      </c>
      <c r="BD35">
        <v>999.9</v>
      </c>
      <c r="BE35">
        <v>0</v>
      </c>
      <c r="BF35">
        <v>0</v>
      </c>
      <c r="BG35">
        <v>9994.67052631579</v>
      </c>
      <c r="BH35">
        <v>0</v>
      </c>
      <c r="BI35">
        <v>218.864736842105</v>
      </c>
      <c r="BJ35">
        <v>1500.02210526316</v>
      </c>
      <c r="BK35">
        <v>0.972998315789474</v>
      </c>
      <c r="BL35">
        <v>0.0270016736842105</v>
      </c>
      <c r="BM35">
        <v>0</v>
      </c>
      <c r="BN35">
        <v>2.21392631578947</v>
      </c>
      <c r="BO35">
        <v>0</v>
      </c>
      <c r="BP35">
        <v>780.747947368421</v>
      </c>
      <c r="BQ35">
        <v>13122.1842105263</v>
      </c>
      <c r="BR35">
        <v>37.187</v>
      </c>
      <c r="BS35">
        <v>39.0686315789474</v>
      </c>
      <c r="BT35">
        <v>38.562</v>
      </c>
      <c r="BU35">
        <v>37.187</v>
      </c>
      <c r="BV35">
        <v>36.812</v>
      </c>
      <c r="BW35">
        <v>1459.51894736842</v>
      </c>
      <c r="BX35">
        <v>40.5031578947368</v>
      </c>
      <c r="BY35">
        <v>0</v>
      </c>
      <c r="BZ35">
        <v>1561303016.6</v>
      </c>
      <c r="CA35">
        <v>2.17976923076923</v>
      </c>
      <c r="CB35">
        <v>0.061025638311535</v>
      </c>
      <c r="CC35">
        <v>1322.35135158369</v>
      </c>
      <c r="CD35">
        <v>766.102884615385</v>
      </c>
      <c r="CE35">
        <v>15</v>
      </c>
      <c r="CF35">
        <v>1561302901.6</v>
      </c>
      <c r="CG35" t="s">
        <v>250</v>
      </c>
      <c r="CH35">
        <v>4</v>
      </c>
      <c r="CI35">
        <v>2.722</v>
      </c>
      <c r="CJ35">
        <v>0.044</v>
      </c>
      <c r="CK35">
        <v>400</v>
      </c>
      <c r="CL35">
        <v>14</v>
      </c>
      <c r="CM35">
        <v>0.49</v>
      </c>
      <c r="CN35">
        <v>0.1</v>
      </c>
      <c r="CO35">
        <v>126.190863414634</v>
      </c>
      <c r="CP35">
        <v>-325.133797212549</v>
      </c>
      <c r="CQ35">
        <v>41.9420730343751</v>
      </c>
      <c r="CR35">
        <v>0</v>
      </c>
      <c r="CS35">
        <v>2.16007941176471</v>
      </c>
      <c r="CT35">
        <v>0.429247859844713</v>
      </c>
      <c r="CU35">
        <v>0.150112386876539</v>
      </c>
      <c r="CV35">
        <v>1</v>
      </c>
      <c r="CW35">
        <v>-0.0287755634146341</v>
      </c>
      <c r="CX35">
        <v>0.0383086076655058</v>
      </c>
      <c r="CY35">
        <v>0.00386333190139921</v>
      </c>
      <c r="CZ35">
        <v>1</v>
      </c>
      <c r="DA35">
        <v>2</v>
      </c>
      <c r="DB35">
        <v>3</v>
      </c>
      <c r="DC35" t="s">
        <v>251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1.85512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2.722</v>
      </c>
      <c r="DZ35">
        <v>0.044</v>
      </c>
      <c r="EA35">
        <v>2</v>
      </c>
      <c r="EB35">
        <v>491.207</v>
      </c>
      <c r="EC35">
        <v>936.416</v>
      </c>
      <c r="ED35">
        <v>17.7075</v>
      </c>
      <c r="EE35">
        <v>18.6502</v>
      </c>
      <c r="EF35">
        <v>30.0002</v>
      </c>
      <c r="EG35">
        <v>18.5054</v>
      </c>
      <c r="EH35">
        <v>18.4602</v>
      </c>
      <c r="EI35">
        <v>6.01432</v>
      </c>
      <c r="EJ35">
        <v>19.4266</v>
      </c>
      <c r="EK35">
        <v>77.4467</v>
      </c>
      <c r="EL35">
        <v>17.7198</v>
      </c>
      <c r="EM35">
        <v>57.5</v>
      </c>
      <c r="EN35">
        <v>13.8656</v>
      </c>
      <c r="EO35">
        <v>102.409</v>
      </c>
      <c r="EP35">
        <v>102.85</v>
      </c>
    </row>
    <row r="36" spans="1:146">
      <c r="A36">
        <v>20</v>
      </c>
      <c r="B36">
        <v>1561302979.6</v>
      </c>
      <c r="C36">
        <v>38</v>
      </c>
      <c r="D36" t="s">
        <v>293</v>
      </c>
      <c r="E36" t="s">
        <v>294</v>
      </c>
      <c r="H36">
        <v>1561302973.25789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-0.0421103917367443</v>
      </c>
      <c r="AF36">
        <v>0.0472726037974257</v>
      </c>
      <c r="AG36">
        <v>3.51652073455404</v>
      </c>
      <c r="AH36">
        <v>11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1561302973.25789</v>
      </c>
      <c r="AU36">
        <v>140.103473684211</v>
      </c>
      <c r="AV36">
        <v>58.6310263157895</v>
      </c>
      <c r="AW36">
        <v>13.8076631578947</v>
      </c>
      <c r="AX36">
        <v>13.8326578947368</v>
      </c>
      <c r="AY36">
        <v>499.005842105263</v>
      </c>
      <c r="AZ36">
        <v>101.540210526316</v>
      </c>
      <c r="BA36">
        <v>0.199858210526316</v>
      </c>
      <c r="BB36">
        <v>19.9749315789474</v>
      </c>
      <c r="BC36">
        <v>21.1619157894737</v>
      </c>
      <c r="BD36">
        <v>999.9</v>
      </c>
      <c r="BE36">
        <v>0</v>
      </c>
      <c r="BF36">
        <v>0</v>
      </c>
      <c r="BG36">
        <v>10001.0878947368</v>
      </c>
      <c r="BH36">
        <v>0</v>
      </c>
      <c r="BI36">
        <v>210.142947368421</v>
      </c>
      <c r="BJ36">
        <v>1500.01842105263</v>
      </c>
      <c r="BK36">
        <v>0.973000789473684</v>
      </c>
      <c r="BL36">
        <v>0.0269992263157895</v>
      </c>
      <c r="BM36">
        <v>0</v>
      </c>
      <c r="BN36">
        <v>2.23561052631579</v>
      </c>
      <c r="BO36">
        <v>0</v>
      </c>
      <c r="BP36">
        <v>817.926</v>
      </c>
      <c r="BQ36">
        <v>13122.1578947368</v>
      </c>
      <c r="BR36">
        <v>37.187</v>
      </c>
      <c r="BS36">
        <v>39.0686315789474</v>
      </c>
      <c r="BT36">
        <v>38.562</v>
      </c>
      <c r="BU36">
        <v>37.187</v>
      </c>
      <c r="BV36">
        <v>36.812</v>
      </c>
      <c r="BW36">
        <v>1459.51842105263</v>
      </c>
      <c r="BX36">
        <v>40.5</v>
      </c>
      <c r="BY36">
        <v>0</v>
      </c>
      <c r="BZ36">
        <v>1561303018.4</v>
      </c>
      <c r="CA36">
        <v>2.19981923076923</v>
      </c>
      <c r="CB36">
        <v>0.823579492199227</v>
      </c>
      <c r="CC36">
        <v>1351.06762508732</v>
      </c>
      <c r="CD36">
        <v>792.881076923077</v>
      </c>
      <c r="CE36">
        <v>15</v>
      </c>
      <c r="CF36">
        <v>1561302901.6</v>
      </c>
      <c r="CG36" t="s">
        <v>250</v>
      </c>
      <c r="CH36">
        <v>4</v>
      </c>
      <c r="CI36">
        <v>2.722</v>
      </c>
      <c r="CJ36">
        <v>0.044</v>
      </c>
      <c r="CK36">
        <v>400</v>
      </c>
      <c r="CL36">
        <v>14</v>
      </c>
      <c r="CM36">
        <v>0.49</v>
      </c>
      <c r="CN36">
        <v>0.1</v>
      </c>
      <c r="CO36">
        <v>119.412897560976</v>
      </c>
      <c r="CP36">
        <v>-475.276199999985</v>
      </c>
      <c r="CQ36">
        <v>47.8284311613995</v>
      </c>
      <c r="CR36">
        <v>0</v>
      </c>
      <c r="CS36">
        <v>2.17025294117647</v>
      </c>
      <c r="CT36">
        <v>0.374268159704226</v>
      </c>
      <c r="CU36">
        <v>0.150398021410824</v>
      </c>
      <c r="CV36">
        <v>1</v>
      </c>
      <c r="CW36">
        <v>-0.0276289390243902</v>
      </c>
      <c r="CX36">
        <v>0.0328820278745639</v>
      </c>
      <c r="CY36">
        <v>0.00336112540639315</v>
      </c>
      <c r="CZ36">
        <v>1</v>
      </c>
      <c r="DA36">
        <v>2</v>
      </c>
      <c r="DB36">
        <v>3</v>
      </c>
      <c r="DC36" t="s">
        <v>251</v>
      </c>
      <c r="DD36">
        <v>1.85562</v>
      </c>
      <c r="DE36">
        <v>1.85365</v>
      </c>
      <c r="DF36">
        <v>1.85471</v>
      </c>
      <c r="DG36">
        <v>1.85914</v>
      </c>
      <c r="DH36">
        <v>1.8535</v>
      </c>
      <c r="DI36">
        <v>1.85791</v>
      </c>
      <c r="DJ36">
        <v>1.85512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2.722</v>
      </c>
      <c r="DZ36">
        <v>0.044</v>
      </c>
      <c r="EA36">
        <v>2</v>
      </c>
      <c r="EB36">
        <v>491.43</v>
      </c>
      <c r="EC36">
        <v>936.682</v>
      </c>
      <c r="ED36">
        <v>17.7241</v>
      </c>
      <c r="EE36">
        <v>18.6519</v>
      </c>
      <c r="EF36">
        <v>30.0003</v>
      </c>
      <c r="EG36">
        <v>18.507</v>
      </c>
      <c r="EH36">
        <v>18.4626</v>
      </c>
      <c r="EI36">
        <v>6.13106</v>
      </c>
      <c r="EJ36">
        <v>19.4266</v>
      </c>
      <c r="EK36">
        <v>77.4467</v>
      </c>
      <c r="EL36">
        <v>17.7426</v>
      </c>
      <c r="EM36">
        <v>62.5</v>
      </c>
      <c r="EN36">
        <v>13.8656</v>
      </c>
      <c r="EO36">
        <v>102.409</v>
      </c>
      <c r="EP36">
        <v>102.85</v>
      </c>
    </row>
    <row r="37" spans="1:146">
      <c r="A37">
        <v>21</v>
      </c>
      <c r="B37">
        <v>1561302981.6</v>
      </c>
      <c r="C37">
        <v>40</v>
      </c>
      <c r="D37" t="s">
        <v>295</v>
      </c>
      <c r="E37" t="s">
        <v>296</v>
      </c>
      <c r="H37">
        <v>1561302975.25789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-0.0420804002765795</v>
      </c>
      <c r="AF37">
        <v>0.0472389357559945</v>
      </c>
      <c r="AG37">
        <v>3.51454417440793</v>
      </c>
      <c r="AH37">
        <v>11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1561302975.25789</v>
      </c>
      <c r="AU37">
        <v>121.209684210526</v>
      </c>
      <c r="AV37">
        <v>55.4054578947368</v>
      </c>
      <c r="AW37">
        <v>13.8088631578947</v>
      </c>
      <c r="AX37">
        <v>13.8327368421053</v>
      </c>
      <c r="AY37">
        <v>498.964210526316</v>
      </c>
      <c r="AZ37">
        <v>101.541368421053</v>
      </c>
      <c r="BA37">
        <v>0.199942736842105</v>
      </c>
      <c r="BB37">
        <v>19.9728684210526</v>
      </c>
      <c r="BC37">
        <v>21.1565526315789</v>
      </c>
      <c r="BD37">
        <v>999.9</v>
      </c>
      <c r="BE37">
        <v>0</v>
      </c>
      <c r="BF37">
        <v>0</v>
      </c>
      <c r="BG37">
        <v>9993.85105263158</v>
      </c>
      <c r="BH37">
        <v>0</v>
      </c>
      <c r="BI37">
        <v>201.011473684211</v>
      </c>
      <c r="BJ37">
        <v>1500.02263157895</v>
      </c>
      <c r="BK37">
        <v>0.973003684210526</v>
      </c>
      <c r="BL37">
        <v>0.0269963052631579</v>
      </c>
      <c r="BM37">
        <v>0</v>
      </c>
      <c r="BN37">
        <v>2.2378</v>
      </c>
      <c r="BO37">
        <v>0</v>
      </c>
      <c r="BP37">
        <v>861.307842105263</v>
      </c>
      <c r="BQ37">
        <v>13122.2052631579</v>
      </c>
      <c r="BR37">
        <v>37.187</v>
      </c>
      <c r="BS37">
        <v>39.0752631578947</v>
      </c>
      <c r="BT37">
        <v>38.562</v>
      </c>
      <c r="BU37">
        <v>37.187</v>
      </c>
      <c r="BV37">
        <v>36.812</v>
      </c>
      <c r="BW37">
        <v>1459.52684210526</v>
      </c>
      <c r="BX37">
        <v>40.4957894736842</v>
      </c>
      <c r="BY37">
        <v>0</v>
      </c>
      <c r="BZ37">
        <v>1561303020.2</v>
      </c>
      <c r="CA37">
        <v>2.20362307692308</v>
      </c>
      <c r="CB37">
        <v>0.198529914691543</v>
      </c>
      <c r="CC37">
        <v>1232.38075425334</v>
      </c>
      <c r="CD37">
        <v>820.159730769231</v>
      </c>
      <c r="CE37">
        <v>15</v>
      </c>
      <c r="CF37">
        <v>1561302901.6</v>
      </c>
      <c r="CG37" t="s">
        <v>250</v>
      </c>
      <c r="CH37">
        <v>4</v>
      </c>
      <c r="CI37">
        <v>2.722</v>
      </c>
      <c r="CJ37">
        <v>0.044</v>
      </c>
      <c r="CK37">
        <v>400</v>
      </c>
      <c r="CL37">
        <v>14</v>
      </c>
      <c r="CM37">
        <v>0.49</v>
      </c>
      <c r="CN37">
        <v>0.1</v>
      </c>
      <c r="CO37">
        <v>105.966014634146</v>
      </c>
      <c r="CP37">
        <v>-509.997280139365</v>
      </c>
      <c r="CQ37">
        <v>50.4767025324896</v>
      </c>
      <c r="CR37">
        <v>0</v>
      </c>
      <c r="CS37">
        <v>2.19169117647059</v>
      </c>
      <c r="CT37">
        <v>0.358411708150848</v>
      </c>
      <c r="CU37">
        <v>0.168103212986138</v>
      </c>
      <c r="CV37">
        <v>1</v>
      </c>
      <c r="CW37">
        <v>-0.0263927</v>
      </c>
      <c r="CX37">
        <v>0.0301249400696864</v>
      </c>
      <c r="CY37">
        <v>0.00306106311589817</v>
      </c>
      <c r="CZ37">
        <v>1</v>
      </c>
      <c r="DA37">
        <v>2</v>
      </c>
      <c r="DB37">
        <v>3</v>
      </c>
      <c r="DC37" t="s">
        <v>251</v>
      </c>
      <c r="DD37">
        <v>1.85562</v>
      </c>
      <c r="DE37">
        <v>1.85365</v>
      </c>
      <c r="DF37">
        <v>1.85471</v>
      </c>
      <c r="DG37">
        <v>1.85914</v>
      </c>
      <c r="DH37">
        <v>1.85349</v>
      </c>
      <c r="DI37">
        <v>1.85791</v>
      </c>
      <c r="DJ37">
        <v>1.85512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2.722</v>
      </c>
      <c r="DZ37">
        <v>0.044</v>
      </c>
      <c r="EA37">
        <v>2</v>
      </c>
      <c r="EB37">
        <v>491.58</v>
      </c>
      <c r="EC37">
        <v>937.347</v>
      </c>
      <c r="ED37">
        <v>17.7358</v>
      </c>
      <c r="EE37">
        <v>18.6536</v>
      </c>
      <c r="EF37">
        <v>30.0002</v>
      </c>
      <c r="EG37">
        <v>18.5089</v>
      </c>
      <c r="EH37">
        <v>18.4646</v>
      </c>
      <c r="EI37">
        <v>6.23983</v>
      </c>
      <c r="EJ37">
        <v>19.4266</v>
      </c>
      <c r="EK37">
        <v>77.4467</v>
      </c>
      <c r="EL37">
        <v>17.7426</v>
      </c>
      <c r="EM37">
        <v>62.5</v>
      </c>
      <c r="EN37">
        <v>13.8656</v>
      </c>
      <c r="EO37">
        <v>102.41</v>
      </c>
      <c r="EP37">
        <v>102.849</v>
      </c>
    </row>
    <row r="38" spans="1:146">
      <c r="A38">
        <v>22</v>
      </c>
      <c r="B38">
        <v>1561302983.6</v>
      </c>
      <c r="C38">
        <v>42</v>
      </c>
      <c r="D38" t="s">
        <v>297</v>
      </c>
      <c r="E38" t="s">
        <v>298</v>
      </c>
      <c r="H38">
        <v>1561302977.25789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-0.0420927984063184</v>
      </c>
      <c r="AF38">
        <v>0.0472528537427622</v>
      </c>
      <c r="AG38">
        <v>3.51536132244453</v>
      </c>
      <c r="AH38">
        <v>11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1561302977.25789</v>
      </c>
      <c r="AU38">
        <v>105.9982</v>
      </c>
      <c r="AV38">
        <v>54.0037631578947</v>
      </c>
      <c r="AW38">
        <v>13.8104789473684</v>
      </c>
      <c r="AX38">
        <v>13.8326631578947</v>
      </c>
      <c r="AY38">
        <v>498.752894736842</v>
      </c>
      <c r="AZ38">
        <v>101.542210526316</v>
      </c>
      <c r="BA38">
        <v>0.199872157894737</v>
      </c>
      <c r="BB38">
        <v>19.9724947368421</v>
      </c>
      <c r="BC38">
        <v>21.1539473684211</v>
      </c>
      <c r="BD38">
        <v>999.9</v>
      </c>
      <c r="BE38">
        <v>0</v>
      </c>
      <c r="BF38">
        <v>0</v>
      </c>
      <c r="BG38">
        <v>9996.71263157895</v>
      </c>
      <c r="BH38">
        <v>0</v>
      </c>
      <c r="BI38">
        <v>193.677052631579</v>
      </c>
      <c r="BJ38">
        <v>1500.03052631579</v>
      </c>
      <c r="BK38">
        <v>0.973006315789474</v>
      </c>
      <c r="BL38">
        <v>0.0269936210526316</v>
      </c>
      <c r="BM38">
        <v>0</v>
      </c>
      <c r="BN38">
        <v>2.24057894736842</v>
      </c>
      <c r="BO38">
        <v>0</v>
      </c>
      <c r="BP38">
        <v>887.617842105263</v>
      </c>
      <c r="BQ38">
        <v>13122.2894736842</v>
      </c>
      <c r="BR38">
        <v>37.187</v>
      </c>
      <c r="BS38">
        <v>39.0818947368421</v>
      </c>
      <c r="BT38">
        <v>38.562</v>
      </c>
      <c r="BU38">
        <v>37.187</v>
      </c>
      <c r="BV38">
        <v>36.812</v>
      </c>
      <c r="BW38">
        <v>1459.53842105263</v>
      </c>
      <c r="BX38">
        <v>40.4921052631579</v>
      </c>
      <c r="BY38">
        <v>0</v>
      </c>
      <c r="BZ38">
        <v>1561303022.6</v>
      </c>
      <c r="CA38">
        <v>2.216</v>
      </c>
      <c r="CB38">
        <v>0.145018798404516</v>
      </c>
      <c r="CC38">
        <v>716.746326862243</v>
      </c>
      <c r="CD38">
        <v>861.603384615385</v>
      </c>
      <c r="CE38">
        <v>15</v>
      </c>
      <c r="CF38">
        <v>1561302901.6</v>
      </c>
      <c r="CG38" t="s">
        <v>250</v>
      </c>
      <c r="CH38">
        <v>4</v>
      </c>
      <c r="CI38">
        <v>2.722</v>
      </c>
      <c r="CJ38">
        <v>0.044</v>
      </c>
      <c r="CK38">
        <v>400</v>
      </c>
      <c r="CL38">
        <v>14</v>
      </c>
      <c r="CM38">
        <v>0.49</v>
      </c>
      <c r="CN38">
        <v>0.1</v>
      </c>
      <c r="CO38">
        <v>90.7284170731707</v>
      </c>
      <c r="CP38">
        <v>-494.881536585362</v>
      </c>
      <c r="CQ38">
        <v>49.1191931230101</v>
      </c>
      <c r="CR38">
        <v>0</v>
      </c>
      <c r="CS38">
        <v>2.18737941176471</v>
      </c>
      <c r="CT38">
        <v>0.0570966056141682</v>
      </c>
      <c r="CU38">
        <v>0.170326273023298</v>
      </c>
      <c r="CV38">
        <v>1</v>
      </c>
      <c r="CW38">
        <v>-0.0250718170731707</v>
      </c>
      <c r="CX38">
        <v>0.0345979902439023</v>
      </c>
      <c r="CY38">
        <v>0.0035964849989618</v>
      </c>
      <c r="CZ38">
        <v>1</v>
      </c>
      <c r="DA38">
        <v>2</v>
      </c>
      <c r="DB38">
        <v>3</v>
      </c>
      <c r="DC38" t="s">
        <v>251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1.85513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2.722</v>
      </c>
      <c r="DZ38">
        <v>0.044</v>
      </c>
      <c r="EA38">
        <v>2</v>
      </c>
      <c r="EB38">
        <v>491.262</v>
      </c>
      <c r="EC38">
        <v>937.847</v>
      </c>
      <c r="ED38">
        <v>17.7477</v>
      </c>
      <c r="EE38">
        <v>18.6552</v>
      </c>
      <c r="EF38">
        <v>30.0002</v>
      </c>
      <c r="EG38">
        <v>18.5109</v>
      </c>
      <c r="EH38">
        <v>18.4665</v>
      </c>
      <c r="EI38">
        <v>6.41045</v>
      </c>
      <c r="EJ38">
        <v>19.4266</v>
      </c>
      <c r="EK38">
        <v>77.4467</v>
      </c>
      <c r="EL38">
        <v>17.7426</v>
      </c>
      <c r="EM38">
        <v>67.5</v>
      </c>
      <c r="EN38">
        <v>13.8656</v>
      </c>
      <c r="EO38">
        <v>102.409</v>
      </c>
      <c r="EP38">
        <v>102.849</v>
      </c>
    </row>
    <row r="39" spans="1:146">
      <c r="A39">
        <v>23</v>
      </c>
      <c r="B39">
        <v>1561302985.6</v>
      </c>
      <c r="C39">
        <v>44</v>
      </c>
      <c r="D39" t="s">
        <v>299</v>
      </c>
      <c r="E39" t="s">
        <v>300</v>
      </c>
      <c r="H39">
        <v>1561302979.25789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-0.0420646863907713</v>
      </c>
      <c r="AF39">
        <v>0.0472212955425628</v>
      </c>
      <c r="AG39">
        <v>3.51350836581385</v>
      </c>
      <c r="AH39">
        <v>11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1561302979.25789</v>
      </c>
      <c r="AU39">
        <v>94.014152631579</v>
      </c>
      <c r="AV39">
        <v>53.9174842105263</v>
      </c>
      <c r="AW39">
        <v>13.8123</v>
      </c>
      <c r="AX39">
        <v>13.8324894736842</v>
      </c>
      <c r="AY39">
        <v>499.132947368421</v>
      </c>
      <c r="AZ39">
        <v>101.542578947368</v>
      </c>
      <c r="BA39">
        <v>0.199924684210526</v>
      </c>
      <c r="BB39">
        <v>19.9731263157895</v>
      </c>
      <c r="BC39">
        <v>21.1539736842105</v>
      </c>
      <c r="BD39">
        <v>999.9</v>
      </c>
      <c r="BE39">
        <v>0</v>
      </c>
      <c r="BF39">
        <v>0</v>
      </c>
      <c r="BG39">
        <v>9990</v>
      </c>
      <c r="BH39">
        <v>0</v>
      </c>
      <c r="BI39">
        <v>187.765842105263</v>
      </c>
      <c r="BJ39">
        <v>1500.00684210526</v>
      </c>
      <c r="BK39">
        <v>0.973007105263158</v>
      </c>
      <c r="BL39">
        <v>0.0269928052631579</v>
      </c>
      <c r="BM39">
        <v>0</v>
      </c>
      <c r="BN39">
        <v>2.2604052631579</v>
      </c>
      <c r="BO39">
        <v>0</v>
      </c>
      <c r="BP39">
        <v>900.195210526316</v>
      </c>
      <c r="BQ39">
        <v>13122.0894736842</v>
      </c>
      <c r="BR39">
        <v>37.187</v>
      </c>
      <c r="BS39">
        <v>39.0918421052632</v>
      </c>
      <c r="BT39">
        <v>38.562</v>
      </c>
      <c r="BU39">
        <v>37.187</v>
      </c>
      <c r="BV39">
        <v>36.812</v>
      </c>
      <c r="BW39">
        <v>1459.51631578947</v>
      </c>
      <c r="BX39">
        <v>40.4905263157895</v>
      </c>
      <c r="BY39">
        <v>0</v>
      </c>
      <c r="BZ39">
        <v>1561303024.4</v>
      </c>
      <c r="CA39">
        <v>2.21320769230769</v>
      </c>
      <c r="CB39">
        <v>0.230331614675744</v>
      </c>
      <c r="CC39">
        <v>343.369128382808</v>
      </c>
      <c r="CD39">
        <v>884.472269230769</v>
      </c>
      <c r="CE39">
        <v>15</v>
      </c>
      <c r="CF39">
        <v>1561302901.6</v>
      </c>
      <c r="CG39" t="s">
        <v>250</v>
      </c>
      <c r="CH39">
        <v>4</v>
      </c>
      <c r="CI39">
        <v>2.722</v>
      </c>
      <c r="CJ39">
        <v>0.044</v>
      </c>
      <c r="CK39">
        <v>400</v>
      </c>
      <c r="CL39">
        <v>14</v>
      </c>
      <c r="CM39">
        <v>0.49</v>
      </c>
      <c r="CN39">
        <v>0.1</v>
      </c>
      <c r="CO39">
        <v>75.5951</v>
      </c>
      <c r="CP39">
        <v>-455.194666202086</v>
      </c>
      <c r="CQ39">
        <v>45.4187107952004</v>
      </c>
      <c r="CR39">
        <v>0</v>
      </c>
      <c r="CS39">
        <v>2.19558235294118</v>
      </c>
      <c r="CT39">
        <v>0.360302771029402</v>
      </c>
      <c r="CU39">
        <v>0.176765506800574</v>
      </c>
      <c r="CV39">
        <v>1</v>
      </c>
      <c r="CW39">
        <v>-0.0234468</v>
      </c>
      <c r="CX39">
        <v>0.0428795414634141</v>
      </c>
      <c r="CY39">
        <v>0.0045587893205618</v>
      </c>
      <c r="CZ39">
        <v>1</v>
      </c>
      <c r="DA39">
        <v>2</v>
      </c>
      <c r="DB39">
        <v>3</v>
      </c>
      <c r="DC39" t="s">
        <v>251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1.85792</v>
      </c>
      <c r="DJ39">
        <v>1.85513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2.722</v>
      </c>
      <c r="DZ39">
        <v>0.044</v>
      </c>
      <c r="EA39">
        <v>2</v>
      </c>
      <c r="EB39">
        <v>491.457</v>
      </c>
      <c r="EC39">
        <v>937.047</v>
      </c>
      <c r="ED39">
        <v>17.7566</v>
      </c>
      <c r="EE39">
        <v>18.6572</v>
      </c>
      <c r="EF39">
        <v>30.0004</v>
      </c>
      <c r="EG39">
        <v>18.5127</v>
      </c>
      <c r="EH39">
        <v>18.4685</v>
      </c>
      <c r="EI39">
        <v>6.57508</v>
      </c>
      <c r="EJ39">
        <v>19.4266</v>
      </c>
      <c r="EK39">
        <v>77.4467</v>
      </c>
      <c r="EL39">
        <v>17.7586</v>
      </c>
      <c r="EM39">
        <v>72.5</v>
      </c>
      <c r="EN39">
        <v>13.8656</v>
      </c>
      <c r="EO39">
        <v>102.409</v>
      </c>
      <c r="EP39">
        <v>102.848</v>
      </c>
    </row>
    <row r="40" spans="1:146">
      <c r="A40">
        <v>24</v>
      </c>
      <c r="B40">
        <v>1561302987.6</v>
      </c>
      <c r="C40">
        <v>46</v>
      </c>
      <c r="D40" t="s">
        <v>301</v>
      </c>
      <c r="E40" t="s">
        <v>302</v>
      </c>
      <c r="H40">
        <v>1561302981.25789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-0.0420795581401507</v>
      </c>
      <c r="AF40">
        <v>0.047237990384078</v>
      </c>
      <c r="AG40">
        <v>3.51448866696693</v>
      </c>
      <c r="AH40">
        <v>11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1561302981.25789</v>
      </c>
      <c r="AU40">
        <v>84.7944526315789</v>
      </c>
      <c r="AV40">
        <v>54.7738684210526</v>
      </c>
      <c r="AW40">
        <v>13.8142263157895</v>
      </c>
      <c r="AX40">
        <v>13.8321842105263</v>
      </c>
      <c r="AY40">
        <v>499.838526315789</v>
      </c>
      <c r="AZ40">
        <v>101.542368421053</v>
      </c>
      <c r="BA40">
        <v>0.199917684210526</v>
      </c>
      <c r="BB40">
        <v>19.9753052631579</v>
      </c>
      <c r="BC40">
        <v>21.1588947368421</v>
      </c>
      <c r="BD40">
        <v>999.9</v>
      </c>
      <c r="BE40">
        <v>0</v>
      </c>
      <c r="BF40">
        <v>0</v>
      </c>
      <c r="BG40">
        <v>9993.55263157895</v>
      </c>
      <c r="BH40">
        <v>0</v>
      </c>
      <c r="BI40">
        <v>185.635315789474</v>
      </c>
      <c r="BJ40">
        <v>1500.00210526316</v>
      </c>
      <c r="BK40">
        <v>0.973007105263158</v>
      </c>
      <c r="BL40">
        <v>0.0269928052631579</v>
      </c>
      <c r="BM40">
        <v>0</v>
      </c>
      <c r="BN40">
        <v>2.20372631578947</v>
      </c>
      <c r="BO40">
        <v>0</v>
      </c>
      <c r="BP40">
        <v>901.700157894737</v>
      </c>
      <c r="BQ40">
        <v>13122.0473684211</v>
      </c>
      <c r="BR40">
        <v>37.187</v>
      </c>
      <c r="BS40">
        <v>39.0984736842105</v>
      </c>
      <c r="BT40">
        <v>38.562</v>
      </c>
      <c r="BU40">
        <v>37.187</v>
      </c>
      <c r="BV40">
        <v>36.812</v>
      </c>
      <c r="BW40">
        <v>1459.51157894737</v>
      </c>
      <c r="BX40">
        <v>40.4905263157895</v>
      </c>
      <c r="BY40">
        <v>0</v>
      </c>
      <c r="BZ40">
        <v>1561303026.2</v>
      </c>
      <c r="CA40">
        <v>2.20111923076923</v>
      </c>
      <c r="CB40">
        <v>-0.577015393630551</v>
      </c>
      <c r="CC40">
        <v>45.2020170547183</v>
      </c>
      <c r="CD40">
        <v>900.039653846154</v>
      </c>
      <c r="CE40">
        <v>15</v>
      </c>
      <c r="CF40">
        <v>1561302901.6</v>
      </c>
      <c r="CG40" t="s">
        <v>250</v>
      </c>
      <c r="CH40">
        <v>4</v>
      </c>
      <c r="CI40">
        <v>2.722</v>
      </c>
      <c r="CJ40">
        <v>0.044</v>
      </c>
      <c r="CK40">
        <v>400</v>
      </c>
      <c r="CL40">
        <v>14</v>
      </c>
      <c r="CM40">
        <v>0.49</v>
      </c>
      <c r="CN40">
        <v>0.1</v>
      </c>
      <c r="CO40">
        <v>61.4682441463415</v>
      </c>
      <c r="CP40">
        <v>-404.167250174195</v>
      </c>
      <c r="CQ40">
        <v>40.5308109089574</v>
      </c>
      <c r="CR40">
        <v>0</v>
      </c>
      <c r="CS40">
        <v>2.19720294117647</v>
      </c>
      <c r="CT40">
        <v>0.0250242495459989</v>
      </c>
      <c r="CU40">
        <v>0.176987408135179</v>
      </c>
      <c r="CV40">
        <v>1</v>
      </c>
      <c r="CW40">
        <v>-0.0215655943902439</v>
      </c>
      <c r="CX40">
        <v>0.0513124864808335</v>
      </c>
      <c r="CY40">
        <v>0.00548083123673775</v>
      </c>
      <c r="CZ40">
        <v>1</v>
      </c>
      <c r="DA40">
        <v>2</v>
      </c>
      <c r="DB40">
        <v>3</v>
      </c>
      <c r="DC40" t="s">
        <v>251</v>
      </c>
      <c r="DD40">
        <v>1.85563</v>
      </c>
      <c r="DE40">
        <v>1.85366</v>
      </c>
      <c r="DF40">
        <v>1.85471</v>
      </c>
      <c r="DG40">
        <v>1.85913</v>
      </c>
      <c r="DH40">
        <v>1.85349</v>
      </c>
      <c r="DI40">
        <v>1.85791</v>
      </c>
      <c r="DJ40">
        <v>1.85513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2.722</v>
      </c>
      <c r="DZ40">
        <v>0.044</v>
      </c>
      <c r="EA40">
        <v>2</v>
      </c>
      <c r="EB40">
        <v>491.548</v>
      </c>
      <c r="EC40">
        <v>936.6</v>
      </c>
      <c r="ED40">
        <v>17.7633</v>
      </c>
      <c r="EE40">
        <v>18.6592</v>
      </c>
      <c r="EF40">
        <v>30.0004</v>
      </c>
      <c r="EG40">
        <v>18.5143</v>
      </c>
      <c r="EH40">
        <v>18.4705</v>
      </c>
      <c r="EI40">
        <v>6.71995</v>
      </c>
      <c r="EJ40">
        <v>19.4266</v>
      </c>
      <c r="EK40">
        <v>77.4467</v>
      </c>
      <c r="EL40">
        <v>17.7586</v>
      </c>
      <c r="EM40">
        <v>72.5</v>
      </c>
      <c r="EN40">
        <v>13.8656</v>
      </c>
      <c r="EO40">
        <v>102.409</v>
      </c>
      <c r="EP40">
        <v>102.847</v>
      </c>
    </row>
    <row r="41" spans="1:146">
      <c r="A41">
        <v>25</v>
      </c>
      <c r="B41">
        <v>1561302989.6</v>
      </c>
      <c r="C41">
        <v>48</v>
      </c>
      <c r="D41" t="s">
        <v>303</v>
      </c>
      <c r="E41" t="s">
        <v>304</v>
      </c>
      <c r="H41">
        <v>1561302983.25789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-0.0421150076637354</v>
      </c>
      <c r="AF41">
        <v>0.0472777855798506</v>
      </c>
      <c r="AG41">
        <v>3.51682489877376</v>
      </c>
      <c r="AH41">
        <v>11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1561302983.25789</v>
      </c>
      <c r="AU41">
        <v>77.9255</v>
      </c>
      <c r="AV41">
        <v>56.3178210526316</v>
      </c>
      <c r="AW41">
        <v>13.8161052631579</v>
      </c>
      <c r="AX41">
        <v>13.8313894736842</v>
      </c>
      <c r="AY41">
        <v>500.012421052632</v>
      </c>
      <c r="AZ41">
        <v>101.542</v>
      </c>
      <c r="BA41">
        <v>0.199931578947368</v>
      </c>
      <c r="BB41">
        <v>19.9789052631579</v>
      </c>
      <c r="BC41">
        <v>21.1664263157895</v>
      </c>
      <c r="BD41">
        <v>999.9</v>
      </c>
      <c r="BE41">
        <v>0</v>
      </c>
      <c r="BF41">
        <v>0</v>
      </c>
      <c r="BG41">
        <v>10002.0078947368</v>
      </c>
      <c r="BH41">
        <v>0</v>
      </c>
      <c r="BI41">
        <v>186.480157894737</v>
      </c>
      <c r="BJ41">
        <v>1500.01421052632</v>
      </c>
      <c r="BK41">
        <v>0.973007368421053</v>
      </c>
      <c r="BL41">
        <v>0.0269925684210526</v>
      </c>
      <c r="BM41">
        <v>0</v>
      </c>
      <c r="BN41">
        <v>2.18067368421053</v>
      </c>
      <c r="BO41">
        <v>0</v>
      </c>
      <c r="BP41">
        <v>902.587789473684</v>
      </c>
      <c r="BQ41">
        <v>13122.1578947368</v>
      </c>
      <c r="BR41">
        <v>37.187</v>
      </c>
      <c r="BS41">
        <v>39.1017894736842</v>
      </c>
      <c r="BT41">
        <v>38.562</v>
      </c>
      <c r="BU41">
        <v>37.187</v>
      </c>
      <c r="BV41">
        <v>36.812</v>
      </c>
      <c r="BW41">
        <v>1459.52368421053</v>
      </c>
      <c r="BX41">
        <v>40.4905263157895</v>
      </c>
      <c r="BY41">
        <v>0</v>
      </c>
      <c r="BZ41">
        <v>1561303028.6</v>
      </c>
      <c r="CA41">
        <v>2.19039230769231</v>
      </c>
      <c r="CB41">
        <v>-0.77911795401559</v>
      </c>
      <c r="CC41">
        <v>24.4135384710047</v>
      </c>
      <c r="CD41">
        <v>902.137538461539</v>
      </c>
      <c r="CE41">
        <v>15</v>
      </c>
      <c r="CF41">
        <v>1561302901.6</v>
      </c>
      <c r="CG41" t="s">
        <v>250</v>
      </c>
      <c r="CH41">
        <v>4</v>
      </c>
      <c r="CI41">
        <v>2.722</v>
      </c>
      <c r="CJ41">
        <v>0.044</v>
      </c>
      <c r="CK41">
        <v>400</v>
      </c>
      <c r="CL41">
        <v>14</v>
      </c>
      <c r="CM41">
        <v>0.49</v>
      </c>
      <c r="CN41">
        <v>0.1</v>
      </c>
      <c r="CO41">
        <v>48.8241436585366</v>
      </c>
      <c r="CP41">
        <v>-350.265652473843</v>
      </c>
      <c r="CQ41">
        <v>35.2869471091599</v>
      </c>
      <c r="CR41">
        <v>0</v>
      </c>
      <c r="CS41">
        <v>2.19580588235294</v>
      </c>
      <c r="CT41">
        <v>-0.236945500696787</v>
      </c>
      <c r="CU41">
        <v>0.180856431428156</v>
      </c>
      <c r="CV41">
        <v>1</v>
      </c>
      <c r="CW41">
        <v>-0.0196637807317073</v>
      </c>
      <c r="CX41">
        <v>0.0605995695470331</v>
      </c>
      <c r="CY41">
        <v>0.00635156338753462</v>
      </c>
      <c r="CZ41">
        <v>1</v>
      </c>
      <c r="DA41">
        <v>2</v>
      </c>
      <c r="DB41">
        <v>3</v>
      </c>
      <c r="DC41" t="s">
        <v>251</v>
      </c>
      <c r="DD41">
        <v>1.85563</v>
      </c>
      <c r="DE41">
        <v>1.85366</v>
      </c>
      <c r="DF41">
        <v>1.85471</v>
      </c>
      <c r="DG41">
        <v>1.85913</v>
      </c>
      <c r="DH41">
        <v>1.85349</v>
      </c>
      <c r="DI41">
        <v>1.85791</v>
      </c>
      <c r="DJ41">
        <v>1.8551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2.722</v>
      </c>
      <c r="DZ41">
        <v>0.044</v>
      </c>
      <c r="EA41">
        <v>2</v>
      </c>
      <c r="EB41">
        <v>491.215</v>
      </c>
      <c r="EC41">
        <v>937.122</v>
      </c>
      <c r="ED41">
        <v>17.7694</v>
      </c>
      <c r="EE41">
        <v>18.6609</v>
      </c>
      <c r="EF41">
        <v>30.0004</v>
      </c>
      <c r="EG41">
        <v>18.5163</v>
      </c>
      <c r="EH41">
        <v>18.4721</v>
      </c>
      <c r="EI41">
        <v>6.91668</v>
      </c>
      <c r="EJ41">
        <v>19.4266</v>
      </c>
      <c r="EK41">
        <v>77.4467</v>
      </c>
      <c r="EL41">
        <v>17.7687</v>
      </c>
      <c r="EM41">
        <v>77.5</v>
      </c>
      <c r="EN41">
        <v>13.8656</v>
      </c>
      <c r="EO41">
        <v>102.408</v>
      </c>
      <c r="EP41">
        <v>102.846</v>
      </c>
    </row>
    <row r="42" spans="1:146">
      <c r="A42">
        <v>26</v>
      </c>
      <c r="B42">
        <v>1561302991.6</v>
      </c>
      <c r="C42">
        <v>50</v>
      </c>
      <c r="D42" t="s">
        <v>305</v>
      </c>
      <c r="E42" t="s">
        <v>306</v>
      </c>
      <c r="H42">
        <v>1561302985.25789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-0.0421177449204138</v>
      </c>
      <c r="AF42">
        <v>0.047280858390269</v>
      </c>
      <c r="AG42">
        <v>3.51700526336485</v>
      </c>
      <c r="AH42">
        <v>11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1561302985.25789</v>
      </c>
      <c r="AU42">
        <v>73.0375684210526</v>
      </c>
      <c r="AV42">
        <v>58.3495315789474</v>
      </c>
      <c r="AW42">
        <v>13.8176578947368</v>
      </c>
      <c r="AX42">
        <v>13.8300052631579</v>
      </c>
      <c r="AY42">
        <v>500.024947368421</v>
      </c>
      <c r="AZ42">
        <v>101.541947368421</v>
      </c>
      <c r="BA42">
        <v>0.199995157894737</v>
      </c>
      <c r="BB42">
        <v>19.9829263157895</v>
      </c>
      <c r="BC42">
        <v>21.1743263157895</v>
      </c>
      <c r="BD42">
        <v>999.9</v>
      </c>
      <c r="BE42">
        <v>0</v>
      </c>
      <c r="BF42">
        <v>0</v>
      </c>
      <c r="BG42">
        <v>10002.6631578947</v>
      </c>
      <c r="BH42">
        <v>0</v>
      </c>
      <c r="BI42">
        <v>186.696210526316</v>
      </c>
      <c r="BJ42">
        <v>1500.00105263158</v>
      </c>
      <c r="BK42">
        <v>0.973007105263158</v>
      </c>
      <c r="BL42">
        <v>0.0269928052631579</v>
      </c>
      <c r="BM42">
        <v>0</v>
      </c>
      <c r="BN42">
        <v>2.14195789473684</v>
      </c>
      <c r="BO42">
        <v>0</v>
      </c>
      <c r="BP42">
        <v>903.417631578947</v>
      </c>
      <c r="BQ42">
        <v>13122.0473684211</v>
      </c>
      <c r="BR42">
        <v>37.187</v>
      </c>
      <c r="BS42">
        <v>39.1051052631579</v>
      </c>
      <c r="BT42">
        <v>38.562</v>
      </c>
      <c r="BU42">
        <v>37.187</v>
      </c>
      <c r="BV42">
        <v>36.812</v>
      </c>
      <c r="BW42">
        <v>1459.51052631579</v>
      </c>
      <c r="BX42">
        <v>40.4905263157895</v>
      </c>
      <c r="BY42">
        <v>0</v>
      </c>
      <c r="BZ42">
        <v>1561303030.4</v>
      </c>
      <c r="CA42">
        <v>2.17068076923077</v>
      </c>
      <c r="CB42">
        <v>-0.137924783092666</v>
      </c>
      <c r="CC42">
        <v>22.3036581135478</v>
      </c>
      <c r="CD42">
        <v>902.896153846154</v>
      </c>
      <c r="CE42">
        <v>15</v>
      </c>
      <c r="CF42">
        <v>1561302901.6</v>
      </c>
      <c r="CG42" t="s">
        <v>250</v>
      </c>
      <c r="CH42">
        <v>4</v>
      </c>
      <c r="CI42">
        <v>2.722</v>
      </c>
      <c r="CJ42">
        <v>0.044</v>
      </c>
      <c r="CK42">
        <v>400</v>
      </c>
      <c r="CL42">
        <v>14</v>
      </c>
      <c r="CM42">
        <v>0.49</v>
      </c>
      <c r="CN42">
        <v>0.1</v>
      </c>
      <c r="CO42">
        <v>37.8045578780488</v>
      </c>
      <c r="CP42">
        <v>-297.878322857159</v>
      </c>
      <c r="CQ42">
        <v>30.1363669659793</v>
      </c>
      <c r="CR42">
        <v>0</v>
      </c>
      <c r="CS42">
        <v>2.18130882352941</v>
      </c>
      <c r="CT42">
        <v>-0.32230837928816</v>
      </c>
      <c r="CU42">
        <v>0.173427490133225</v>
      </c>
      <c r="CV42">
        <v>1</v>
      </c>
      <c r="CW42">
        <v>-0.017645737804878</v>
      </c>
      <c r="CX42">
        <v>0.0686600905923395</v>
      </c>
      <c r="CY42">
        <v>0.00705834037552859</v>
      </c>
      <c r="CZ42">
        <v>1</v>
      </c>
      <c r="DA42">
        <v>2</v>
      </c>
      <c r="DB42">
        <v>3</v>
      </c>
      <c r="DC42" t="s">
        <v>251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1.85507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2.722</v>
      </c>
      <c r="DZ42">
        <v>0.044</v>
      </c>
      <c r="EA42">
        <v>2</v>
      </c>
      <c r="EB42">
        <v>491.441</v>
      </c>
      <c r="EC42">
        <v>937.185</v>
      </c>
      <c r="ED42">
        <v>17.7725</v>
      </c>
      <c r="EE42">
        <v>18.6627</v>
      </c>
      <c r="EF42">
        <v>30.0004</v>
      </c>
      <c r="EG42">
        <v>18.5183</v>
      </c>
      <c r="EH42">
        <v>18.4738</v>
      </c>
      <c r="EI42">
        <v>7.10051</v>
      </c>
      <c r="EJ42">
        <v>19.4266</v>
      </c>
      <c r="EK42">
        <v>77.4467</v>
      </c>
      <c r="EL42">
        <v>17.7687</v>
      </c>
      <c r="EM42">
        <v>82.5</v>
      </c>
      <c r="EN42">
        <v>13.8656</v>
      </c>
      <c r="EO42">
        <v>102.407</v>
      </c>
      <c r="EP42">
        <v>102.845</v>
      </c>
    </row>
    <row r="43" spans="1:146">
      <c r="A43">
        <v>27</v>
      </c>
      <c r="B43">
        <v>1561302993.6</v>
      </c>
      <c r="C43">
        <v>52</v>
      </c>
      <c r="D43" t="s">
        <v>307</v>
      </c>
      <c r="E43" t="s">
        <v>308</v>
      </c>
      <c r="H43">
        <v>1561302987.25789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-0.0421373583405122</v>
      </c>
      <c r="AF43">
        <v>0.0473028761725595</v>
      </c>
      <c r="AG43">
        <v>3.51829751843683</v>
      </c>
      <c r="AH43">
        <v>11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1561302987.25789</v>
      </c>
      <c r="AU43">
        <v>69.7872578947369</v>
      </c>
      <c r="AV43">
        <v>60.743747368421</v>
      </c>
      <c r="AW43">
        <v>13.8189526315789</v>
      </c>
      <c r="AX43">
        <v>13.8284210526316</v>
      </c>
      <c r="AY43">
        <v>500.023052631579</v>
      </c>
      <c r="AZ43">
        <v>101.541842105263</v>
      </c>
      <c r="BA43">
        <v>0.199980894736842</v>
      </c>
      <c r="BB43">
        <v>19.9865368421053</v>
      </c>
      <c r="BC43">
        <v>21.1784789473684</v>
      </c>
      <c r="BD43">
        <v>999.9</v>
      </c>
      <c r="BE43">
        <v>0</v>
      </c>
      <c r="BF43">
        <v>0</v>
      </c>
      <c r="BG43">
        <v>10007.3315789474</v>
      </c>
      <c r="BH43">
        <v>0</v>
      </c>
      <c r="BI43">
        <v>186.822210526316</v>
      </c>
      <c r="BJ43">
        <v>1500.00052631579</v>
      </c>
      <c r="BK43">
        <v>0.973007105263158</v>
      </c>
      <c r="BL43">
        <v>0.0269928052631579</v>
      </c>
      <c r="BM43">
        <v>0</v>
      </c>
      <c r="BN43">
        <v>2.10562631578947</v>
      </c>
      <c r="BO43">
        <v>0</v>
      </c>
      <c r="BP43">
        <v>903.724210526316</v>
      </c>
      <c r="BQ43">
        <v>13122.0473684211</v>
      </c>
      <c r="BR43">
        <v>37.187</v>
      </c>
      <c r="BS43">
        <v>39.1084210526316</v>
      </c>
      <c r="BT43">
        <v>38.562</v>
      </c>
      <c r="BU43">
        <v>37.187</v>
      </c>
      <c r="BV43">
        <v>36.812</v>
      </c>
      <c r="BW43">
        <v>1459.51</v>
      </c>
      <c r="BX43">
        <v>40.4905263157895</v>
      </c>
      <c r="BY43">
        <v>0</v>
      </c>
      <c r="BZ43">
        <v>1561303032.2</v>
      </c>
      <c r="CA43">
        <v>2.17493461538462</v>
      </c>
      <c r="CB43">
        <v>-0.71316580446027</v>
      </c>
      <c r="CC43">
        <v>14.8007521420905</v>
      </c>
      <c r="CD43">
        <v>903.273769230769</v>
      </c>
      <c r="CE43">
        <v>15</v>
      </c>
      <c r="CF43">
        <v>1561302901.6</v>
      </c>
      <c r="CG43" t="s">
        <v>250</v>
      </c>
      <c r="CH43">
        <v>4</v>
      </c>
      <c r="CI43">
        <v>2.722</v>
      </c>
      <c r="CJ43">
        <v>0.044</v>
      </c>
      <c r="CK43">
        <v>400</v>
      </c>
      <c r="CL43">
        <v>14</v>
      </c>
      <c r="CM43">
        <v>0.49</v>
      </c>
      <c r="CN43">
        <v>0.1</v>
      </c>
      <c r="CO43">
        <v>28.3823767804878</v>
      </c>
      <c r="CP43">
        <v>-249.52988130312</v>
      </c>
      <c r="CQ43">
        <v>25.3405701544258</v>
      </c>
      <c r="CR43">
        <v>0</v>
      </c>
      <c r="CS43">
        <v>2.18151764705882</v>
      </c>
      <c r="CT43">
        <v>-0.608511911120617</v>
      </c>
      <c r="CU43">
        <v>0.187095548836587</v>
      </c>
      <c r="CV43">
        <v>1</v>
      </c>
      <c r="CW43">
        <v>-0.0155312324390244</v>
      </c>
      <c r="CX43">
        <v>0.0754978087107936</v>
      </c>
      <c r="CY43">
        <v>0.00763255097767124</v>
      </c>
      <c r="CZ43">
        <v>1</v>
      </c>
      <c r="DA43">
        <v>2</v>
      </c>
      <c r="DB43">
        <v>3</v>
      </c>
      <c r="DC43" t="s">
        <v>251</v>
      </c>
      <c r="DD43">
        <v>1.85562</v>
      </c>
      <c r="DE43">
        <v>1.85364</v>
      </c>
      <c r="DF43">
        <v>1.85471</v>
      </c>
      <c r="DG43">
        <v>1.85914</v>
      </c>
      <c r="DH43">
        <v>1.85349</v>
      </c>
      <c r="DI43">
        <v>1.85791</v>
      </c>
      <c r="DJ43">
        <v>1.85507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2.722</v>
      </c>
      <c r="DZ43">
        <v>0.044</v>
      </c>
      <c r="EA43">
        <v>2</v>
      </c>
      <c r="EB43">
        <v>491.693</v>
      </c>
      <c r="EC43">
        <v>936.628</v>
      </c>
      <c r="ED43">
        <v>17.7756</v>
      </c>
      <c r="EE43">
        <v>18.6647</v>
      </c>
      <c r="EF43">
        <v>30.0003</v>
      </c>
      <c r="EG43">
        <v>18.5199</v>
      </c>
      <c r="EH43">
        <v>18.4757</v>
      </c>
      <c r="EI43">
        <v>7.25789</v>
      </c>
      <c r="EJ43">
        <v>19.4266</v>
      </c>
      <c r="EK43">
        <v>77.4467</v>
      </c>
      <c r="EL43">
        <v>17.7687</v>
      </c>
      <c r="EM43">
        <v>82.5</v>
      </c>
      <c r="EN43">
        <v>13.8656</v>
      </c>
      <c r="EO43">
        <v>102.408</v>
      </c>
      <c r="EP43">
        <v>102.845</v>
      </c>
    </row>
    <row r="44" spans="1:146">
      <c r="A44">
        <v>28</v>
      </c>
      <c r="B44">
        <v>1561302995.6</v>
      </c>
      <c r="C44">
        <v>54</v>
      </c>
      <c r="D44" t="s">
        <v>309</v>
      </c>
      <c r="E44" t="s">
        <v>310</v>
      </c>
      <c r="H44">
        <v>1561302989.25789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-0.0421298548994717</v>
      </c>
      <c r="AF44">
        <v>0.0472944529026539</v>
      </c>
      <c r="AG44">
        <v>3.51780316989397</v>
      </c>
      <c r="AH44">
        <v>11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1561302989.25789</v>
      </c>
      <c r="AU44">
        <v>67.8761894736842</v>
      </c>
      <c r="AV44">
        <v>63.4103842105263</v>
      </c>
      <c r="AW44">
        <v>13.8199736842105</v>
      </c>
      <c r="AX44">
        <v>13.8270894736842</v>
      </c>
      <c r="AY44">
        <v>500.020894736842</v>
      </c>
      <c r="AZ44">
        <v>101.541421052632</v>
      </c>
      <c r="BA44">
        <v>0.200019684210526</v>
      </c>
      <c r="BB44">
        <v>19.9895894736842</v>
      </c>
      <c r="BC44">
        <v>21.1803421052632</v>
      </c>
      <c r="BD44">
        <v>999.9</v>
      </c>
      <c r="BE44">
        <v>0</v>
      </c>
      <c r="BF44">
        <v>0</v>
      </c>
      <c r="BG44">
        <v>10005.5910526316</v>
      </c>
      <c r="BH44">
        <v>0</v>
      </c>
      <c r="BI44">
        <v>186.953789473684</v>
      </c>
      <c r="BJ44">
        <v>1499.98684210526</v>
      </c>
      <c r="BK44">
        <v>0.973006842105263</v>
      </c>
      <c r="BL44">
        <v>0.0269930421052632</v>
      </c>
      <c r="BM44">
        <v>0</v>
      </c>
      <c r="BN44">
        <v>2.10034210526316</v>
      </c>
      <c r="BO44">
        <v>0</v>
      </c>
      <c r="BP44">
        <v>903.582263157895</v>
      </c>
      <c r="BQ44">
        <v>13121.9263157895</v>
      </c>
      <c r="BR44">
        <v>37.187</v>
      </c>
      <c r="BS44">
        <v>39.1051052631579</v>
      </c>
      <c r="BT44">
        <v>38.562</v>
      </c>
      <c r="BU44">
        <v>37.187</v>
      </c>
      <c r="BV44">
        <v>36.812</v>
      </c>
      <c r="BW44">
        <v>1459.49631578947</v>
      </c>
      <c r="BX44">
        <v>40.4905263157895</v>
      </c>
      <c r="BY44">
        <v>0</v>
      </c>
      <c r="BZ44">
        <v>1561303034.6</v>
      </c>
      <c r="CA44">
        <v>2.14588846153846</v>
      </c>
      <c r="CB44">
        <v>-0.377200003544532</v>
      </c>
      <c r="CC44">
        <v>1.45644443674145</v>
      </c>
      <c r="CD44">
        <v>903.347115384615</v>
      </c>
      <c r="CE44">
        <v>15</v>
      </c>
      <c r="CF44">
        <v>1561302901.6</v>
      </c>
      <c r="CG44" t="s">
        <v>250</v>
      </c>
      <c r="CH44">
        <v>4</v>
      </c>
      <c r="CI44">
        <v>2.722</v>
      </c>
      <c r="CJ44">
        <v>0.044</v>
      </c>
      <c r="CK44">
        <v>400</v>
      </c>
      <c r="CL44">
        <v>14</v>
      </c>
      <c r="CM44">
        <v>0.49</v>
      </c>
      <c r="CN44">
        <v>0.1</v>
      </c>
      <c r="CO44">
        <v>20.4525870243902</v>
      </c>
      <c r="CP44">
        <v>-206.423578139387</v>
      </c>
      <c r="CQ44">
        <v>21.0326217266739</v>
      </c>
      <c r="CR44">
        <v>0</v>
      </c>
      <c r="CS44">
        <v>2.17081764705882</v>
      </c>
      <c r="CT44">
        <v>-0.648561268166562</v>
      </c>
      <c r="CU44">
        <v>0.214085071697854</v>
      </c>
      <c r="CV44">
        <v>1</v>
      </c>
      <c r="CW44">
        <v>-0.0134446875609756</v>
      </c>
      <c r="CX44">
        <v>0.0794748622996553</v>
      </c>
      <c r="CY44">
        <v>0.0079449295167313</v>
      </c>
      <c r="CZ44">
        <v>1</v>
      </c>
      <c r="DA44">
        <v>2</v>
      </c>
      <c r="DB44">
        <v>3</v>
      </c>
      <c r="DC44" t="s">
        <v>251</v>
      </c>
      <c r="DD44">
        <v>1.85562</v>
      </c>
      <c r="DE44">
        <v>1.85365</v>
      </c>
      <c r="DF44">
        <v>1.85471</v>
      </c>
      <c r="DG44">
        <v>1.85914</v>
      </c>
      <c r="DH44">
        <v>1.85349</v>
      </c>
      <c r="DI44">
        <v>1.85791</v>
      </c>
      <c r="DJ44">
        <v>1.85507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2.722</v>
      </c>
      <c r="DZ44">
        <v>0.044</v>
      </c>
      <c r="EA44">
        <v>2</v>
      </c>
      <c r="EB44">
        <v>491.312</v>
      </c>
      <c r="EC44">
        <v>937.119</v>
      </c>
      <c r="ED44">
        <v>17.7778</v>
      </c>
      <c r="EE44">
        <v>18.6665</v>
      </c>
      <c r="EF44">
        <v>30.0004</v>
      </c>
      <c r="EG44">
        <v>18.5215</v>
      </c>
      <c r="EH44">
        <v>18.4771</v>
      </c>
      <c r="EI44">
        <v>7.46386</v>
      </c>
      <c r="EJ44">
        <v>19.4266</v>
      </c>
      <c r="EK44">
        <v>77.4467</v>
      </c>
      <c r="EL44">
        <v>17.7726</v>
      </c>
      <c r="EM44">
        <v>87.5</v>
      </c>
      <c r="EN44">
        <v>13.8656</v>
      </c>
      <c r="EO44">
        <v>102.407</v>
      </c>
      <c r="EP44">
        <v>102.845</v>
      </c>
    </row>
    <row r="45" spans="1:146">
      <c r="A45">
        <v>29</v>
      </c>
      <c r="B45">
        <v>1561302997.6</v>
      </c>
      <c r="C45">
        <v>56</v>
      </c>
      <c r="D45" t="s">
        <v>311</v>
      </c>
      <c r="E45" t="s">
        <v>312</v>
      </c>
      <c r="H45">
        <v>1561302991.25789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-0.0421483009243482</v>
      </c>
      <c r="AF45">
        <v>0.0473151601815383</v>
      </c>
      <c r="AG45">
        <v>3.51901839176061</v>
      </c>
      <c r="AH45">
        <v>10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1561302991.25789</v>
      </c>
      <c r="AU45">
        <v>67.0533736842105</v>
      </c>
      <c r="AV45">
        <v>66.2613842105263</v>
      </c>
      <c r="AW45">
        <v>13.8205947368421</v>
      </c>
      <c r="AX45">
        <v>13.8260421052632</v>
      </c>
      <c r="AY45">
        <v>500.650631578947</v>
      </c>
      <c r="AZ45">
        <v>101.540842105263</v>
      </c>
      <c r="BA45">
        <v>0.200035947368421</v>
      </c>
      <c r="BB45">
        <v>19.9930578947368</v>
      </c>
      <c r="BC45">
        <v>21.1830263157895</v>
      </c>
      <c r="BD45">
        <v>999.9</v>
      </c>
      <c r="BE45">
        <v>0</v>
      </c>
      <c r="BF45">
        <v>0</v>
      </c>
      <c r="BG45">
        <v>10010.0289473684</v>
      </c>
      <c r="BH45">
        <v>0</v>
      </c>
      <c r="BI45">
        <v>186.867105263158</v>
      </c>
      <c r="BJ45">
        <v>1499.98578947368</v>
      </c>
      <c r="BK45">
        <v>0.973006842105263</v>
      </c>
      <c r="BL45">
        <v>0.0269930421052632</v>
      </c>
      <c r="BM45">
        <v>0</v>
      </c>
      <c r="BN45">
        <v>2.04865263157895</v>
      </c>
      <c r="BO45">
        <v>0</v>
      </c>
      <c r="BP45">
        <v>903.601368421053</v>
      </c>
      <c r="BQ45">
        <v>13121.9105263158</v>
      </c>
      <c r="BR45">
        <v>37.187</v>
      </c>
      <c r="BS45">
        <v>39.1051052631579</v>
      </c>
      <c r="BT45">
        <v>38.562</v>
      </c>
      <c r="BU45">
        <v>37.187</v>
      </c>
      <c r="BV45">
        <v>36.812</v>
      </c>
      <c r="BW45">
        <v>1459.49526315789</v>
      </c>
      <c r="BX45">
        <v>40.4905263157895</v>
      </c>
      <c r="BY45">
        <v>0</v>
      </c>
      <c r="BZ45">
        <v>1561303036.4</v>
      </c>
      <c r="CA45">
        <v>2.1274</v>
      </c>
      <c r="CB45">
        <v>-0.700027353069429</v>
      </c>
      <c r="CC45">
        <v>-12.0162052140681</v>
      </c>
      <c r="CD45">
        <v>902.942</v>
      </c>
      <c r="CE45">
        <v>15</v>
      </c>
      <c r="CF45">
        <v>1561302901.6</v>
      </c>
      <c r="CG45" t="s">
        <v>250</v>
      </c>
      <c r="CH45">
        <v>4</v>
      </c>
      <c r="CI45">
        <v>2.722</v>
      </c>
      <c r="CJ45">
        <v>0.044</v>
      </c>
      <c r="CK45">
        <v>400</v>
      </c>
      <c r="CL45">
        <v>14</v>
      </c>
      <c r="CM45">
        <v>0.49</v>
      </c>
      <c r="CN45">
        <v>0.1</v>
      </c>
      <c r="CO45">
        <v>13.8620777560976</v>
      </c>
      <c r="CP45">
        <v>-168.886324452963</v>
      </c>
      <c r="CQ45">
        <v>17.2548362315943</v>
      </c>
      <c r="CR45">
        <v>0</v>
      </c>
      <c r="CS45">
        <v>2.1463</v>
      </c>
      <c r="CT45">
        <v>-0.401851499803252</v>
      </c>
      <c r="CU45">
        <v>0.205785943897736</v>
      </c>
      <c r="CV45">
        <v>1</v>
      </c>
      <c r="CW45">
        <v>-0.0113719819512195</v>
      </c>
      <c r="CX45">
        <v>0.0756533257839725</v>
      </c>
      <c r="CY45">
        <v>0.00764782221794663</v>
      </c>
      <c r="CZ45">
        <v>1</v>
      </c>
      <c r="DA45">
        <v>2</v>
      </c>
      <c r="DB45">
        <v>3</v>
      </c>
      <c r="DC45" t="s">
        <v>251</v>
      </c>
      <c r="DD45">
        <v>1.85562</v>
      </c>
      <c r="DE45">
        <v>1.85365</v>
      </c>
      <c r="DF45">
        <v>1.85471</v>
      </c>
      <c r="DG45">
        <v>1.85913</v>
      </c>
      <c r="DH45">
        <v>1.85349</v>
      </c>
      <c r="DI45">
        <v>1.85791</v>
      </c>
      <c r="DJ45">
        <v>1.8551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2.722</v>
      </c>
      <c r="DZ45">
        <v>0.044</v>
      </c>
      <c r="EA45">
        <v>2</v>
      </c>
      <c r="EB45">
        <v>497.168</v>
      </c>
      <c r="EC45">
        <v>978.453</v>
      </c>
      <c r="ED45">
        <v>17.7783</v>
      </c>
      <c r="EE45">
        <v>18.6681</v>
      </c>
      <c r="EF45">
        <v>30.0003</v>
      </c>
      <c r="EG45">
        <v>18.5231</v>
      </c>
      <c r="EH45">
        <v>18.4784</v>
      </c>
      <c r="EI45">
        <v>7.65072</v>
      </c>
      <c r="EJ45">
        <v>19.4266</v>
      </c>
      <c r="EK45">
        <v>77.4467</v>
      </c>
      <c r="EL45">
        <v>17.7726</v>
      </c>
      <c r="EM45">
        <v>92.5</v>
      </c>
      <c r="EN45">
        <v>13.8656</v>
      </c>
      <c r="EO45">
        <v>102.406</v>
      </c>
      <c r="EP45">
        <v>102.843</v>
      </c>
    </row>
    <row r="46" spans="1:146">
      <c r="A46">
        <v>30</v>
      </c>
      <c r="B46">
        <v>1561302999.6</v>
      </c>
      <c r="C46">
        <v>58</v>
      </c>
      <c r="D46" t="s">
        <v>313</v>
      </c>
      <c r="E46" t="s">
        <v>314</v>
      </c>
      <c r="H46">
        <v>1561302993.25789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-0.0421421889069253</v>
      </c>
      <c r="AF46">
        <v>0.047308298906539</v>
      </c>
      <c r="AG46">
        <v>3.5186157536989</v>
      </c>
      <c r="AH46">
        <v>19</v>
      </c>
      <c r="AI46">
        <v>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1561302993.25789</v>
      </c>
      <c r="AU46">
        <v>67.1092157894737</v>
      </c>
      <c r="AV46">
        <v>69.2567210526316</v>
      </c>
      <c r="AW46">
        <v>13.8210684210526</v>
      </c>
      <c r="AX46">
        <v>13.8249842105263</v>
      </c>
      <c r="AY46">
        <v>501.335789473684</v>
      </c>
      <c r="AZ46">
        <v>101.540105263158</v>
      </c>
      <c r="BA46">
        <v>0.200157684210526</v>
      </c>
      <c r="BB46">
        <v>19.9969473684211</v>
      </c>
      <c r="BC46">
        <v>21.1847894736842</v>
      </c>
      <c r="BD46">
        <v>999.9</v>
      </c>
      <c r="BE46">
        <v>0</v>
      </c>
      <c r="BF46">
        <v>0</v>
      </c>
      <c r="BG46">
        <v>10008.65</v>
      </c>
      <c r="BH46">
        <v>0</v>
      </c>
      <c r="BI46">
        <v>186.832684210526</v>
      </c>
      <c r="BJ46">
        <v>1499.98473684211</v>
      </c>
      <c r="BK46">
        <v>0.973007631578947</v>
      </c>
      <c r="BL46">
        <v>0.0269923315789474</v>
      </c>
      <c r="BM46">
        <v>0</v>
      </c>
      <c r="BN46">
        <v>2.05796842105263</v>
      </c>
      <c r="BO46">
        <v>0</v>
      </c>
      <c r="BP46">
        <v>876.971210526316</v>
      </c>
      <c r="BQ46">
        <v>13121.9105263158</v>
      </c>
      <c r="BR46">
        <v>37.187</v>
      </c>
      <c r="BS46">
        <v>39.1017894736842</v>
      </c>
      <c r="BT46">
        <v>38.562</v>
      </c>
      <c r="BU46">
        <v>37.187</v>
      </c>
      <c r="BV46">
        <v>36.812</v>
      </c>
      <c r="BW46">
        <v>1459.49578947368</v>
      </c>
      <c r="BX46">
        <v>40.4889473684211</v>
      </c>
      <c r="BY46">
        <v>0</v>
      </c>
      <c r="BZ46">
        <v>1561303038.2</v>
      </c>
      <c r="CA46">
        <v>2.11626923076923</v>
      </c>
      <c r="CB46">
        <v>-0.156656408855357</v>
      </c>
      <c r="CC46">
        <v>-381.563930972704</v>
      </c>
      <c r="CD46">
        <v>885.022038461538</v>
      </c>
      <c r="CE46">
        <v>15</v>
      </c>
      <c r="CF46">
        <v>1561302901.6</v>
      </c>
      <c r="CG46" t="s">
        <v>250</v>
      </c>
      <c r="CH46">
        <v>4</v>
      </c>
      <c r="CI46">
        <v>2.722</v>
      </c>
      <c r="CJ46">
        <v>0.044</v>
      </c>
      <c r="CK46">
        <v>400</v>
      </c>
      <c r="CL46">
        <v>14</v>
      </c>
      <c r="CM46">
        <v>0.49</v>
      </c>
      <c r="CN46">
        <v>0.1</v>
      </c>
      <c r="CO46">
        <v>8.44743214634146</v>
      </c>
      <c r="CP46">
        <v>-137.105802334495</v>
      </c>
      <c r="CQ46">
        <v>14.0388180783106</v>
      </c>
      <c r="CR46">
        <v>0</v>
      </c>
      <c r="CS46">
        <v>2.14441176470588</v>
      </c>
      <c r="CT46">
        <v>-0.489170815083912</v>
      </c>
      <c r="CU46">
        <v>0.198759493690691</v>
      </c>
      <c r="CV46">
        <v>1</v>
      </c>
      <c r="CW46">
        <v>-0.00918692934146341</v>
      </c>
      <c r="CX46">
        <v>0.0667886149128921</v>
      </c>
      <c r="CY46">
        <v>0.00686840537347315</v>
      </c>
      <c r="CZ46">
        <v>1</v>
      </c>
      <c r="DA46">
        <v>2</v>
      </c>
      <c r="DB46">
        <v>3</v>
      </c>
      <c r="DC46" t="s">
        <v>251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1.8551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2.722</v>
      </c>
      <c r="DZ46">
        <v>0.044</v>
      </c>
      <c r="EA46">
        <v>2</v>
      </c>
      <c r="EB46">
        <v>486.474</v>
      </c>
      <c r="EC46">
        <v>1027.83</v>
      </c>
      <c r="ED46">
        <v>17.7786</v>
      </c>
      <c r="EE46">
        <v>18.6698</v>
      </c>
      <c r="EF46">
        <v>30.0004</v>
      </c>
      <c r="EG46">
        <v>18.5247</v>
      </c>
      <c r="EH46">
        <v>18.4795</v>
      </c>
      <c r="EI46">
        <v>7.81204</v>
      </c>
      <c r="EJ46">
        <v>19.4266</v>
      </c>
      <c r="EK46">
        <v>77.4467</v>
      </c>
      <c r="EL46">
        <v>17.741</v>
      </c>
      <c r="EM46">
        <v>92.5</v>
      </c>
      <c r="EN46">
        <v>13.8656</v>
      </c>
      <c r="EO46">
        <v>102.408</v>
      </c>
      <c r="EP46">
        <v>102.842</v>
      </c>
    </row>
    <row r="47" spans="1:146">
      <c r="A47">
        <v>31</v>
      </c>
      <c r="B47">
        <v>1561303001.6</v>
      </c>
      <c r="C47">
        <v>60</v>
      </c>
      <c r="D47" t="s">
        <v>315</v>
      </c>
      <c r="E47" t="s">
        <v>316</v>
      </c>
      <c r="H47">
        <v>1561302995.25789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-0.0421248675336861</v>
      </c>
      <c r="AF47">
        <v>0.0472888541476423</v>
      </c>
      <c r="AG47">
        <v>3.51747457044382</v>
      </c>
      <c r="AH47">
        <v>19</v>
      </c>
      <c r="AI47">
        <v>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1561302995.25789</v>
      </c>
      <c r="AU47">
        <v>67.862652631579</v>
      </c>
      <c r="AV47">
        <v>72.3610105263158</v>
      </c>
      <c r="AW47">
        <v>13.8213684210526</v>
      </c>
      <c r="AX47">
        <v>13.8238526315789</v>
      </c>
      <c r="AY47">
        <v>501.362105263158</v>
      </c>
      <c r="AZ47">
        <v>101.538736842105</v>
      </c>
      <c r="BA47">
        <v>0.200124368421053</v>
      </c>
      <c r="BB47">
        <v>20.0002157894737</v>
      </c>
      <c r="BC47">
        <v>21.1832368421053</v>
      </c>
      <c r="BD47">
        <v>999.9</v>
      </c>
      <c r="BE47">
        <v>0</v>
      </c>
      <c r="BF47">
        <v>0</v>
      </c>
      <c r="BG47">
        <v>10004.6710526316</v>
      </c>
      <c r="BH47">
        <v>0</v>
      </c>
      <c r="BI47">
        <v>190.515842105263</v>
      </c>
      <c r="BJ47">
        <v>1500.01315789474</v>
      </c>
      <c r="BK47">
        <v>0.97300547368421</v>
      </c>
      <c r="BL47">
        <v>0.0269945421052632</v>
      </c>
      <c r="BM47">
        <v>0</v>
      </c>
      <c r="BN47">
        <v>2.0683</v>
      </c>
      <c r="BO47">
        <v>0</v>
      </c>
      <c r="BP47">
        <v>834.568578947369</v>
      </c>
      <c r="BQ47">
        <v>13122.1473684211</v>
      </c>
      <c r="BR47">
        <v>37.187</v>
      </c>
      <c r="BS47">
        <v>39.1017894736842</v>
      </c>
      <c r="BT47">
        <v>38.562</v>
      </c>
      <c r="BU47">
        <v>37.187</v>
      </c>
      <c r="BV47">
        <v>36.812</v>
      </c>
      <c r="BW47">
        <v>1459.52105263158</v>
      </c>
      <c r="BX47">
        <v>40.4921052631579</v>
      </c>
      <c r="BY47">
        <v>0</v>
      </c>
      <c r="BZ47">
        <v>1561303040.6</v>
      </c>
      <c r="CA47">
        <v>2.10027692307692</v>
      </c>
      <c r="CB47">
        <v>0.120184618999456</v>
      </c>
      <c r="CC47">
        <v>-1040.73042545312</v>
      </c>
      <c r="CD47">
        <v>844.650807692308</v>
      </c>
      <c r="CE47">
        <v>15</v>
      </c>
      <c r="CF47">
        <v>1561302901.6</v>
      </c>
      <c r="CG47" t="s">
        <v>250</v>
      </c>
      <c r="CH47">
        <v>4</v>
      </c>
      <c r="CI47">
        <v>2.722</v>
      </c>
      <c r="CJ47">
        <v>0.044</v>
      </c>
      <c r="CK47">
        <v>400</v>
      </c>
      <c r="CL47">
        <v>14</v>
      </c>
      <c r="CM47">
        <v>0.49</v>
      </c>
      <c r="CN47">
        <v>0.1</v>
      </c>
      <c r="CO47">
        <v>4.03751897560976</v>
      </c>
      <c r="CP47">
        <v>-110.577982933799</v>
      </c>
      <c r="CQ47">
        <v>11.3413694309194</v>
      </c>
      <c r="CR47">
        <v>0</v>
      </c>
      <c r="CS47">
        <v>2.13611764705882</v>
      </c>
      <c r="CT47">
        <v>-0.249612930519516</v>
      </c>
      <c r="CU47">
        <v>0.17999186496419</v>
      </c>
      <c r="CV47">
        <v>1</v>
      </c>
      <c r="CW47">
        <v>-0.00694739896341463</v>
      </c>
      <c r="CX47">
        <v>0.0567123568954704</v>
      </c>
      <c r="CY47">
        <v>0.00582969835677286</v>
      </c>
      <c r="CZ47">
        <v>1</v>
      </c>
      <c r="DA47">
        <v>2</v>
      </c>
      <c r="DB47">
        <v>3</v>
      </c>
      <c r="DC47" t="s">
        <v>251</v>
      </c>
      <c r="DD47">
        <v>1.85562</v>
      </c>
      <c r="DE47">
        <v>1.85365</v>
      </c>
      <c r="DF47">
        <v>1.85471</v>
      </c>
      <c r="DG47">
        <v>1.85913</v>
      </c>
      <c r="DH47">
        <v>1.85349</v>
      </c>
      <c r="DI47">
        <v>1.85792</v>
      </c>
      <c r="DJ47">
        <v>1.8551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2.722</v>
      </c>
      <c r="DZ47">
        <v>0.044</v>
      </c>
      <c r="EA47">
        <v>2</v>
      </c>
      <c r="EB47">
        <v>480.9</v>
      </c>
      <c r="EC47">
        <v>1042.46</v>
      </c>
      <c r="ED47">
        <v>17.7739</v>
      </c>
      <c r="EE47">
        <v>18.6714</v>
      </c>
      <c r="EF47">
        <v>30.0005</v>
      </c>
      <c r="EG47">
        <v>18.5263</v>
      </c>
      <c r="EH47">
        <v>18.4799</v>
      </c>
      <c r="EI47">
        <v>8.02311</v>
      </c>
      <c r="EJ47">
        <v>19.4266</v>
      </c>
      <c r="EK47">
        <v>77.4467</v>
      </c>
      <c r="EL47">
        <v>17.741</v>
      </c>
      <c r="EM47">
        <v>97.5</v>
      </c>
      <c r="EN47">
        <v>13.8656</v>
      </c>
      <c r="EO47">
        <v>102.407</v>
      </c>
      <c r="EP47">
        <v>102.842</v>
      </c>
    </row>
    <row r="48" spans="1:146">
      <c r="A48">
        <v>32</v>
      </c>
      <c r="B48">
        <v>1561303003.6</v>
      </c>
      <c r="C48">
        <v>62</v>
      </c>
      <c r="D48" t="s">
        <v>317</v>
      </c>
      <c r="E48" t="s">
        <v>318</v>
      </c>
      <c r="H48">
        <v>1561302997.25789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-0.0421249669080377</v>
      </c>
      <c r="AF48">
        <v>0.0472889657040577</v>
      </c>
      <c r="AG48">
        <v>3.51748111799423</v>
      </c>
      <c r="AH48">
        <v>9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1561302997.25789</v>
      </c>
      <c r="AU48">
        <v>69.1699263157895</v>
      </c>
      <c r="AV48">
        <v>75.522752631579</v>
      </c>
      <c r="AW48">
        <v>13.8212631578947</v>
      </c>
      <c r="AX48">
        <v>13.8229210526316</v>
      </c>
      <c r="AY48">
        <v>501.391842105263</v>
      </c>
      <c r="AZ48">
        <v>101.537</v>
      </c>
      <c r="BA48">
        <v>0.200031105263158</v>
      </c>
      <c r="BB48">
        <v>20.0024578947368</v>
      </c>
      <c r="BC48">
        <v>21.1787526315789</v>
      </c>
      <c r="BD48">
        <v>999.9</v>
      </c>
      <c r="BE48">
        <v>0</v>
      </c>
      <c r="BF48">
        <v>0</v>
      </c>
      <c r="BG48">
        <v>10004.8657894737</v>
      </c>
      <c r="BH48">
        <v>0</v>
      </c>
      <c r="BI48">
        <v>196.999947368421</v>
      </c>
      <c r="BJ48">
        <v>1499.97631578947</v>
      </c>
      <c r="BK48">
        <v>0.973002315789473</v>
      </c>
      <c r="BL48">
        <v>0.0269977</v>
      </c>
      <c r="BM48">
        <v>0</v>
      </c>
      <c r="BN48">
        <v>2.06167894736842</v>
      </c>
      <c r="BO48">
        <v>0</v>
      </c>
      <c r="BP48">
        <v>791.766315789474</v>
      </c>
      <c r="BQ48">
        <v>13121.8</v>
      </c>
      <c r="BR48">
        <v>37.187</v>
      </c>
      <c r="BS48">
        <v>39.1017894736842</v>
      </c>
      <c r="BT48">
        <v>38.562</v>
      </c>
      <c r="BU48">
        <v>37.187</v>
      </c>
      <c r="BV48">
        <v>36.812</v>
      </c>
      <c r="BW48">
        <v>1459.48052631579</v>
      </c>
      <c r="BX48">
        <v>40.4957894736842</v>
      </c>
      <c r="BY48">
        <v>0</v>
      </c>
      <c r="BZ48">
        <v>1561303042.4</v>
      </c>
      <c r="CA48">
        <v>2.10414230769231</v>
      </c>
      <c r="CB48">
        <v>-0.462499142420543</v>
      </c>
      <c r="CC48">
        <v>-1365.06280290066</v>
      </c>
      <c r="CD48">
        <v>813.182807692308</v>
      </c>
      <c r="CE48">
        <v>15</v>
      </c>
      <c r="CF48">
        <v>1561302901.6</v>
      </c>
      <c r="CG48" t="s">
        <v>250</v>
      </c>
      <c r="CH48">
        <v>4</v>
      </c>
      <c r="CI48">
        <v>2.722</v>
      </c>
      <c r="CJ48">
        <v>0.044</v>
      </c>
      <c r="CK48">
        <v>400</v>
      </c>
      <c r="CL48">
        <v>14</v>
      </c>
      <c r="CM48">
        <v>0.49</v>
      </c>
      <c r="CN48">
        <v>0.1</v>
      </c>
      <c r="CO48">
        <v>0.478722878048781</v>
      </c>
      <c r="CP48">
        <v>-88.516222557492</v>
      </c>
      <c r="CQ48">
        <v>9.09263508525205</v>
      </c>
      <c r="CR48">
        <v>0</v>
      </c>
      <c r="CS48">
        <v>2.12782352941176</v>
      </c>
      <c r="CT48">
        <v>-0.330776600196236</v>
      </c>
      <c r="CU48">
        <v>0.181937856324663</v>
      </c>
      <c r="CV48">
        <v>1</v>
      </c>
      <c r="CW48">
        <v>-0.00512522847560976</v>
      </c>
      <c r="CX48">
        <v>0.0449585078153315</v>
      </c>
      <c r="CY48">
        <v>0.00464534733667154</v>
      </c>
      <c r="CZ48">
        <v>1</v>
      </c>
      <c r="DA48">
        <v>2</v>
      </c>
      <c r="DB48">
        <v>3</v>
      </c>
      <c r="DC48" t="s">
        <v>251</v>
      </c>
      <c r="DD48">
        <v>1.85562</v>
      </c>
      <c r="DE48">
        <v>1.85366</v>
      </c>
      <c r="DF48">
        <v>1.85471</v>
      </c>
      <c r="DG48">
        <v>1.85913</v>
      </c>
      <c r="DH48">
        <v>1.85349</v>
      </c>
      <c r="DI48">
        <v>1.85792</v>
      </c>
      <c r="DJ48">
        <v>1.85513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2.722</v>
      </c>
      <c r="DZ48">
        <v>0.044</v>
      </c>
      <c r="EA48">
        <v>2</v>
      </c>
      <c r="EB48">
        <v>493.832</v>
      </c>
      <c r="EC48">
        <v>1047.93</v>
      </c>
      <c r="ED48">
        <v>17.7604</v>
      </c>
      <c r="EE48">
        <v>18.673</v>
      </c>
      <c r="EF48">
        <v>30.0004</v>
      </c>
      <c r="EG48">
        <v>18.5279</v>
      </c>
      <c r="EH48">
        <v>18.4807</v>
      </c>
      <c r="EI48">
        <v>8.21459</v>
      </c>
      <c r="EJ48">
        <v>19.4266</v>
      </c>
      <c r="EK48">
        <v>77.4467</v>
      </c>
      <c r="EL48">
        <v>17.741</v>
      </c>
      <c r="EM48">
        <v>102.5</v>
      </c>
      <c r="EN48">
        <v>13.8656</v>
      </c>
      <c r="EO48">
        <v>102.405</v>
      </c>
      <c r="EP48">
        <v>102.842</v>
      </c>
    </row>
    <row r="49" spans="1:146">
      <c r="A49">
        <v>33</v>
      </c>
      <c r="B49">
        <v>1561303005.6</v>
      </c>
      <c r="C49">
        <v>64</v>
      </c>
      <c r="D49" t="s">
        <v>319</v>
      </c>
      <c r="E49" t="s">
        <v>320</v>
      </c>
      <c r="H49">
        <v>1561302999.25789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-0.042130161418034</v>
      </c>
      <c r="AF49">
        <v>0.0472947969965926</v>
      </c>
      <c r="AG49">
        <v>3.51782336484091</v>
      </c>
      <c r="AH49">
        <v>10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1561302999.25789</v>
      </c>
      <c r="AU49">
        <v>70.9195157894737</v>
      </c>
      <c r="AV49">
        <v>78.7290157894737</v>
      </c>
      <c r="AW49">
        <v>13.8209210526316</v>
      </c>
      <c r="AX49">
        <v>13.8220789473684</v>
      </c>
      <c r="AY49">
        <v>501.450157894737</v>
      </c>
      <c r="AZ49">
        <v>101.535526315789</v>
      </c>
      <c r="BA49">
        <v>0.200009157894737</v>
      </c>
      <c r="BB49">
        <v>20.0032</v>
      </c>
      <c r="BC49">
        <v>21.1745105263158</v>
      </c>
      <c r="BD49">
        <v>999.9</v>
      </c>
      <c r="BE49">
        <v>0</v>
      </c>
      <c r="BF49">
        <v>0</v>
      </c>
      <c r="BG49">
        <v>10006.2447368421</v>
      </c>
      <c r="BH49">
        <v>0</v>
      </c>
      <c r="BI49">
        <v>202.302210526316</v>
      </c>
      <c r="BJ49">
        <v>1499.97526315789</v>
      </c>
      <c r="BK49">
        <v>0.972999684210526</v>
      </c>
      <c r="BL49">
        <v>0.0270003842105263</v>
      </c>
      <c r="BM49">
        <v>0</v>
      </c>
      <c r="BN49">
        <v>2.07432631578947</v>
      </c>
      <c r="BO49">
        <v>0</v>
      </c>
      <c r="BP49">
        <v>742.975421052632</v>
      </c>
      <c r="BQ49">
        <v>13121.7789473684</v>
      </c>
      <c r="BR49">
        <v>37.187</v>
      </c>
      <c r="BS49">
        <v>39.1017894736842</v>
      </c>
      <c r="BT49">
        <v>38.562</v>
      </c>
      <c r="BU49">
        <v>37.187</v>
      </c>
      <c r="BV49">
        <v>36.812</v>
      </c>
      <c r="BW49">
        <v>1459.47631578947</v>
      </c>
      <c r="BX49">
        <v>40.498947368421</v>
      </c>
      <c r="BY49">
        <v>0</v>
      </c>
      <c r="BZ49">
        <v>1561303044.2</v>
      </c>
      <c r="CA49">
        <v>2.08966153846154</v>
      </c>
      <c r="CB49">
        <v>-0.490933334177741</v>
      </c>
      <c r="CC49">
        <v>-1606.50249599795</v>
      </c>
      <c r="CD49">
        <v>777.519615384615</v>
      </c>
      <c r="CE49">
        <v>15</v>
      </c>
      <c r="CF49">
        <v>1561302901.6</v>
      </c>
      <c r="CG49" t="s">
        <v>250</v>
      </c>
      <c r="CH49">
        <v>4</v>
      </c>
      <c r="CI49">
        <v>2.722</v>
      </c>
      <c r="CJ49">
        <v>0.044</v>
      </c>
      <c r="CK49">
        <v>400</v>
      </c>
      <c r="CL49">
        <v>14</v>
      </c>
      <c r="CM49">
        <v>0.49</v>
      </c>
      <c r="CN49">
        <v>0.1</v>
      </c>
      <c r="CO49">
        <v>-2.37048931707317</v>
      </c>
      <c r="CP49">
        <v>-70.4896773031355</v>
      </c>
      <c r="CQ49">
        <v>7.25381963846366</v>
      </c>
      <c r="CR49">
        <v>0</v>
      </c>
      <c r="CS49">
        <v>2.10147058823529</v>
      </c>
      <c r="CT49">
        <v>-0.177081081081075</v>
      </c>
      <c r="CU49">
        <v>0.170375641260563</v>
      </c>
      <c r="CV49">
        <v>1</v>
      </c>
      <c r="CW49">
        <v>-0.00380548484146341</v>
      </c>
      <c r="CX49">
        <v>0.0343760997804875</v>
      </c>
      <c r="CY49">
        <v>0.00366234168652898</v>
      </c>
      <c r="CZ49">
        <v>1</v>
      </c>
      <c r="DA49">
        <v>2</v>
      </c>
      <c r="DB49">
        <v>3</v>
      </c>
      <c r="DC49" t="s">
        <v>251</v>
      </c>
      <c r="DD49">
        <v>1.85562</v>
      </c>
      <c r="DE49">
        <v>1.85366</v>
      </c>
      <c r="DF49">
        <v>1.85471</v>
      </c>
      <c r="DG49">
        <v>1.85913</v>
      </c>
      <c r="DH49">
        <v>1.85349</v>
      </c>
      <c r="DI49">
        <v>1.85792</v>
      </c>
      <c r="DJ49">
        <v>1.85513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2.722</v>
      </c>
      <c r="DZ49">
        <v>0.044</v>
      </c>
      <c r="EA49">
        <v>2</v>
      </c>
      <c r="EB49">
        <v>492.52</v>
      </c>
      <c r="EC49">
        <v>1051.73</v>
      </c>
      <c r="ED49">
        <v>17.7479</v>
      </c>
      <c r="EE49">
        <v>18.675</v>
      </c>
      <c r="EF49">
        <v>30.0005</v>
      </c>
      <c r="EG49">
        <v>18.5295</v>
      </c>
      <c r="EH49">
        <v>18.4819</v>
      </c>
      <c r="EI49">
        <v>8.3781</v>
      </c>
      <c r="EJ49">
        <v>19.4266</v>
      </c>
      <c r="EK49">
        <v>77.4467</v>
      </c>
      <c r="EL49">
        <v>17.7343</v>
      </c>
      <c r="EM49">
        <v>102.5</v>
      </c>
      <c r="EN49">
        <v>13.8656</v>
      </c>
      <c r="EO49">
        <v>102.406</v>
      </c>
      <c r="EP49">
        <v>102.842</v>
      </c>
    </row>
    <row r="50" spans="1:146">
      <c r="A50">
        <v>34</v>
      </c>
      <c r="B50">
        <v>1561303007.6</v>
      </c>
      <c r="C50">
        <v>66</v>
      </c>
      <c r="D50" t="s">
        <v>321</v>
      </c>
      <c r="E50" t="s">
        <v>322</v>
      </c>
      <c r="H50">
        <v>1561303001.25789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-0.0421322612951799</v>
      </c>
      <c r="AF50">
        <v>0.0472971542926482</v>
      </c>
      <c r="AG50">
        <v>3.51796171365019</v>
      </c>
      <c r="AH50">
        <v>9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1561303001.25789</v>
      </c>
      <c r="AU50">
        <v>73.0169578947369</v>
      </c>
      <c r="AV50">
        <v>81.9770789473684</v>
      </c>
      <c r="AW50">
        <v>13.8202578947368</v>
      </c>
      <c r="AX50">
        <v>13.8209578947368</v>
      </c>
      <c r="AY50">
        <v>501.362368421053</v>
      </c>
      <c r="AZ50">
        <v>101.534578947368</v>
      </c>
      <c r="BA50">
        <v>0.199991578947368</v>
      </c>
      <c r="BB50">
        <v>20.0024105263158</v>
      </c>
      <c r="BC50">
        <v>21.1705684210526</v>
      </c>
      <c r="BD50">
        <v>999.9</v>
      </c>
      <c r="BE50">
        <v>0</v>
      </c>
      <c r="BF50">
        <v>0</v>
      </c>
      <c r="BG50">
        <v>10006.8368421053</v>
      </c>
      <c r="BH50">
        <v>0</v>
      </c>
      <c r="BI50">
        <v>206.874263157895</v>
      </c>
      <c r="BJ50">
        <v>1499.99578947368</v>
      </c>
      <c r="BK50">
        <v>0.972997263157895</v>
      </c>
      <c r="BL50">
        <v>0.0270028315789474</v>
      </c>
      <c r="BM50">
        <v>0</v>
      </c>
      <c r="BN50">
        <v>2.12265263157895</v>
      </c>
      <c r="BO50">
        <v>0</v>
      </c>
      <c r="BP50">
        <v>693.877473684211</v>
      </c>
      <c r="BQ50">
        <v>13121.9421052632</v>
      </c>
      <c r="BR50">
        <v>37.187</v>
      </c>
      <c r="BS50">
        <v>39.1051052631579</v>
      </c>
      <c r="BT50">
        <v>38.562</v>
      </c>
      <c r="BU50">
        <v>37.187</v>
      </c>
      <c r="BV50">
        <v>36.812</v>
      </c>
      <c r="BW50">
        <v>1459.49315789474</v>
      </c>
      <c r="BX50">
        <v>40.5031578947368</v>
      </c>
      <c r="BY50">
        <v>0</v>
      </c>
      <c r="BZ50">
        <v>1561303046.6</v>
      </c>
      <c r="CA50">
        <v>2.10860384615385</v>
      </c>
      <c r="CB50">
        <v>0.448714527509391</v>
      </c>
      <c r="CC50">
        <v>-1674.57811833259</v>
      </c>
      <c r="CD50">
        <v>727.835923076923</v>
      </c>
      <c r="CE50">
        <v>15</v>
      </c>
      <c r="CF50">
        <v>1561302901.6</v>
      </c>
      <c r="CG50" t="s">
        <v>250</v>
      </c>
      <c r="CH50">
        <v>4</v>
      </c>
      <c r="CI50">
        <v>2.722</v>
      </c>
      <c r="CJ50">
        <v>0.044</v>
      </c>
      <c r="CK50">
        <v>400</v>
      </c>
      <c r="CL50">
        <v>14</v>
      </c>
      <c r="CM50">
        <v>0.49</v>
      </c>
      <c r="CN50">
        <v>0.1</v>
      </c>
      <c r="CO50">
        <v>-4.64028443902439</v>
      </c>
      <c r="CP50">
        <v>-55.9128519094089</v>
      </c>
      <c r="CQ50">
        <v>5.76493411119108</v>
      </c>
      <c r="CR50">
        <v>0</v>
      </c>
      <c r="CS50">
        <v>2.09165294117647</v>
      </c>
      <c r="CT50">
        <v>-0.0269471431415066</v>
      </c>
      <c r="CU50">
        <v>0.17931477947567</v>
      </c>
      <c r="CV50">
        <v>1</v>
      </c>
      <c r="CW50">
        <v>-0.00269612944390244</v>
      </c>
      <c r="CX50">
        <v>0.0271625570926838</v>
      </c>
      <c r="CY50">
        <v>0.0029500417883236</v>
      </c>
      <c r="CZ50">
        <v>1</v>
      </c>
      <c r="DA50">
        <v>2</v>
      </c>
      <c r="DB50">
        <v>3</v>
      </c>
      <c r="DC50" t="s">
        <v>251</v>
      </c>
      <c r="DD50">
        <v>1.85562</v>
      </c>
      <c r="DE50">
        <v>1.85365</v>
      </c>
      <c r="DF50">
        <v>1.85471</v>
      </c>
      <c r="DG50">
        <v>1.85913</v>
      </c>
      <c r="DH50">
        <v>1.85349</v>
      </c>
      <c r="DI50">
        <v>1.85791</v>
      </c>
      <c r="DJ50">
        <v>1.85511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2.722</v>
      </c>
      <c r="DZ50">
        <v>0.044</v>
      </c>
      <c r="EA50">
        <v>2</v>
      </c>
      <c r="EB50">
        <v>492.123</v>
      </c>
      <c r="EC50">
        <v>1049.04</v>
      </c>
      <c r="ED50">
        <v>17.7413</v>
      </c>
      <c r="EE50">
        <v>18.677</v>
      </c>
      <c r="EF50">
        <v>30.0004</v>
      </c>
      <c r="EG50">
        <v>18.5311</v>
      </c>
      <c r="EH50">
        <v>18.4833</v>
      </c>
      <c r="EI50">
        <v>8.58973</v>
      </c>
      <c r="EJ50">
        <v>19.4266</v>
      </c>
      <c r="EK50">
        <v>77.4467</v>
      </c>
      <c r="EL50">
        <v>17.7343</v>
      </c>
      <c r="EM50">
        <v>107.5</v>
      </c>
      <c r="EN50">
        <v>13.8656</v>
      </c>
      <c r="EO50">
        <v>102.407</v>
      </c>
      <c r="EP50">
        <v>102.843</v>
      </c>
    </row>
    <row r="51" spans="1:146">
      <c r="A51">
        <v>35</v>
      </c>
      <c r="B51">
        <v>1561303009.6</v>
      </c>
      <c r="C51">
        <v>68</v>
      </c>
      <c r="D51" t="s">
        <v>323</v>
      </c>
      <c r="E51" t="s">
        <v>324</v>
      </c>
      <c r="H51">
        <v>1561303003.25789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-0.0421491928802232</v>
      </c>
      <c r="AF51">
        <v>0.0473161614801476</v>
      </c>
      <c r="AG51">
        <v>3.51907714892277</v>
      </c>
      <c r="AH51">
        <v>9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1561303003.25789</v>
      </c>
      <c r="AU51">
        <v>75.3865052631579</v>
      </c>
      <c r="AV51">
        <v>85.2461315789474</v>
      </c>
      <c r="AW51">
        <v>13.8191421052632</v>
      </c>
      <c r="AX51">
        <v>13.8193684210526</v>
      </c>
      <c r="AY51">
        <v>500.938105263158</v>
      </c>
      <c r="AZ51">
        <v>101.534315789474</v>
      </c>
      <c r="BA51">
        <v>0.199898684210526</v>
      </c>
      <c r="BB51">
        <v>20.0004315789474</v>
      </c>
      <c r="BC51">
        <v>21.1633526315789</v>
      </c>
      <c r="BD51">
        <v>999.9</v>
      </c>
      <c r="BE51">
        <v>0</v>
      </c>
      <c r="BF51">
        <v>0</v>
      </c>
      <c r="BG51">
        <v>10010.8842105263</v>
      </c>
      <c r="BH51">
        <v>0</v>
      </c>
      <c r="BI51">
        <v>210.386</v>
      </c>
      <c r="BJ51">
        <v>1499.98368421053</v>
      </c>
      <c r="BK51">
        <v>0.972994578947368</v>
      </c>
      <c r="BL51">
        <v>0.0270055157894737</v>
      </c>
      <c r="BM51">
        <v>0</v>
      </c>
      <c r="BN51">
        <v>2.11992631578947</v>
      </c>
      <c r="BO51">
        <v>0</v>
      </c>
      <c r="BP51">
        <v>636.698421052632</v>
      </c>
      <c r="BQ51">
        <v>13121.8210526316</v>
      </c>
      <c r="BR51">
        <v>37.187</v>
      </c>
      <c r="BS51">
        <v>39.1017894736842</v>
      </c>
      <c r="BT51">
        <v>38.562</v>
      </c>
      <c r="BU51">
        <v>37.187</v>
      </c>
      <c r="BV51">
        <v>36.8153157894737</v>
      </c>
      <c r="BW51">
        <v>1459.47789473684</v>
      </c>
      <c r="BX51">
        <v>40.5063157894737</v>
      </c>
      <c r="BY51">
        <v>0</v>
      </c>
      <c r="BZ51">
        <v>1561303048.4</v>
      </c>
      <c r="CA51">
        <v>2.10190384615385</v>
      </c>
      <c r="CB51">
        <v>0.757535041147903</v>
      </c>
      <c r="CC51">
        <v>-1621.80413538887</v>
      </c>
      <c r="CD51">
        <v>684.875038461538</v>
      </c>
      <c r="CE51">
        <v>15</v>
      </c>
      <c r="CF51">
        <v>1561302901.6</v>
      </c>
      <c r="CG51" t="s">
        <v>250</v>
      </c>
      <c r="CH51">
        <v>4</v>
      </c>
      <c r="CI51">
        <v>2.722</v>
      </c>
      <c r="CJ51">
        <v>0.044</v>
      </c>
      <c r="CK51">
        <v>400</v>
      </c>
      <c r="CL51">
        <v>14</v>
      </c>
      <c r="CM51">
        <v>0.49</v>
      </c>
      <c r="CN51">
        <v>0.1</v>
      </c>
      <c r="CO51">
        <v>-6.44368736585366</v>
      </c>
      <c r="CP51">
        <v>-44.1288047038339</v>
      </c>
      <c r="CQ51">
        <v>4.55921565599144</v>
      </c>
      <c r="CR51">
        <v>0</v>
      </c>
      <c r="CS51">
        <v>2.11645</v>
      </c>
      <c r="CT51">
        <v>0.00369597991521862</v>
      </c>
      <c r="CU51">
        <v>0.187901678372744</v>
      </c>
      <c r="CV51">
        <v>1</v>
      </c>
      <c r="CW51">
        <v>-0.00183138027292683</v>
      </c>
      <c r="CX51">
        <v>0.019866663699931</v>
      </c>
      <c r="CY51">
        <v>0.00223626375223023</v>
      </c>
      <c r="CZ51">
        <v>1</v>
      </c>
      <c r="DA51">
        <v>2</v>
      </c>
      <c r="DB51">
        <v>3</v>
      </c>
      <c r="DC51" t="s">
        <v>251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1.85512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2.722</v>
      </c>
      <c r="DZ51">
        <v>0.044</v>
      </c>
      <c r="EA51">
        <v>2</v>
      </c>
      <c r="EB51">
        <v>493.417</v>
      </c>
      <c r="EC51">
        <v>1049.26</v>
      </c>
      <c r="ED51">
        <v>17.7359</v>
      </c>
      <c r="EE51">
        <v>18.6786</v>
      </c>
      <c r="EF51">
        <v>30.0002</v>
      </c>
      <c r="EG51">
        <v>18.5327</v>
      </c>
      <c r="EH51">
        <v>18.4844</v>
      </c>
      <c r="EI51">
        <v>8.78424</v>
      </c>
      <c r="EJ51">
        <v>19.4266</v>
      </c>
      <c r="EK51">
        <v>77.4467</v>
      </c>
      <c r="EL51">
        <v>17.7391</v>
      </c>
      <c r="EM51">
        <v>112.5</v>
      </c>
      <c r="EN51">
        <v>13.8656</v>
      </c>
      <c r="EO51">
        <v>102.406</v>
      </c>
      <c r="EP51">
        <v>102.844</v>
      </c>
    </row>
    <row r="52" spans="1:146">
      <c r="A52">
        <v>36</v>
      </c>
      <c r="B52">
        <v>1561303011.6</v>
      </c>
      <c r="C52">
        <v>70</v>
      </c>
      <c r="D52" t="s">
        <v>325</v>
      </c>
      <c r="E52" t="s">
        <v>326</v>
      </c>
      <c r="H52">
        <v>1561303005.25789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-0.0421700220658698</v>
      </c>
      <c r="AF52">
        <v>0.0473395440657729</v>
      </c>
      <c r="AG52">
        <v>3.52044913602754</v>
      </c>
      <c r="AH52">
        <v>11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1561303005.25789</v>
      </c>
      <c r="AU52">
        <v>77.9630947368421</v>
      </c>
      <c r="AV52">
        <v>88.5151578947368</v>
      </c>
      <c r="AW52">
        <v>13.8174157894737</v>
      </c>
      <c r="AX52">
        <v>13.8174157894737</v>
      </c>
      <c r="AY52">
        <v>500.263736842105</v>
      </c>
      <c r="AZ52">
        <v>101.534473684211</v>
      </c>
      <c r="BA52">
        <v>0.199829368421053</v>
      </c>
      <c r="BB52">
        <v>19.9965526315789</v>
      </c>
      <c r="BC52">
        <v>21.1541105263158</v>
      </c>
      <c r="BD52">
        <v>999.9</v>
      </c>
      <c r="BE52">
        <v>0</v>
      </c>
      <c r="BF52">
        <v>0</v>
      </c>
      <c r="BG52">
        <v>10015.8157894737</v>
      </c>
      <c r="BH52">
        <v>0</v>
      </c>
      <c r="BI52">
        <v>208.014526315789</v>
      </c>
      <c r="BJ52">
        <v>1500.00210526316</v>
      </c>
      <c r="BK52">
        <v>0.972991684210526</v>
      </c>
      <c r="BL52">
        <v>0.0270084105263158</v>
      </c>
      <c r="BM52">
        <v>0</v>
      </c>
      <c r="BN52">
        <v>2.14854736842105</v>
      </c>
      <c r="BO52">
        <v>0</v>
      </c>
      <c r="BP52">
        <v>592.431578947369</v>
      </c>
      <c r="BQ52">
        <v>13121.9684210526</v>
      </c>
      <c r="BR52">
        <v>37.187</v>
      </c>
      <c r="BS52">
        <v>39.1017894736842</v>
      </c>
      <c r="BT52">
        <v>38.562</v>
      </c>
      <c r="BU52">
        <v>37.1837368421053</v>
      </c>
      <c r="BV52">
        <v>36.8153157894737</v>
      </c>
      <c r="BW52">
        <v>1459.49105263158</v>
      </c>
      <c r="BX52">
        <v>40.5115789473684</v>
      </c>
      <c r="BY52">
        <v>0</v>
      </c>
      <c r="BZ52">
        <v>1561303050.2</v>
      </c>
      <c r="CA52">
        <v>2.13031538461538</v>
      </c>
      <c r="CB52">
        <v>0.855945301883865</v>
      </c>
      <c r="CC52">
        <v>-1389.96403347494</v>
      </c>
      <c r="CD52">
        <v>639.867769230769</v>
      </c>
      <c r="CE52">
        <v>15</v>
      </c>
      <c r="CF52">
        <v>1561302901.6</v>
      </c>
      <c r="CG52" t="s">
        <v>250</v>
      </c>
      <c r="CH52">
        <v>4</v>
      </c>
      <c r="CI52">
        <v>2.722</v>
      </c>
      <c r="CJ52">
        <v>0.044</v>
      </c>
      <c r="CK52">
        <v>400</v>
      </c>
      <c r="CL52">
        <v>14</v>
      </c>
      <c r="CM52">
        <v>0.49</v>
      </c>
      <c r="CN52">
        <v>0.1</v>
      </c>
      <c r="CO52">
        <v>-7.87288980487805</v>
      </c>
      <c r="CP52">
        <v>-34.7391850243896</v>
      </c>
      <c r="CQ52">
        <v>3.59634879243034</v>
      </c>
      <c r="CR52">
        <v>0</v>
      </c>
      <c r="CS52">
        <v>2.13080882352941</v>
      </c>
      <c r="CT52">
        <v>0.31462407862386</v>
      </c>
      <c r="CU52">
        <v>0.196636739382768</v>
      </c>
      <c r="CV52">
        <v>1</v>
      </c>
      <c r="CW52">
        <v>-0.00118139317536585</v>
      </c>
      <c r="CX52">
        <v>0.0138318811931703</v>
      </c>
      <c r="CY52">
        <v>0.00164410077051225</v>
      </c>
      <c r="CZ52">
        <v>1</v>
      </c>
      <c r="DA52">
        <v>2</v>
      </c>
      <c r="DB52">
        <v>3</v>
      </c>
      <c r="DC52" t="s">
        <v>251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1.85513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2.722</v>
      </c>
      <c r="DZ52">
        <v>0.044</v>
      </c>
      <c r="EA52">
        <v>2</v>
      </c>
      <c r="EB52">
        <v>491.625</v>
      </c>
      <c r="EC52">
        <v>1055.83</v>
      </c>
      <c r="ED52">
        <v>17.7327</v>
      </c>
      <c r="EE52">
        <v>18.6803</v>
      </c>
      <c r="EF52">
        <v>30.0001</v>
      </c>
      <c r="EG52">
        <v>18.5344</v>
      </c>
      <c r="EH52">
        <v>18.4857</v>
      </c>
      <c r="EI52">
        <v>8.94976</v>
      </c>
      <c r="EJ52">
        <v>19.4266</v>
      </c>
      <c r="EK52">
        <v>77.4467</v>
      </c>
      <c r="EL52">
        <v>17.7391</v>
      </c>
      <c r="EM52">
        <v>112.5</v>
      </c>
      <c r="EN52">
        <v>13.8658</v>
      </c>
      <c r="EO52">
        <v>102.406</v>
      </c>
      <c r="EP52">
        <v>102.844</v>
      </c>
    </row>
    <row r="53" spans="1:146">
      <c r="A53">
        <v>37</v>
      </c>
      <c r="B53">
        <v>1561303013.6</v>
      </c>
      <c r="C53">
        <v>72</v>
      </c>
      <c r="D53" t="s">
        <v>327</v>
      </c>
      <c r="E53" t="s">
        <v>328</v>
      </c>
      <c r="H53">
        <v>1561303007.25789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-0.0421457711638652</v>
      </c>
      <c r="AF53">
        <v>0.0473123203037769</v>
      </c>
      <c r="AG53">
        <v>3.51885174261171</v>
      </c>
      <c r="AH53">
        <v>16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1561303007.25789</v>
      </c>
      <c r="AU53">
        <v>80.7037368421053</v>
      </c>
      <c r="AV53">
        <v>91.7917052631579</v>
      </c>
      <c r="AW53">
        <v>13.8151157894737</v>
      </c>
      <c r="AX53">
        <v>13.8154526315789</v>
      </c>
      <c r="AY53">
        <v>499.996263157895</v>
      </c>
      <c r="AZ53">
        <v>101.535105263158</v>
      </c>
      <c r="BA53">
        <v>0.199947842105263</v>
      </c>
      <c r="BB53">
        <v>19.9902947368421</v>
      </c>
      <c r="BC53">
        <v>21.1457947368421</v>
      </c>
      <c r="BD53">
        <v>999.9</v>
      </c>
      <c r="BE53">
        <v>0</v>
      </c>
      <c r="BF53">
        <v>0</v>
      </c>
      <c r="BG53">
        <v>10009.9936842105</v>
      </c>
      <c r="BH53">
        <v>0</v>
      </c>
      <c r="BI53">
        <v>193.827421052632</v>
      </c>
      <c r="BJ53">
        <v>1499.99421052632</v>
      </c>
      <c r="BK53">
        <v>0.972990631578947</v>
      </c>
      <c r="BL53">
        <v>0.0270094631578947</v>
      </c>
      <c r="BM53">
        <v>0</v>
      </c>
      <c r="BN53">
        <v>2.15906842105263</v>
      </c>
      <c r="BO53">
        <v>0</v>
      </c>
      <c r="BP53">
        <v>569.818421052631</v>
      </c>
      <c r="BQ53">
        <v>13121.9052631579</v>
      </c>
      <c r="BR53">
        <v>37.187</v>
      </c>
      <c r="BS53">
        <v>39.0951578947369</v>
      </c>
      <c r="BT53">
        <v>38.562</v>
      </c>
      <c r="BU53">
        <v>37.1772105263158</v>
      </c>
      <c r="BV53">
        <v>36.8186315789474</v>
      </c>
      <c r="BW53">
        <v>1459.48157894737</v>
      </c>
      <c r="BX53">
        <v>40.5136842105263</v>
      </c>
      <c r="BY53">
        <v>0</v>
      </c>
      <c r="BZ53">
        <v>1561303052.6</v>
      </c>
      <c r="CA53">
        <v>2.17040384615385</v>
      </c>
      <c r="CB53">
        <v>0.88104273578349</v>
      </c>
      <c r="CC53">
        <v>-806.893777981334</v>
      </c>
      <c r="CD53">
        <v>588.105961538462</v>
      </c>
      <c r="CE53">
        <v>15</v>
      </c>
      <c r="CF53">
        <v>1561302901.6</v>
      </c>
      <c r="CG53" t="s">
        <v>250</v>
      </c>
      <c r="CH53">
        <v>4</v>
      </c>
      <c r="CI53">
        <v>2.722</v>
      </c>
      <c r="CJ53">
        <v>0.044</v>
      </c>
      <c r="CK53">
        <v>400</v>
      </c>
      <c r="CL53">
        <v>14</v>
      </c>
      <c r="CM53">
        <v>0.49</v>
      </c>
      <c r="CN53">
        <v>0.1</v>
      </c>
      <c r="CO53">
        <v>-8.9989956097561</v>
      </c>
      <c r="CP53">
        <v>-27.1758758885023</v>
      </c>
      <c r="CQ53">
        <v>2.81796693659224</v>
      </c>
      <c r="CR53">
        <v>0</v>
      </c>
      <c r="CS53">
        <v>2.12999411764706</v>
      </c>
      <c r="CT53">
        <v>0.515120396177407</v>
      </c>
      <c r="CU53">
        <v>0.189330495261556</v>
      </c>
      <c r="CV53">
        <v>1</v>
      </c>
      <c r="CW53">
        <v>-0.000809111136341463</v>
      </c>
      <c r="CX53">
        <v>0.00867021241045329</v>
      </c>
      <c r="CY53">
        <v>0.00126475619306376</v>
      </c>
      <c r="CZ53">
        <v>1</v>
      </c>
      <c r="DA53">
        <v>2</v>
      </c>
      <c r="DB53">
        <v>3</v>
      </c>
      <c r="DC53" t="s">
        <v>251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1.85513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2.722</v>
      </c>
      <c r="DZ53">
        <v>0.044</v>
      </c>
      <c r="EA53">
        <v>2</v>
      </c>
      <c r="EB53">
        <v>485.83</v>
      </c>
      <c r="EC53">
        <v>1065.99</v>
      </c>
      <c r="ED53">
        <v>17.733</v>
      </c>
      <c r="EE53">
        <v>18.6819</v>
      </c>
      <c r="EF53">
        <v>30.0001</v>
      </c>
      <c r="EG53">
        <v>18.5356</v>
      </c>
      <c r="EH53">
        <v>18.4871</v>
      </c>
      <c r="EI53">
        <v>9.16107</v>
      </c>
      <c r="EJ53">
        <v>19.4266</v>
      </c>
      <c r="EK53">
        <v>77.4467</v>
      </c>
      <c r="EL53">
        <v>17.7391</v>
      </c>
      <c r="EM53">
        <v>117.5</v>
      </c>
      <c r="EN53">
        <v>13.8673</v>
      </c>
      <c r="EO53">
        <v>102.407</v>
      </c>
      <c r="EP53">
        <v>102.846</v>
      </c>
    </row>
    <row r="54" spans="1:146">
      <c r="A54">
        <v>38</v>
      </c>
      <c r="B54">
        <v>1561303015.6</v>
      </c>
      <c r="C54">
        <v>74</v>
      </c>
      <c r="D54" t="s">
        <v>329</v>
      </c>
      <c r="E54" t="s">
        <v>330</v>
      </c>
      <c r="H54">
        <v>1561303009.25789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-0.0421137771658785</v>
      </c>
      <c r="AF54">
        <v>0.0472764042382088</v>
      </c>
      <c r="AG54">
        <v>3.51674381688268</v>
      </c>
      <c r="AH54">
        <v>15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1561303009.25789</v>
      </c>
      <c r="AU54">
        <v>83.5779631578947</v>
      </c>
      <c r="AV54">
        <v>95.0803526315789</v>
      </c>
      <c r="AW54">
        <v>13.8126789473684</v>
      </c>
      <c r="AX54">
        <v>13.8134368421053</v>
      </c>
      <c r="AY54">
        <v>500.098631578947</v>
      </c>
      <c r="AZ54">
        <v>101.536105263158</v>
      </c>
      <c r="BA54">
        <v>0.200084894736842</v>
      </c>
      <c r="BB54">
        <v>19.9828842105263</v>
      </c>
      <c r="BC54">
        <v>21.1372947368421</v>
      </c>
      <c r="BD54">
        <v>999.9</v>
      </c>
      <c r="BE54">
        <v>0</v>
      </c>
      <c r="BF54">
        <v>0</v>
      </c>
      <c r="BG54">
        <v>10002.2963157895</v>
      </c>
      <c r="BH54">
        <v>0</v>
      </c>
      <c r="BI54">
        <v>172.639678947368</v>
      </c>
      <c r="BJ54">
        <v>1500.01315789474</v>
      </c>
      <c r="BK54">
        <v>0.972990421052632</v>
      </c>
      <c r="BL54">
        <v>0.0270097</v>
      </c>
      <c r="BM54">
        <v>0</v>
      </c>
      <c r="BN54">
        <v>2.19585263157895</v>
      </c>
      <c r="BO54">
        <v>0</v>
      </c>
      <c r="BP54">
        <v>557.291052631579</v>
      </c>
      <c r="BQ54">
        <v>13122.0736842105</v>
      </c>
      <c r="BR54">
        <v>37.187</v>
      </c>
      <c r="BS54">
        <v>39.1051052631579</v>
      </c>
      <c r="BT54">
        <v>38.562</v>
      </c>
      <c r="BU54">
        <v>37.1772105263158</v>
      </c>
      <c r="BV54">
        <v>36.8186315789474</v>
      </c>
      <c r="BW54">
        <v>1459.49894736842</v>
      </c>
      <c r="BX54">
        <v>40.5152631578947</v>
      </c>
      <c r="BY54">
        <v>0</v>
      </c>
      <c r="BZ54">
        <v>1561303054.4</v>
      </c>
      <c r="CA54">
        <v>2.18538846153846</v>
      </c>
      <c r="CB54">
        <v>1.45496410573068</v>
      </c>
      <c r="CC54">
        <v>-564.552649299828</v>
      </c>
      <c r="CD54">
        <v>569.212423076923</v>
      </c>
      <c r="CE54">
        <v>15</v>
      </c>
      <c r="CF54">
        <v>1561302901.6</v>
      </c>
      <c r="CG54" t="s">
        <v>250</v>
      </c>
      <c r="CH54">
        <v>4</v>
      </c>
      <c r="CI54">
        <v>2.722</v>
      </c>
      <c r="CJ54">
        <v>0.044</v>
      </c>
      <c r="CK54">
        <v>400</v>
      </c>
      <c r="CL54">
        <v>14</v>
      </c>
      <c r="CM54">
        <v>0.49</v>
      </c>
      <c r="CN54">
        <v>0.1</v>
      </c>
      <c r="CO54">
        <v>-9.88220243902439</v>
      </c>
      <c r="CP54">
        <v>-21.0859536585364</v>
      </c>
      <c r="CQ54">
        <v>2.18830885652378</v>
      </c>
      <c r="CR54">
        <v>0</v>
      </c>
      <c r="CS54">
        <v>2.14510294117647</v>
      </c>
      <c r="CT54">
        <v>0.932215886735672</v>
      </c>
      <c r="CU54">
        <v>0.188637833029785</v>
      </c>
      <c r="CV54">
        <v>1</v>
      </c>
      <c r="CW54">
        <v>-0.000821020648536585</v>
      </c>
      <c r="CX54">
        <v>0.00214559846675958</v>
      </c>
      <c r="CY54">
        <v>0.00128160714534411</v>
      </c>
      <c r="CZ54">
        <v>1</v>
      </c>
      <c r="DA54">
        <v>2</v>
      </c>
      <c r="DB54">
        <v>3</v>
      </c>
      <c r="DC54" t="s">
        <v>251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1.85514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2.722</v>
      </c>
      <c r="DZ54">
        <v>0.044</v>
      </c>
      <c r="EA54">
        <v>2</v>
      </c>
      <c r="EB54">
        <v>486.079</v>
      </c>
      <c r="EC54">
        <v>1064.34</v>
      </c>
      <c r="ED54">
        <v>17.7346</v>
      </c>
      <c r="EE54">
        <v>18.6835</v>
      </c>
      <c r="EF54">
        <v>30.0001</v>
      </c>
      <c r="EG54">
        <v>18.5368</v>
      </c>
      <c r="EH54">
        <v>18.4883</v>
      </c>
      <c r="EI54">
        <v>9.35735</v>
      </c>
      <c r="EJ54">
        <v>19.4266</v>
      </c>
      <c r="EK54">
        <v>77.4467</v>
      </c>
      <c r="EL54">
        <v>17.7573</v>
      </c>
      <c r="EM54">
        <v>122.5</v>
      </c>
      <c r="EN54">
        <v>13.8709</v>
      </c>
      <c r="EO54">
        <v>102.407</v>
      </c>
      <c r="EP54">
        <v>102.847</v>
      </c>
    </row>
    <row r="55" spans="1:146">
      <c r="A55">
        <v>39</v>
      </c>
      <c r="B55">
        <v>1561303017.6</v>
      </c>
      <c r="C55">
        <v>76</v>
      </c>
      <c r="D55" t="s">
        <v>331</v>
      </c>
      <c r="E55" t="s">
        <v>332</v>
      </c>
      <c r="H55">
        <v>1561303011.25789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-0.0420944135458156</v>
      </c>
      <c r="AF55">
        <v>0.0472546668783418</v>
      </c>
      <c r="AG55">
        <v>3.51546776836019</v>
      </c>
      <c r="AH55">
        <v>9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1561303011.25789</v>
      </c>
      <c r="AU55">
        <v>86.5497631578947</v>
      </c>
      <c r="AV55">
        <v>98.3793736842105</v>
      </c>
      <c r="AW55">
        <v>13.8099684210526</v>
      </c>
      <c r="AX55">
        <v>13.8112315789474</v>
      </c>
      <c r="AY55">
        <v>500.152421052631</v>
      </c>
      <c r="AZ55">
        <v>101.537157894737</v>
      </c>
      <c r="BA55">
        <v>0.200105368421053</v>
      </c>
      <c r="BB55">
        <v>19.9752157894737</v>
      </c>
      <c r="BC55">
        <v>21.1296263157895</v>
      </c>
      <c r="BD55">
        <v>999.9</v>
      </c>
      <c r="BE55">
        <v>0</v>
      </c>
      <c r="BF55">
        <v>0</v>
      </c>
      <c r="BG55">
        <v>9997.59368421053</v>
      </c>
      <c r="BH55">
        <v>0</v>
      </c>
      <c r="BI55">
        <v>147.9231</v>
      </c>
      <c r="BJ55">
        <v>1500.02631578947</v>
      </c>
      <c r="BK55">
        <v>0.972990421052632</v>
      </c>
      <c r="BL55">
        <v>0.0270097</v>
      </c>
      <c r="BM55">
        <v>0</v>
      </c>
      <c r="BN55">
        <v>2.22753684210526</v>
      </c>
      <c r="BO55">
        <v>0</v>
      </c>
      <c r="BP55">
        <v>530.551631578947</v>
      </c>
      <c r="BQ55">
        <v>13122.1842105263</v>
      </c>
      <c r="BR55">
        <v>37.187</v>
      </c>
      <c r="BS55">
        <v>39.1051052631579</v>
      </c>
      <c r="BT55">
        <v>38.562</v>
      </c>
      <c r="BU55">
        <v>37.1772105263158</v>
      </c>
      <c r="BV55">
        <v>36.8186315789474</v>
      </c>
      <c r="BW55">
        <v>1459.51105263158</v>
      </c>
      <c r="BX55">
        <v>40.5163157894737</v>
      </c>
      <c r="BY55">
        <v>0</v>
      </c>
      <c r="BZ55">
        <v>1561303056.2</v>
      </c>
      <c r="CA55">
        <v>2.20780384615385</v>
      </c>
      <c r="CB55">
        <v>1.20876923281407</v>
      </c>
      <c r="CC55">
        <v>-672.831281933846</v>
      </c>
      <c r="CD55">
        <v>544.055961538462</v>
      </c>
      <c r="CE55">
        <v>15</v>
      </c>
      <c r="CF55">
        <v>1561302901.6</v>
      </c>
      <c r="CG55" t="s">
        <v>250</v>
      </c>
      <c r="CH55">
        <v>4</v>
      </c>
      <c r="CI55">
        <v>2.722</v>
      </c>
      <c r="CJ55">
        <v>0.044</v>
      </c>
      <c r="CK55">
        <v>400</v>
      </c>
      <c r="CL55">
        <v>14</v>
      </c>
      <c r="CM55">
        <v>0.49</v>
      </c>
      <c r="CN55">
        <v>0.1</v>
      </c>
      <c r="CO55">
        <v>-10.5712217073171</v>
      </c>
      <c r="CP55">
        <v>-16.3667471080126</v>
      </c>
      <c r="CQ55">
        <v>1.69873978851311</v>
      </c>
      <c r="CR55">
        <v>0</v>
      </c>
      <c r="CS55">
        <v>2.18010294117647</v>
      </c>
      <c r="CT55">
        <v>0.776067086849664</v>
      </c>
      <c r="CU55">
        <v>0.160308956274869</v>
      </c>
      <c r="CV55">
        <v>1</v>
      </c>
      <c r="CW55">
        <v>-0.000905897965609756</v>
      </c>
      <c r="CX55">
        <v>-0.00567938669644625</v>
      </c>
      <c r="CY55">
        <v>0.00143259875625799</v>
      </c>
      <c r="CZ55">
        <v>1</v>
      </c>
      <c r="DA55">
        <v>2</v>
      </c>
      <c r="DB55">
        <v>3</v>
      </c>
      <c r="DC55" t="s">
        <v>251</v>
      </c>
      <c r="DD55">
        <v>1.85563</v>
      </c>
      <c r="DE55">
        <v>1.85364</v>
      </c>
      <c r="DF55">
        <v>1.85471</v>
      </c>
      <c r="DG55">
        <v>1.85914</v>
      </c>
      <c r="DH55">
        <v>1.85349</v>
      </c>
      <c r="DI55">
        <v>1.85792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2.722</v>
      </c>
      <c r="DZ55">
        <v>0.044</v>
      </c>
      <c r="EA55">
        <v>2</v>
      </c>
      <c r="EB55">
        <v>494</v>
      </c>
      <c r="EC55">
        <v>1050.95</v>
      </c>
      <c r="ED55">
        <v>17.7399</v>
      </c>
      <c r="EE55">
        <v>18.6847</v>
      </c>
      <c r="EF55">
        <v>30.0001</v>
      </c>
      <c r="EG55">
        <v>18.5382</v>
      </c>
      <c r="EH55">
        <v>18.4896</v>
      </c>
      <c r="EI55">
        <v>9.5212</v>
      </c>
      <c r="EJ55">
        <v>19.4266</v>
      </c>
      <c r="EK55">
        <v>77.4467</v>
      </c>
      <c r="EL55">
        <v>17.7573</v>
      </c>
      <c r="EM55">
        <v>122.5</v>
      </c>
      <c r="EN55">
        <v>13.8759</v>
      </c>
      <c r="EO55">
        <v>102.407</v>
      </c>
      <c r="EP55">
        <v>102.846</v>
      </c>
    </row>
    <row r="56" spans="1:146">
      <c r="A56">
        <v>40</v>
      </c>
      <c r="B56">
        <v>1561303019.6</v>
      </c>
      <c r="C56">
        <v>78</v>
      </c>
      <c r="D56" t="s">
        <v>333</v>
      </c>
      <c r="E56" t="s">
        <v>334</v>
      </c>
      <c r="H56">
        <v>1561303013.25789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-0.0420891332113854</v>
      </c>
      <c r="AF56">
        <v>0.0472487392403613</v>
      </c>
      <c r="AG56">
        <v>3.51511976207314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1561303013.25789</v>
      </c>
      <c r="AU56">
        <v>89.5949684210526</v>
      </c>
      <c r="AV56">
        <v>101.702342105263</v>
      </c>
      <c r="AW56">
        <v>13.8068157894737</v>
      </c>
      <c r="AX56">
        <v>13.8090315789474</v>
      </c>
      <c r="AY56">
        <v>500.177210526316</v>
      </c>
      <c r="AZ56">
        <v>101.538105263158</v>
      </c>
      <c r="BA56">
        <v>0.200100526315789</v>
      </c>
      <c r="BB56">
        <v>19.9680157894737</v>
      </c>
      <c r="BC56">
        <v>21.1233</v>
      </c>
      <c r="BD56">
        <v>999.9</v>
      </c>
      <c r="BE56">
        <v>0</v>
      </c>
      <c r="BF56">
        <v>0</v>
      </c>
      <c r="BG56">
        <v>9996.24631578947</v>
      </c>
      <c r="BH56">
        <v>0</v>
      </c>
      <c r="BI56">
        <v>118.880936842105</v>
      </c>
      <c r="BJ56">
        <v>1500.03052631579</v>
      </c>
      <c r="BK56">
        <v>0.972990421052632</v>
      </c>
      <c r="BL56">
        <v>0.0270097</v>
      </c>
      <c r="BM56">
        <v>0</v>
      </c>
      <c r="BN56">
        <v>2.23552105263158</v>
      </c>
      <c r="BO56">
        <v>0</v>
      </c>
      <c r="BP56">
        <v>496.812263157895</v>
      </c>
      <c r="BQ56">
        <v>13122.2210526316</v>
      </c>
      <c r="BR56">
        <v>37.1837368421053</v>
      </c>
      <c r="BS56">
        <v>39.0951578947368</v>
      </c>
      <c r="BT56">
        <v>38.562</v>
      </c>
      <c r="BU56">
        <v>37.1772105263158</v>
      </c>
      <c r="BV56">
        <v>36.8186315789474</v>
      </c>
      <c r="BW56">
        <v>1459.51473684211</v>
      </c>
      <c r="BX56">
        <v>40.5163157894737</v>
      </c>
      <c r="BY56">
        <v>0</v>
      </c>
      <c r="BZ56">
        <v>1561303058.6</v>
      </c>
      <c r="CA56">
        <v>2.22496923076923</v>
      </c>
      <c r="CB56">
        <v>0.440793166063049</v>
      </c>
      <c r="CC56">
        <v>-801.351179387884</v>
      </c>
      <c r="CD56">
        <v>508.078384615385</v>
      </c>
      <c r="CE56">
        <v>15</v>
      </c>
      <c r="CF56">
        <v>1561302901.6</v>
      </c>
      <c r="CG56" t="s">
        <v>250</v>
      </c>
      <c r="CH56">
        <v>4</v>
      </c>
      <c r="CI56">
        <v>2.722</v>
      </c>
      <c r="CJ56">
        <v>0.044</v>
      </c>
      <c r="CK56">
        <v>400</v>
      </c>
      <c r="CL56">
        <v>14</v>
      </c>
      <c r="CM56">
        <v>0.49</v>
      </c>
      <c r="CN56">
        <v>0.1</v>
      </c>
      <c r="CO56">
        <v>-11.1139631707317</v>
      </c>
      <c r="CP56">
        <v>-12.8091121254352</v>
      </c>
      <c r="CQ56">
        <v>1.32317674462606</v>
      </c>
      <c r="CR56">
        <v>0</v>
      </c>
      <c r="CS56">
        <v>2.19083823529412</v>
      </c>
      <c r="CT56">
        <v>0.626129504280312</v>
      </c>
      <c r="CU56">
        <v>0.160093564581513</v>
      </c>
      <c r="CV56">
        <v>1</v>
      </c>
      <c r="CW56">
        <v>-0.00116452991682927</v>
      </c>
      <c r="CX56">
        <v>-0.0148087605704529</v>
      </c>
      <c r="CY56">
        <v>0.00184733863918549</v>
      </c>
      <c r="CZ56">
        <v>1</v>
      </c>
      <c r="DA56">
        <v>2</v>
      </c>
      <c r="DB56">
        <v>3</v>
      </c>
      <c r="DC56" t="s">
        <v>251</v>
      </c>
      <c r="DD56">
        <v>1.85562</v>
      </c>
      <c r="DE56">
        <v>1.85365</v>
      </c>
      <c r="DF56">
        <v>1.85471</v>
      </c>
      <c r="DG56">
        <v>1.85914</v>
      </c>
      <c r="DH56">
        <v>1.85349</v>
      </c>
      <c r="DI56">
        <v>1.85792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2.722</v>
      </c>
      <c r="DZ56">
        <v>0.044</v>
      </c>
      <c r="EA56">
        <v>2</v>
      </c>
      <c r="EB56">
        <v>496.239</v>
      </c>
      <c r="EC56">
        <v>1047.05</v>
      </c>
      <c r="ED56">
        <v>17.7483</v>
      </c>
      <c r="EE56">
        <v>18.686</v>
      </c>
      <c r="EF56">
        <v>30.0001</v>
      </c>
      <c r="EG56">
        <v>18.5394</v>
      </c>
      <c r="EH56">
        <v>18.4908</v>
      </c>
      <c r="EI56">
        <v>9.73353</v>
      </c>
      <c r="EJ56">
        <v>19.4266</v>
      </c>
      <c r="EK56">
        <v>77.4467</v>
      </c>
      <c r="EL56">
        <v>17.79</v>
      </c>
      <c r="EM56">
        <v>127.5</v>
      </c>
      <c r="EN56">
        <v>13.8744</v>
      </c>
      <c r="EO56">
        <v>102.406</v>
      </c>
      <c r="EP56">
        <v>102.847</v>
      </c>
    </row>
    <row r="57" spans="1:146">
      <c r="A57">
        <v>41</v>
      </c>
      <c r="B57">
        <v>1561303021.6</v>
      </c>
      <c r="C57">
        <v>80</v>
      </c>
      <c r="D57" t="s">
        <v>335</v>
      </c>
      <c r="E57" t="s">
        <v>336</v>
      </c>
      <c r="H57">
        <v>1561303015.25789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-0.0420729053850537</v>
      </c>
      <c r="AF57">
        <v>0.0472305220836683</v>
      </c>
      <c r="AG57">
        <v>3.51405015244631</v>
      </c>
      <c r="AH57">
        <v>9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1561303015.25789</v>
      </c>
      <c r="AU57">
        <v>92.7011052631579</v>
      </c>
      <c r="AV57">
        <v>105.024057894737</v>
      </c>
      <c r="AW57">
        <v>13.8037684210526</v>
      </c>
      <c r="AX57">
        <v>13.8068105263158</v>
      </c>
      <c r="AY57">
        <v>500.230736842105</v>
      </c>
      <c r="AZ57">
        <v>101.539052631579</v>
      </c>
      <c r="BA57">
        <v>0.200172578947368</v>
      </c>
      <c r="BB57">
        <v>19.9607789473684</v>
      </c>
      <c r="BC57">
        <v>21.1173368421053</v>
      </c>
      <c r="BD57">
        <v>999.9</v>
      </c>
      <c r="BE57">
        <v>0</v>
      </c>
      <c r="BF57">
        <v>0</v>
      </c>
      <c r="BG57">
        <v>9992.29894736842</v>
      </c>
      <c r="BH57">
        <v>0</v>
      </c>
      <c r="BI57">
        <v>88.9615421052632</v>
      </c>
      <c r="BJ57">
        <v>1500.01421052632</v>
      </c>
      <c r="BK57">
        <v>0.972990631578947</v>
      </c>
      <c r="BL57">
        <v>0.0270094631578947</v>
      </c>
      <c r="BM57">
        <v>0</v>
      </c>
      <c r="BN57">
        <v>2.24411052631579</v>
      </c>
      <c r="BO57">
        <v>0</v>
      </c>
      <c r="BP57">
        <v>473.950947368421</v>
      </c>
      <c r="BQ57">
        <v>13122.0842105263</v>
      </c>
      <c r="BR57">
        <v>37.1804736842105</v>
      </c>
      <c r="BS57">
        <v>39.0885263157895</v>
      </c>
      <c r="BT57">
        <v>38.562</v>
      </c>
      <c r="BU57">
        <v>37.1772105263158</v>
      </c>
      <c r="BV57">
        <v>36.8186315789474</v>
      </c>
      <c r="BW57">
        <v>1459.49842105263</v>
      </c>
      <c r="BX57">
        <v>40.5163157894737</v>
      </c>
      <c r="BY57">
        <v>0</v>
      </c>
      <c r="BZ57">
        <v>1561303060.4</v>
      </c>
      <c r="CA57">
        <v>2.25954230769231</v>
      </c>
      <c r="CB57">
        <v>-0.244386318562106</v>
      </c>
      <c r="CC57">
        <v>-773.314768965854</v>
      </c>
      <c r="CD57">
        <v>486.200807692308</v>
      </c>
      <c r="CE57">
        <v>15</v>
      </c>
      <c r="CF57">
        <v>1561302901.6</v>
      </c>
      <c r="CG57" t="s">
        <v>250</v>
      </c>
      <c r="CH57">
        <v>4</v>
      </c>
      <c r="CI57">
        <v>2.722</v>
      </c>
      <c r="CJ57">
        <v>0.044</v>
      </c>
      <c r="CK57">
        <v>400</v>
      </c>
      <c r="CL57">
        <v>14</v>
      </c>
      <c r="CM57">
        <v>0.49</v>
      </c>
      <c r="CN57">
        <v>0.1</v>
      </c>
      <c r="CO57">
        <v>-11.5393217073171</v>
      </c>
      <c r="CP57">
        <v>-10.1610691986064</v>
      </c>
      <c r="CQ57">
        <v>1.04377147555626</v>
      </c>
      <c r="CR57">
        <v>0</v>
      </c>
      <c r="CS57">
        <v>2.19101470588235</v>
      </c>
      <c r="CT57">
        <v>0.724054358891093</v>
      </c>
      <c r="CU57">
        <v>0.162635214572463</v>
      </c>
      <c r="CV57">
        <v>1</v>
      </c>
      <c r="CW57">
        <v>-0.00170621680707317</v>
      </c>
      <c r="CX57">
        <v>-0.01956242144446</v>
      </c>
      <c r="CY57">
        <v>0.00221117789709154</v>
      </c>
      <c r="CZ57">
        <v>1</v>
      </c>
      <c r="DA57">
        <v>2</v>
      </c>
      <c r="DB57">
        <v>3</v>
      </c>
      <c r="DC57" t="s">
        <v>251</v>
      </c>
      <c r="DD57">
        <v>1.85562</v>
      </c>
      <c r="DE57">
        <v>1.85365</v>
      </c>
      <c r="DF57">
        <v>1.85471</v>
      </c>
      <c r="DG57">
        <v>1.85914</v>
      </c>
      <c r="DH57">
        <v>1.85349</v>
      </c>
      <c r="DI57">
        <v>1.85792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2.722</v>
      </c>
      <c r="DZ57">
        <v>0.044</v>
      </c>
      <c r="EA57">
        <v>2</v>
      </c>
      <c r="EB57">
        <v>494.093</v>
      </c>
      <c r="EC57">
        <v>1050.69</v>
      </c>
      <c r="ED57">
        <v>17.7587</v>
      </c>
      <c r="EE57">
        <v>18.6873</v>
      </c>
      <c r="EF57">
        <v>30.0001</v>
      </c>
      <c r="EG57">
        <v>18.5408</v>
      </c>
      <c r="EH57">
        <v>18.492</v>
      </c>
      <c r="EI57">
        <v>9.93036</v>
      </c>
      <c r="EJ57">
        <v>19.1361</v>
      </c>
      <c r="EK57">
        <v>77.4467</v>
      </c>
      <c r="EL57">
        <v>17.79</v>
      </c>
      <c r="EM57">
        <v>132.5</v>
      </c>
      <c r="EN57">
        <v>13.8804</v>
      </c>
      <c r="EO57">
        <v>102.405</v>
      </c>
      <c r="EP57">
        <v>102.847</v>
      </c>
    </row>
    <row r="58" spans="1:146">
      <c r="A58">
        <v>42</v>
      </c>
      <c r="B58">
        <v>1561303023.6</v>
      </c>
      <c r="C58">
        <v>82</v>
      </c>
      <c r="D58" t="s">
        <v>337</v>
      </c>
      <c r="E58" t="s">
        <v>338</v>
      </c>
      <c r="H58">
        <v>1561303017.25789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-0.0420520574272121</v>
      </c>
      <c r="AF58">
        <v>0.0472071184246096</v>
      </c>
      <c r="AG58">
        <v>3.51267580609454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1561303017.25789</v>
      </c>
      <c r="AU58">
        <v>95.8512631578947</v>
      </c>
      <c r="AV58">
        <v>108.332926315789</v>
      </c>
      <c r="AW58">
        <v>13.8010315789474</v>
      </c>
      <c r="AX58">
        <v>13.8047578947368</v>
      </c>
      <c r="AY58">
        <v>500.275736842105</v>
      </c>
      <c r="AZ58">
        <v>101.539894736842</v>
      </c>
      <c r="BA58">
        <v>0.200187736842105</v>
      </c>
      <c r="BB58">
        <v>19.9536736842105</v>
      </c>
      <c r="BC58">
        <v>21.1118842105263</v>
      </c>
      <c r="BD58">
        <v>999.9</v>
      </c>
      <c r="BE58">
        <v>0</v>
      </c>
      <c r="BF58">
        <v>0</v>
      </c>
      <c r="BG58">
        <v>9987.26473684211</v>
      </c>
      <c r="BH58">
        <v>0</v>
      </c>
      <c r="BI58">
        <v>65.2694421052632</v>
      </c>
      <c r="BJ58">
        <v>1499.99105263158</v>
      </c>
      <c r="BK58">
        <v>0.972990421052632</v>
      </c>
      <c r="BL58">
        <v>0.0270097</v>
      </c>
      <c r="BM58">
        <v>0</v>
      </c>
      <c r="BN58">
        <v>2.24035789473684</v>
      </c>
      <c r="BO58">
        <v>0</v>
      </c>
      <c r="BP58">
        <v>456.168263157895</v>
      </c>
      <c r="BQ58">
        <v>13121.8842105263</v>
      </c>
      <c r="BR58">
        <v>37.173947368421</v>
      </c>
      <c r="BS58">
        <v>39.0818947368421</v>
      </c>
      <c r="BT58">
        <v>38.562</v>
      </c>
      <c r="BU58">
        <v>37.1772105263158</v>
      </c>
      <c r="BV58">
        <v>36.8153157894737</v>
      </c>
      <c r="BW58">
        <v>1459.47578947368</v>
      </c>
      <c r="BX58">
        <v>40.5157894736842</v>
      </c>
      <c r="BY58">
        <v>0</v>
      </c>
      <c r="BZ58">
        <v>1561303062.2</v>
      </c>
      <c r="CA58">
        <v>2.23806538461538</v>
      </c>
      <c r="CB58">
        <v>0.0435247930760701</v>
      </c>
      <c r="CC58">
        <v>-690.282257011034</v>
      </c>
      <c r="CD58">
        <v>466.999</v>
      </c>
      <c r="CE58">
        <v>15</v>
      </c>
      <c r="CF58">
        <v>1561302901.6</v>
      </c>
      <c r="CG58" t="s">
        <v>250</v>
      </c>
      <c r="CH58">
        <v>4</v>
      </c>
      <c r="CI58">
        <v>2.722</v>
      </c>
      <c r="CJ58">
        <v>0.044</v>
      </c>
      <c r="CK58">
        <v>400</v>
      </c>
      <c r="CL58">
        <v>14</v>
      </c>
      <c r="CM58">
        <v>0.49</v>
      </c>
      <c r="CN58">
        <v>0.1</v>
      </c>
      <c r="CO58">
        <v>-11.8682114634146</v>
      </c>
      <c r="CP58">
        <v>-8.09661114982584</v>
      </c>
      <c r="CQ58">
        <v>0.832721103920714</v>
      </c>
      <c r="CR58">
        <v>0</v>
      </c>
      <c r="CS58">
        <v>2.20959117647059</v>
      </c>
      <c r="CT58">
        <v>0.479009080226406</v>
      </c>
      <c r="CU58">
        <v>0.162517630478244</v>
      </c>
      <c r="CV58">
        <v>1</v>
      </c>
      <c r="CW58">
        <v>-0.00218510085585366</v>
      </c>
      <c r="CX58">
        <v>-0.0194627694439026</v>
      </c>
      <c r="CY58">
        <v>0.00220762677698345</v>
      </c>
      <c r="CZ58">
        <v>1</v>
      </c>
      <c r="DA58">
        <v>2</v>
      </c>
      <c r="DB58">
        <v>3</v>
      </c>
      <c r="DC58" t="s">
        <v>251</v>
      </c>
      <c r="DD58">
        <v>1.85562</v>
      </c>
      <c r="DE58">
        <v>1.85365</v>
      </c>
      <c r="DF58">
        <v>1.85471</v>
      </c>
      <c r="DG58">
        <v>1.85913</v>
      </c>
      <c r="DH58">
        <v>1.85349</v>
      </c>
      <c r="DI58">
        <v>1.85792</v>
      </c>
      <c r="DJ58">
        <v>1.85514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2.722</v>
      </c>
      <c r="DZ58">
        <v>0.044</v>
      </c>
      <c r="EA58">
        <v>2</v>
      </c>
      <c r="EB58">
        <v>492.544</v>
      </c>
      <c r="EC58">
        <v>1051.8</v>
      </c>
      <c r="ED58">
        <v>17.7749</v>
      </c>
      <c r="EE58">
        <v>18.6885</v>
      </c>
      <c r="EF58">
        <v>30.0002</v>
      </c>
      <c r="EG58">
        <v>18.5424</v>
      </c>
      <c r="EH58">
        <v>18.4937</v>
      </c>
      <c r="EI58">
        <v>10.0955</v>
      </c>
      <c r="EJ58">
        <v>19.1361</v>
      </c>
      <c r="EK58">
        <v>77.4467</v>
      </c>
      <c r="EL58">
        <v>17.79</v>
      </c>
      <c r="EM58">
        <v>132.5</v>
      </c>
      <c r="EN58">
        <v>13.8829</v>
      </c>
      <c r="EO58">
        <v>102.404</v>
      </c>
      <c r="EP58">
        <v>102.848</v>
      </c>
    </row>
    <row r="59" spans="1:146">
      <c r="A59">
        <v>43</v>
      </c>
      <c r="B59">
        <v>1561303025.6</v>
      </c>
      <c r="C59">
        <v>84</v>
      </c>
      <c r="D59" t="s">
        <v>339</v>
      </c>
      <c r="E59" t="s">
        <v>340</v>
      </c>
      <c r="H59">
        <v>1561303019.25789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-0.0420728417023098</v>
      </c>
      <c r="AF59">
        <v>0.0472304505942093</v>
      </c>
      <c r="AG59">
        <v>3.51404595469719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1561303019.25789</v>
      </c>
      <c r="AU59">
        <v>99.034647368421</v>
      </c>
      <c r="AV59">
        <v>111.658789473684</v>
      </c>
      <c r="AW59">
        <v>13.7985421052632</v>
      </c>
      <c r="AX59">
        <v>13.8040210526316</v>
      </c>
      <c r="AY59">
        <v>500.314578947368</v>
      </c>
      <c r="AZ59">
        <v>101.540947368421</v>
      </c>
      <c r="BA59">
        <v>0.200020052631579</v>
      </c>
      <c r="BB59">
        <v>19.9482052631579</v>
      </c>
      <c r="BC59">
        <v>21.1076315789474</v>
      </c>
      <c r="BD59">
        <v>999.9</v>
      </c>
      <c r="BE59">
        <v>0</v>
      </c>
      <c r="BF59">
        <v>0</v>
      </c>
      <c r="BG59">
        <v>9992.09736842105</v>
      </c>
      <c r="BH59">
        <v>0</v>
      </c>
      <c r="BI59">
        <v>52.9217842105263</v>
      </c>
      <c r="BJ59">
        <v>1500.00947368421</v>
      </c>
      <c r="BK59">
        <v>0.972991684210526</v>
      </c>
      <c r="BL59">
        <v>0.0270084</v>
      </c>
      <c r="BM59">
        <v>0</v>
      </c>
      <c r="BN59">
        <v>2.2203</v>
      </c>
      <c r="BO59">
        <v>0</v>
      </c>
      <c r="BP59">
        <v>437.992157894737</v>
      </c>
      <c r="BQ59">
        <v>13122.0473684211</v>
      </c>
      <c r="BR59">
        <v>37.173947368421</v>
      </c>
      <c r="BS59">
        <v>39.0818947368421</v>
      </c>
      <c r="BT59">
        <v>38.562</v>
      </c>
      <c r="BU59">
        <v>37.187</v>
      </c>
      <c r="BV59">
        <v>36.8153157894737</v>
      </c>
      <c r="BW59">
        <v>1459.49578947368</v>
      </c>
      <c r="BX59">
        <v>40.5136842105263</v>
      </c>
      <c r="BY59">
        <v>0</v>
      </c>
      <c r="BZ59">
        <v>1561303064.6</v>
      </c>
      <c r="CA59">
        <v>2.22775</v>
      </c>
      <c r="CB59">
        <v>-0.594300849270634</v>
      </c>
      <c r="CC59">
        <v>-677.003760622307</v>
      </c>
      <c r="CD59">
        <v>445.424076923077</v>
      </c>
      <c r="CE59">
        <v>15</v>
      </c>
      <c r="CF59">
        <v>1561302901.6</v>
      </c>
      <c r="CG59" t="s">
        <v>250</v>
      </c>
      <c r="CH59">
        <v>4</v>
      </c>
      <c r="CI59">
        <v>2.722</v>
      </c>
      <c r="CJ59">
        <v>0.044</v>
      </c>
      <c r="CK59">
        <v>400</v>
      </c>
      <c r="CL59">
        <v>14</v>
      </c>
      <c r="CM59">
        <v>0.49</v>
      </c>
      <c r="CN59">
        <v>0.1</v>
      </c>
      <c r="CO59">
        <v>-12.1299975609756</v>
      </c>
      <c r="CP59">
        <v>-6.4419156794426</v>
      </c>
      <c r="CQ59">
        <v>0.662742442150944</v>
      </c>
      <c r="CR59">
        <v>0</v>
      </c>
      <c r="CS59">
        <v>2.21921470588235</v>
      </c>
      <c r="CT59">
        <v>0.0847734421660947</v>
      </c>
      <c r="CU59">
        <v>0.152733385795897</v>
      </c>
      <c r="CV59">
        <v>1</v>
      </c>
      <c r="CW59">
        <v>-0.00291852200219512</v>
      </c>
      <c r="CX59">
        <v>-0.0266984519381191</v>
      </c>
      <c r="CY59">
        <v>0.00291464081906214</v>
      </c>
      <c r="CZ59">
        <v>1</v>
      </c>
      <c r="DA59">
        <v>2</v>
      </c>
      <c r="DB59">
        <v>3</v>
      </c>
      <c r="DC59" t="s">
        <v>251</v>
      </c>
      <c r="DD59">
        <v>1.85562</v>
      </c>
      <c r="DE59">
        <v>1.85364</v>
      </c>
      <c r="DF59">
        <v>1.85471</v>
      </c>
      <c r="DG59">
        <v>1.85914</v>
      </c>
      <c r="DH59">
        <v>1.8535</v>
      </c>
      <c r="DI59">
        <v>1.85792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2.722</v>
      </c>
      <c r="DZ59">
        <v>0.044</v>
      </c>
      <c r="EA59">
        <v>2</v>
      </c>
      <c r="EB59">
        <v>496.805</v>
      </c>
      <c r="EC59">
        <v>1040.29</v>
      </c>
      <c r="ED59">
        <v>17.7889</v>
      </c>
      <c r="EE59">
        <v>18.69</v>
      </c>
      <c r="EF59">
        <v>30.0003</v>
      </c>
      <c r="EG59">
        <v>18.5436</v>
      </c>
      <c r="EH59">
        <v>18.4951</v>
      </c>
      <c r="EI59">
        <v>10.308</v>
      </c>
      <c r="EJ59">
        <v>19.1361</v>
      </c>
      <c r="EK59">
        <v>77.4467</v>
      </c>
      <c r="EL59">
        <v>17.8314</v>
      </c>
      <c r="EM59">
        <v>137.5</v>
      </c>
      <c r="EN59">
        <v>13.8849</v>
      </c>
      <c r="EO59">
        <v>102.404</v>
      </c>
      <c r="EP59">
        <v>102.849</v>
      </c>
    </row>
    <row r="60" spans="1:146">
      <c r="A60">
        <v>44</v>
      </c>
      <c r="B60">
        <v>1561303027.6</v>
      </c>
      <c r="C60">
        <v>86</v>
      </c>
      <c r="D60" t="s">
        <v>341</v>
      </c>
      <c r="E60" t="s">
        <v>342</v>
      </c>
      <c r="H60">
        <v>1561303021.25789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-0.0421044779860146</v>
      </c>
      <c r="AF60">
        <v>0.0472659650941586</v>
      </c>
      <c r="AG60">
        <v>3.51613103361912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1561303021.25789</v>
      </c>
      <c r="AU60">
        <v>102.240573684211</v>
      </c>
      <c r="AV60">
        <v>114.989526315789</v>
      </c>
      <c r="AW60">
        <v>13.7964105263158</v>
      </c>
      <c r="AX60">
        <v>13.8046105263158</v>
      </c>
      <c r="AY60">
        <v>500.270315789474</v>
      </c>
      <c r="AZ60">
        <v>101.542473684211</v>
      </c>
      <c r="BA60">
        <v>0.199928210526316</v>
      </c>
      <c r="BB60">
        <v>19.9443473684211</v>
      </c>
      <c r="BC60">
        <v>21.1063894736842</v>
      </c>
      <c r="BD60">
        <v>999.9</v>
      </c>
      <c r="BE60">
        <v>0</v>
      </c>
      <c r="BF60">
        <v>0</v>
      </c>
      <c r="BG60">
        <v>9999.46052631579</v>
      </c>
      <c r="BH60">
        <v>0</v>
      </c>
      <c r="BI60">
        <v>45.7863894736842</v>
      </c>
      <c r="BJ60">
        <v>1500.03368421053</v>
      </c>
      <c r="BK60">
        <v>0.972992105263158</v>
      </c>
      <c r="BL60">
        <v>0.0270079263157895</v>
      </c>
      <c r="BM60">
        <v>0</v>
      </c>
      <c r="BN60">
        <v>2.19807894736842</v>
      </c>
      <c r="BO60">
        <v>0</v>
      </c>
      <c r="BP60">
        <v>409.709263157895</v>
      </c>
      <c r="BQ60">
        <v>13122.2578947368</v>
      </c>
      <c r="BR60">
        <v>37.173947368421</v>
      </c>
      <c r="BS60">
        <v>39.0752631578947</v>
      </c>
      <c r="BT60">
        <v>38.562</v>
      </c>
      <c r="BU60">
        <v>37.187</v>
      </c>
      <c r="BV60">
        <v>36.812</v>
      </c>
      <c r="BW60">
        <v>1459.52052631579</v>
      </c>
      <c r="BX60">
        <v>40.5131578947368</v>
      </c>
      <c r="BY60">
        <v>0</v>
      </c>
      <c r="BZ60">
        <v>1561303066.4</v>
      </c>
      <c r="CA60">
        <v>2.21923461538462</v>
      </c>
      <c r="CB60">
        <v>-0.797117945903547</v>
      </c>
      <c r="CC60">
        <v>-633.511315843917</v>
      </c>
      <c r="CD60">
        <v>431.838692307692</v>
      </c>
      <c r="CE60">
        <v>15</v>
      </c>
      <c r="CF60">
        <v>1561302901.6</v>
      </c>
      <c r="CG60" t="s">
        <v>250</v>
      </c>
      <c r="CH60">
        <v>4</v>
      </c>
      <c r="CI60">
        <v>2.722</v>
      </c>
      <c r="CJ60">
        <v>0.044</v>
      </c>
      <c r="CK60">
        <v>400</v>
      </c>
      <c r="CL60">
        <v>14</v>
      </c>
      <c r="CM60">
        <v>0.49</v>
      </c>
      <c r="CN60">
        <v>0.1</v>
      </c>
      <c r="CO60">
        <v>-12.3452048780488</v>
      </c>
      <c r="CP60">
        <v>-5.18381393728213</v>
      </c>
      <c r="CQ60">
        <v>0.529192724795234</v>
      </c>
      <c r="CR60">
        <v>0</v>
      </c>
      <c r="CS60">
        <v>2.23520882352941</v>
      </c>
      <c r="CT60">
        <v>-0.453335390111266</v>
      </c>
      <c r="CU60">
        <v>0.13140578903813</v>
      </c>
      <c r="CV60">
        <v>1</v>
      </c>
      <c r="CW60">
        <v>-0.00460394447292683</v>
      </c>
      <c r="CX60">
        <v>-0.0435950494239706</v>
      </c>
      <c r="CY60">
        <v>0.00503745893263862</v>
      </c>
      <c r="CZ60">
        <v>1</v>
      </c>
      <c r="DA60">
        <v>2</v>
      </c>
      <c r="DB60">
        <v>3</v>
      </c>
      <c r="DC60" t="s">
        <v>251</v>
      </c>
      <c r="DD60">
        <v>1.85562</v>
      </c>
      <c r="DE60">
        <v>1.85364</v>
      </c>
      <c r="DF60">
        <v>1.85471</v>
      </c>
      <c r="DG60">
        <v>1.85914</v>
      </c>
      <c r="DH60">
        <v>1.85349</v>
      </c>
      <c r="DI60">
        <v>1.85791</v>
      </c>
      <c r="DJ60">
        <v>1.85514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2.722</v>
      </c>
      <c r="DZ60">
        <v>0.044</v>
      </c>
      <c r="EA60">
        <v>2</v>
      </c>
      <c r="EB60">
        <v>499.913</v>
      </c>
      <c r="EC60">
        <v>1036.64</v>
      </c>
      <c r="ED60">
        <v>17.8065</v>
      </c>
      <c r="EE60">
        <v>18.6912</v>
      </c>
      <c r="EF60">
        <v>30.0002</v>
      </c>
      <c r="EG60">
        <v>18.5448</v>
      </c>
      <c r="EH60">
        <v>18.4963</v>
      </c>
      <c r="EI60">
        <v>10.5042</v>
      </c>
      <c r="EJ60">
        <v>19.1361</v>
      </c>
      <c r="EK60">
        <v>77.4467</v>
      </c>
      <c r="EL60">
        <v>17.8314</v>
      </c>
      <c r="EM60">
        <v>142.5</v>
      </c>
      <c r="EN60">
        <v>13.8872</v>
      </c>
      <c r="EO60">
        <v>102.404</v>
      </c>
      <c r="EP60">
        <v>102.849</v>
      </c>
    </row>
    <row r="61" spans="1:146">
      <c r="A61">
        <v>45</v>
      </c>
      <c r="B61">
        <v>1561303029.6</v>
      </c>
      <c r="C61">
        <v>88</v>
      </c>
      <c r="D61" t="s">
        <v>343</v>
      </c>
      <c r="E61" t="s">
        <v>344</v>
      </c>
      <c r="H61">
        <v>1561303023.25789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-0.042103547109683</v>
      </c>
      <c r="AF61">
        <v>0.0472649201039271</v>
      </c>
      <c r="AG61">
        <v>3.51606968950106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1561303023.25789</v>
      </c>
      <c r="AU61">
        <v>105.466394736842</v>
      </c>
      <c r="AV61">
        <v>118.316736842105</v>
      </c>
      <c r="AW61">
        <v>13.7947894736842</v>
      </c>
      <c r="AX61">
        <v>13.8056263157895</v>
      </c>
      <c r="AY61">
        <v>500.174421052632</v>
      </c>
      <c r="AZ61">
        <v>101.544210526316</v>
      </c>
      <c r="BA61">
        <v>0.199993894736842</v>
      </c>
      <c r="BB61">
        <v>19.9418526315789</v>
      </c>
      <c r="BC61">
        <v>21.1056684210526</v>
      </c>
      <c r="BD61">
        <v>999.9</v>
      </c>
      <c r="BE61">
        <v>0</v>
      </c>
      <c r="BF61">
        <v>0</v>
      </c>
      <c r="BG61">
        <v>9999.06842105263</v>
      </c>
      <c r="BH61">
        <v>0</v>
      </c>
      <c r="BI61">
        <v>40.3886947368421</v>
      </c>
      <c r="BJ61">
        <v>1500.05210526316</v>
      </c>
      <c r="BK61">
        <v>0.97299252631579</v>
      </c>
      <c r="BL61">
        <v>0.027007452631579</v>
      </c>
      <c r="BM61">
        <v>0</v>
      </c>
      <c r="BN61">
        <v>2.2077</v>
      </c>
      <c r="BO61">
        <v>0</v>
      </c>
      <c r="BP61">
        <v>396.386684210526</v>
      </c>
      <c r="BQ61">
        <v>13122.4263157895</v>
      </c>
      <c r="BR61">
        <v>37.173947368421</v>
      </c>
      <c r="BS61">
        <v>39.0653157894737</v>
      </c>
      <c r="BT61">
        <v>38.562</v>
      </c>
      <c r="BU61">
        <v>37.187</v>
      </c>
      <c r="BV61">
        <v>36.812</v>
      </c>
      <c r="BW61">
        <v>1459.53947368421</v>
      </c>
      <c r="BX61">
        <v>40.5126315789474</v>
      </c>
      <c r="BY61">
        <v>0</v>
      </c>
      <c r="BZ61">
        <v>1561303068.2</v>
      </c>
      <c r="CA61">
        <v>2.21368846153846</v>
      </c>
      <c r="CB61">
        <v>-0.402252989118816</v>
      </c>
      <c r="CC61">
        <v>-448.559281854243</v>
      </c>
      <c r="CD61">
        <v>414.934115384615</v>
      </c>
      <c r="CE61">
        <v>15</v>
      </c>
      <c r="CF61">
        <v>1561302901.6</v>
      </c>
      <c r="CG61" t="s">
        <v>250</v>
      </c>
      <c r="CH61">
        <v>4</v>
      </c>
      <c r="CI61">
        <v>2.722</v>
      </c>
      <c r="CJ61">
        <v>0.044</v>
      </c>
      <c r="CK61">
        <v>400</v>
      </c>
      <c r="CL61">
        <v>14</v>
      </c>
      <c r="CM61">
        <v>0.49</v>
      </c>
      <c r="CN61">
        <v>0.1</v>
      </c>
      <c r="CO61">
        <v>-12.5172317073171</v>
      </c>
      <c r="CP61">
        <v>-4.27561881533109</v>
      </c>
      <c r="CQ61">
        <v>0.434765834050999</v>
      </c>
      <c r="CR61">
        <v>0</v>
      </c>
      <c r="CS61">
        <v>2.22428823529412</v>
      </c>
      <c r="CT61">
        <v>-0.340389274650168</v>
      </c>
      <c r="CU61">
        <v>0.130531185736693</v>
      </c>
      <c r="CV61">
        <v>1</v>
      </c>
      <c r="CW61">
        <v>-0.00667302327804878</v>
      </c>
      <c r="CX61">
        <v>-0.0597080442522652</v>
      </c>
      <c r="CY61">
        <v>0.0066983391431246</v>
      </c>
      <c r="CZ61">
        <v>1</v>
      </c>
      <c r="DA61">
        <v>2</v>
      </c>
      <c r="DB61">
        <v>3</v>
      </c>
      <c r="DC61" t="s">
        <v>251</v>
      </c>
      <c r="DD61">
        <v>1.85562</v>
      </c>
      <c r="DE61">
        <v>1.85364</v>
      </c>
      <c r="DF61">
        <v>1.85471</v>
      </c>
      <c r="DG61">
        <v>1.85914</v>
      </c>
      <c r="DH61">
        <v>1.85349</v>
      </c>
      <c r="DI61">
        <v>1.85791</v>
      </c>
      <c r="DJ61">
        <v>1.85514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2.722</v>
      </c>
      <c r="DZ61">
        <v>0.044</v>
      </c>
      <c r="EA61">
        <v>2</v>
      </c>
      <c r="EB61">
        <v>498.093</v>
      </c>
      <c r="EC61">
        <v>1041.29</v>
      </c>
      <c r="ED61">
        <v>17.8269</v>
      </c>
      <c r="EE61">
        <v>18.6922</v>
      </c>
      <c r="EF61">
        <v>30.0002</v>
      </c>
      <c r="EG61">
        <v>18.5462</v>
      </c>
      <c r="EH61">
        <v>18.4977</v>
      </c>
      <c r="EI61">
        <v>10.669</v>
      </c>
      <c r="EJ61">
        <v>19.1361</v>
      </c>
      <c r="EK61">
        <v>77.4467</v>
      </c>
      <c r="EL61">
        <v>17.8741</v>
      </c>
      <c r="EM61">
        <v>142.5</v>
      </c>
      <c r="EN61">
        <v>13.8836</v>
      </c>
      <c r="EO61">
        <v>102.405</v>
      </c>
      <c r="EP61">
        <v>102.85</v>
      </c>
    </row>
    <row r="62" spans="1:146">
      <c r="A62">
        <v>46</v>
      </c>
      <c r="B62">
        <v>1561303031.6</v>
      </c>
      <c r="C62">
        <v>90</v>
      </c>
      <c r="D62" t="s">
        <v>345</v>
      </c>
      <c r="E62" t="s">
        <v>346</v>
      </c>
      <c r="H62">
        <v>1561303025.25789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-0.0420939016529505</v>
      </c>
      <c r="AF62">
        <v>0.0472540922337565</v>
      </c>
      <c r="AG62">
        <v>3.51543403217086</v>
      </c>
      <c r="AH62">
        <v>9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1561303025.25789</v>
      </c>
      <c r="AU62">
        <v>108.719184210526</v>
      </c>
      <c r="AV62">
        <v>121.648263157895</v>
      </c>
      <c r="AW62">
        <v>13.7941684210526</v>
      </c>
      <c r="AX62">
        <v>13.8068947368421</v>
      </c>
      <c r="AY62">
        <v>500.156736842105</v>
      </c>
      <c r="AZ62">
        <v>101.546</v>
      </c>
      <c r="BA62">
        <v>0.199991631578947</v>
      </c>
      <c r="BB62">
        <v>19.9402263157895</v>
      </c>
      <c r="BC62">
        <v>21.1027315789474</v>
      </c>
      <c r="BD62">
        <v>999.9</v>
      </c>
      <c r="BE62">
        <v>0</v>
      </c>
      <c r="BF62">
        <v>0</v>
      </c>
      <c r="BG62">
        <v>9996.60157894737</v>
      </c>
      <c r="BH62">
        <v>0</v>
      </c>
      <c r="BI62">
        <v>39.6433947368421</v>
      </c>
      <c r="BJ62">
        <v>1500.04947368421</v>
      </c>
      <c r="BK62">
        <v>0.972992736842105</v>
      </c>
      <c r="BL62">
        <v>0.0270072157894737</v>
      </c>
      <c r="BM62">
        <v>0</v>
      </c>
      <c r="BN62">
        <v>2.21634736842105</v>
      </c>
      <c r="BO62">
        <v>0</v>
      </c>
      <c r="BP62">
        <v>389.654210526316</v>
      </c>
      <c r="BQ62">
        <v>13122.4052631579</v>
      </c>
      <c r="BR62">
        <v>37.173947368421</v>
      </c>
      <c r="BS62">
        <v>39.062</v>
      </c>
      <c r="BT62">
        <v>38.562</v>
      </c>
      <c r="BU62">
        <v>37.187</v>
      </c>
      <c r="BV62">
        <v>36.812</v>
      </c>
      <c r="BW62">
        <v>1459.53789473684</v>
      </c>
      <c r="BX62">
        <v>40.5115789473684</v>
      </c>
      <c r="BY62">
        <v>0</v>
      </c>
      <c r="BZ62">
        <v>1561303070.6</v>
      </c>
      <c r="CA62">
        <v>2.21386923076923</v>
      </c>
      <c r="CB62">
        <v>0.13868034494049</v>
      </c>
      <c r="CC62">
        <v>-194.761573237365</v>
      </c>
      <c r="CD62">
        <v>388.712153846154</v>
      </c>
      <c r="CE62">
        <v>15</v>
      </c>
      <c r="CF62">
        <v>1561302901.6</v>
      </c>
      <c r="CG62" t="s">
        <v>250</v>
      </c>
      <c r="CH62">
        <v>4</v>
      </c>
      <c r="CI62">
        <v>2.722</v>
      </c>
      <c r="CJ62">
        <v>0.044</v>
      </c>
      <c r="CK62">
        <v>400</v>
      </c>
      <c r="CL62">
        <v>14</v>
      </c>
      <c r="CM62">
        <v>0.49</v>
      </c>
      <c r="CN62">
        <v>0.1</v>
      </c>
      <c r="CO62">
        <v>-12.6512853658537</v>
      </c>
      <c r="CP62">
        <v>-3.57589337979092</v>
      </c>
      <c r="CQ62">
        <v>0.365818019906457</v>
      </c>
      <c r="CR62">
        <v>0</v>
      </c>
      <c r="CS62">
        <v>2.22767352941176</v>
      </c>
      <c r="CT62">
        <v>-0.236282251642453</v>
      </c>
      <c r="CU62">
        <v>0.127797469156621</v>
      </c>
      <c r="CV62">
        <v>1</v>
      </c>
      <c r="CW62">
        <v>-0.00846597630243903</v>
      </c>
      <c r="CX62">
        <v>-0.0646710285114979</v>
      </c>
      <c r="CY62">
        <v>0.00708496158220068</v>
      </c>
      <c r="CZ62">
        <v>1</v>
      </c>
      <c r="DA62">
        <v>2</v>
      </c>
      <c r="DB62">
        <v>3</v>
      </c>
      <c r="DC62" t="s">
        <v>251</v>
      </c>
      <c r="DD62">
        <v>1.85562</v>
      </c>
      <c r="DE62">
        <v>1.85364</v>
      </c>
      <c r="DF62">
        <v>1.85471</v>
      </c>
      <c r="DG62">
        <v>1.85914</v>
      </c>
      <c r="DH62">
        <v>1.85349</v>
      </c>
      <c r="DI62">
        <v>1.85791</v>
      </c>
      <c r="DJ62">
        <v>1.85511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2.722</v>
      </c>
      <c r="DZ62">
        <v>0.044</v>
      </c>
      <c r="EA62">
        <v>2</v>
      </c>
      <c r="EB62">
        <v>493.958</v>
      </c>
      <c r="EC62">
        <v>1050.03</v>
      </c>
      <c r="ED62">
        <v>17.8429</v>
      </c>
      <c r="EE62">
        <v>18.6934</v>
      </c>
      <c r="EF62">
        <v>30.0003</v>
      </c>
      <c r="EG62">
        <v>18.5474</v>
      </c>
      <c r="EH62">
        <v>18.4988</v>
      </c>
      <c r="EI62">
        <v>10.8816</v>
      </c>
      <c r="EJ62">
        <v>19.1361</v>
      </c>
      <c r="EK62">
        <v>77.4467</v>
      </c>
      <c r="EL62">
        <v>17.8741</v>
      </c>
      <c r="EM62">
        <v>147.5</v>
      </c>
      <c r="EN62">
        <v>13.8837</v>
      </c>
      <c r="EO62">
        <v>102.405</v>
      </c>
      <c r="EP62">
        <v>102.851</v>
      </c>
    </row>
    <row r="63" spans="1:146">
      <c r="A63">
        <v>47</v>
      </c>
      <c r="B63">
        <v>1561303033.6</v>
      </c>
      <c r="C63">
        <v>92</v>
      </c>
      <c r="D63" t="s">
        <v>347</v>
      </c>
      <c r="E63" t="s">
        <v>348</v>
      </c>
      <c r="H63">
        <v>1561303027.25789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-0.0421038070012787</v>
      </c>
      <c r="AF63">
        <v>0.0472652118550111</v>
      </c>
      <c r="AG63">
        <v>3.51608681622906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1561303027.25789</v>
      </c>
      <c r="AU63">
        <v>111.988157894737</v>
      </c>
      <c r="AV63">
        <v>124.974368421053</v>
      </c>
      <c r="AW63">
        <v>13.7943526315789</v>
      </c>
      <c r="AX63">
        <v>13.8081894736842</v>
      </c>
      <c r="AY63">
        <v>500.202684210526</v>
      </c>
      <c r="AZ63">
        <v>101.547894736842</v>
      </c>
      <c r="BA63">
        <v>0.199984578947368</v>
      </c>
      <c r="BB63">
        <v>19.9393631578947</v>
      </c>
      <c r="BC63">
        <v>21.0989473684211</v>
      </c>
      <c r="BD63">
        <v>999.9</v>
      </c>
      <c r="BE63">
        <v>0</v>
      </c>
      <c r="BF63">
        <v>0</v>
      </c>
      <c r="BG63">
        <v>9998.76736842105</v>
      </c>
      <c r="BH63">
        <v>0</v>
      </c>
      <c r="BI63">
        <v>40.7969315789474</v>
      </c>
      <c r="BJ63">
        <v>1500.08210526316</v>
      </c>
      <c r="BK63">
        <v>0.972992947368421</v>
      </c>
      <c r="BL63">
        <v>0.0270069789473684</v>
      </c>
      <c r="BM63">
        <v>0</v>
      </c>
      <c r="BN63">
        <v>2.17957368421053</v>
      </c>
      <c r="BO63">
        <v>0</v>
      </c>
      <c r="BP63">
        <v>382.136421052632</v>
      </c>
      <c r="BQ63">
        <v>13122.6894736842</v>
      </c>
      <c r="BR63">
        <v>37.1772105263158</v>
      </c>
      <c r="BS63">
        <v>39.062</v>
      </c>
      <c r="BT63">
        <v>38.562</v>
      </c>
      <c r="BU63">
        <v>37.187</v>
      </c>
      <c r="BV63">
        <v>36.812</v>
      </c>
      <c r="BW63">
        <v>1459.57052631579</v>
      </c>
      <c r="BX63">
        <v>40.5115789473684</v>
      </c>
      <c r="BY63">
        <v>0</v>
      </c>
      <c r="BZ63">
        <v>1561303072.4</v>
      </c>
      <c r="CA63">
        <v>2.20696923076923</v>
      </c>
      <c r="CB63">
        <v>0.147993165491398</v>
      </c>
      <c r="CC63">
        <v>-216.904205748795</v>
      </c>
      <c r="CD63">
        <v>383.597538461538</v>
      </c>
      <c r="CE63">
        <v>15</v>
      </c>
      <c r="CF63">
        <v>1561302901.6</v>
      </c>
      <c r="CG63" t="s">
        <v>250</v>
      </c>
      <c r="CH63">
        <v>4</v>
      </c>
      <c r="CI63">
        <v>2.722</v>
      </c>
      <c r="CJ63">
        <v>0.044</v>
      </c>
      <c r="CK63">
        <v>400</v>
      </c>
      <c r="CL63">
        <v>14</v>
      </c>
      <c r="CM63">
        <v>0.49</v>
      </c>
      <c r="CN63">
        <v>0.1</v>
      </c>
      <c r="CO63">
        <v>-12.7637487804878</v>
      </c>
      <c r="CP63">
        <v>-2.91966271776987</v>
      </c>
      <c r="CQ63">
        <v>0.300997545668586</v>
      </c>
      <c r="CR63">
        <v>0</v>
      </c>
      <c r="CS63">
        <v>2.22436764705882</v>
      </c>
      <c r="CT63">
        <v>-0.303339324635767</v>
      </c>
      <c r="CU63">
        <v>0.135477681514637</v>
      </c>
      <c r="CV63">
        <v>1</v>
      </c>
      <c r="CW63">
        <v>-0.00982431219512195</v>
      </c>
      <c r="CX63">
        <v>-0.0581507673867543</v>
      </c>
      <c r="CY63">
        <v>0.00673623178876936</v>
      </c>
      <c r="CZ63">
        <v>1</v>
      </c>
      <c r="DA63">
        <v>2</v>
      </c>
      <c r="DB63">
        <v>3</v>
      </c>
      <c r="DC63" t="s">
        <v>251</v>
      </c>
      <c r="DD63">
        <v>1.85562</v>
      </c>
      <c r="DE63">
        <v>1.85365</v>
      </c>
      <c r="DF63">
        <v>1.85471</v>
      </c>
      <c r="DG63">
        <v>1.85914</v>
      </c>
      <c r="DH63">
        <v>1.85349</v>
      </c>
      <c r="DI63">
        <v>1.85791</v>
      </c>
      <c r="DJ63">
        <v>1.8551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2.722</v>
      </c>
      <c r="DZ63">
        <v>0.044</v>
      </c>
      <c r="EA63">
        <v>2</v>
      </c>
      <c r="EB63">
        <v>492.09</v>
      </c>
      <c r="EC63">
        <v>1057.29</v>
      </c>
      <c r="ED63">
        <v>17.8639</v>
      </c>
      <c r="EE63">
        <v>18.6948</v>
      </c>
      <c r="EF63">
        <v>30.0003</v>
      </c>
      <c r="EG63">
        <v>18.5488</v>
      </c>
      <c r="EH63">
        <v>18.4999</v>
      </c>
      <c r="EI63">
        <v>11.0758</v>
      </c>
      <c r="EJ63">
        <v>18.862</v>
      </c>
      <c r="EK63">
        <v>77.8176</v>
      </c>
      <c r="EL63">
        <v>17.8741</v>
      </c>
      <c r="EM63">
        <v>152.5</v>
      </c>
      <c r="EN63">
        <v>13.8842</v>
      </c>
      <c r="EO63">
        <v>102.405</v>
      </c>
      <c r="EP63">
        <v>102.85</v>
      </c>
    </row>
    <row r="64" spans="1:146">
      <c r="A64">
        <v>48</v>
      </c>
      <c r="B64">
        <v>1561303035.6</v>
      </c>
      <c r="C64">
        <v>94</v>
      </c>
      <c r="D64" t="s">
        <v>349</v>
      </c>
      <c r="E64" t="s">
        <v>350</v>
      </c>
      <c r="H64">
        <v>1561303029.25789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-0.0421313088381879</v>
      </c>
      <c r="AF64">
        <v>0.0472960850762349</v>
      </c>
      <c r="AG64">
        <v>3.51789896204839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1561303029.25789</v>
      </c>
      <c r="AU64">
        <v>115.265368421053</v>
      </c>
      <c r="AV64">
        <v>128.309684210526</v>
      </c>
      <c r="AW64">
        <v>13.7949789473684</v>
      </c>
      <c r="AX64">
        <v>13.8102157894737</v>
      </c>
      <c r="AY64">
        <v>499.824578947368</v>
      </c>
      <c r="AZ64">
        <v>101.55</v>
      </c>
      <c r="BA64">
        <v>0.19990252631579</v>
      </c>
      <c r="BB64">
        <v>19.9393210526316</v>
      </c>
      <c r="BC64">
        <v>21.0944210526316</v>
      </c>
      <c r="BD64">
        <v>999.9</v>
      </c>
      <c r="BE64">
        <v>0</v>
      </c>
      <c r="BF64">
        <v>0</v>
      </c>
      <c r="BG64">
        <v>10005.0910526316</v>
      </c>
      <c r="BH64">
        <v>0</v>
      </c>
      <c r="BI64">
        <v>40.0735210526316</v>
      </c>
      <c r="BJ64">
        <v>1500.11947368421</v>
      </c>
      <c r="BK64">
        <v>0.972993947368421</v>
      </c>
      <c r="BL64">
        <v>0.027005952631579</v>
      </c>
      <c r="BM64">
        <v>0</v>
      </c>
      <c r="BN64">
        <v>2.17471578947368</v>
      </c>
      <c r="BO64">
        <v>0</v>
      </c>
      <c r="BP64">
        <v>372.418736842105</v>
      </c>
      <c r="BQ64">
        <v>13123.0210526316</v>
      </c>
      <c r="BR64">
        <v>37.1837368421053</v>
      </c>
      <c r="BS64">
        <v>39.062</v>
      </c>
      <c r="BT64">
        <v>38.562</v>
      </c>
      <c r="BU64">
        <v>37.187</v>
      </c>
      <c r="BV64">
        <v>36.812</v>
      </c>
      <c r="BW64">
        <v>1459.60789473684</v>
      </c>
      <c r="BX64">
        <v>40.5115789473684</v>
      </c>
      <c r="BY64">
        <v>0</v>
      </c>
      <c r="BZ64">
        <v>1561303074.2</v>
      </c>
      <c r="CA64">
        <v>2.19518076923077</v>
      </c>
      <c r="CB64">
        <v>-0.108441024161299</v>
      </c>
      <c r="CC64">
        <v>-289.943453544866</v>
      </c>
      <c r="CD64">
        <v>378.277769230769</v>
      </c>
      <c r="CE64">
        <v>15</v>
      </c>
      <c r="CF64">
        <v>1561302901.6</v>
      </c>
      <c r="CG64" t="s">
        <v>250</v>
      </c>
      <c r="CH64">
        <v>4</v>
      </c>
      <c r="CI64">
        <v>2.722</v>
      </c>
      <c r="CJ64">
        <v>0.044</v>
      </c>
      <c r="CK64">
        <v>400</v>
      </c>
      <c r="CL64">
        <v>14</v>
      </c>
      <c r="CM64">
        <v>0.49</v>
      </c>
      <c r="CN64">
        <v>0.1</v>
      </c>
      <c r="CO64">
        <v>-12.8592634146341</v>
      </c>
      <c r="CP64">
        <v>-2.43786062717774</v>
      </c>
      <c r="CQ64">
        <v>0.252636272578754</v>
      </c>
      <c r="CR64">
        <v>0</v>
      </c>
      <c r="CS64">
        <v>2.20823823529412</v>
      </c>
      <c r="CT64">
        <v>-0.154361713492125</v>
      </c>
      <c r="CU64">
        <v>0.132804511384006</v>
      </c>
      <c r="CV64">
        <v>1</v>
      </c>
      <c r="CW64">
        <v>-0.010698926097561</v>
      </c>
      <c r="CX64">
        <v>-0.0467128220905943</v>
      </c>
      <c r="CY64">
        <v>0.0062901188503793</v>
      </c>
      <c r="CZ64">
        <v>1</v>
      </c>
      <c r="DA64">
        <v>2</v>
      </c>
      <c r="DB64">
        <v>3</v>
      </c>
      <c r="DC64" t="s">
        <v>251</v>
      </c>
      <c r="DD64">
        <v>1.85562</v>
      </c>
      <c r="DE64">
        <v>1.85365</v>
      </c>
      <c r="DF64">
        <v>1.85471</v>
      </c>
      <c r="DG64">
        <v>1.85914</v>
      </c>
      <c r="DH64">
        <v>1.8535</v>
      </c>
      <c r="DI64">
        <v>1.85791</v>
      </c>
      <c r="DJ64">
        <v>1.85511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2.722</v>
      </c>
      <c r="DZ64">
        <v>0.044</v>
      </c>
      <c r="EA64">
        <v>2</v>
      </c>
      <c r="EB64">
        <v>488.457</v>
      </c>
      <c r="EC64">
        <v>1019.95</v>
      </c>
      <c r="ED64">
        <v>17.8815</v>
      </c>
      <c r="EE64">
        <v>18.696</v>
      </c>
      <c r="EF64">
        <v>30.0003</v>
      </c>
      <c r="EG64">
        <v>18.55</v>
      </c>
      <c r="EH64">
        <v>18.5011</v>
      </c>
      <c r="EI64">
        <v>11.2435</v>
      </c>
      <c r="EJ64">
        <v>18.862</v>
      </c>
      <c r="EK64">
        <v>77.8176</v>
      </c>
      <c r="EL64">
        <v>17.9163</v>
      </c>
      <c r="EM64">
        <v>152.5</v>
      </c>
      <c r="EN64">
        <v>13.8839</v>
      </c>
      <c r="EO64">
        <v>102.403</v>
      </c>
      <c r="EP64">
        <v>102.85</v>
      </c>
    </row>
    <row r="65" spans="1:146">
      <c r="A65">
        <v>49</v>
      </c>
      <c r="B65">
        <v>1561303037.6</v>
      </c>
      <c r="C65">
        <v>96</v>
      </c>
      <c r="D65" t="s">
        <v>351</v>
      </c>
      <c r="E65" t="s">
        <v>352</v>
      </c>
      <c r="H65">
        <v>1561303031.25789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-0.0421390171363214</v>
      </c>
      <c r="AF65">
        <v>0.0473047383161737</v>
      </c>
      <c r="AG65">
        <v>3.51840680052095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1561303031.25789</v>
      </c>
      <c r="AU65">
        <v>118.550526315789</v>
      </c>
      <c r="AV65">
        <v>131.646315789474</v>
      </c>
      <c r="AW65">
        <v>13.7960789473684</v>
      </c>
      <c r="AX65">
        <v>13.8158210526316</v>
      </c>
      <c r="AY65">
        <v>499.117842105263</v>
      </c>
      <c r="AZ65">
        <v>101.552526315789</v>
      </c>
      <c r="BA65">
        <v>0.199985</v>
      </c>
      <c r="BB65">
        <v>19.9398526315789</v>
      </c>
      <c r="BC65">
        <v>21.0861684210526</v>
      </c>
      <c r="BD65">
        <v>999.9</v>
      </c>
      <c r="BE65">
        <v>0</v>
      </c>
      <c r="BF65">
        <v>0</v>
      </c>
      <c r="BG65">
        <v>10006.6726315789</v>
      </c>
      <c r="BH65">
        <v>0</v>
      </c>
      <c r="BI65">
        <v>37.5979210526316</v>
      </c>
      <c r="BJ65">
        <v>1500.10421052632</v>
      </c>
      <c r="BK65">
        <v>0.972995526315789</v>
      </c>
      <c r="BL65">
        <v>0.0270043315789474</v>
      </c>
      <c r="BM65">
        <v>0</v>
      </c>
      <c r="BN65">
        <v>2.2008</v>
      </c>
      <c r="BO65">
        <v>0</v>
      </c>
      <c r="BP65">
        <v>361.730684210526</v>
      </c>
      <c r="BQ65">
        <v>13122.9</v>
      </c>
      <c r="BR65">
        <v>37.1837368421053</v>
      </c>
      <c r="BS65">
        <v>39.062</v>
      </c>
      <c r="BT65">
        <v>38.562</v>
      </c>
      <c r="BU65">
        <v>37.187</v>
      </c>
      <c r="BV65">
        <v>36.8087368421053</v>
      </c>
      <c r="BW65">
        <v>1459.59473684211</v>
      </c>
      <c r="BX65">
        <v>40.5094736842105</v>
      </c>
      <c r="BY65">
        <v>0</v>
      </c>
      <c r="BZ65">
        <v>1561303076.6</v>
      </c>
      <c r="CA65">
        <v>2.20407307692308</v>
      </c>
      <c r="CB65">
        <v>0.43099144780115</v>
      </c>
      <c r="CC65">
        <v>-305.250461947802</v>
      </c>
      <c r="CD65">
        <v>367.374538461539</v>
      </c>
      <c r="CE65">
        <v>15</v>
      </c>
      <c r="CF65">
        <v>1561302901.6</v>
      </c>
      <c r="CG65" t="s">
        <v>250</v>
      </c>
      <c r="CH65">
        <v>4</v>
      </c>
      <c r="CI65">
        <v>2.722</v>
      </c>
      <c r="CJ65">
        <v>0.044</v>
      </c>
      <c r="CK65">
        <v>400</v>
      </c>
      <c r="CL65">
        <v>14</v>
      </c>
      <c r="CM65">
        <v>0.49</v>
      </c>
      <c r="CN65">
        <v>0.1</v>
      </c>
      <c r="CO65">
        <v>-12.9407658536585</v>
      </c>
      <c r="CP65">
        <v>-1.99474494773522</v>
      </c>
      <c r="CQ65">
        <v>0.206504256862468</v>
      </c>
      <c r="CR65">
        <v>0</v>
      </c>
      <c r="CS65">
        <v>2.20434705882353</v>
      </c>
      <c r="CT65">
        <v>-0.0372944413455639</v>
      </c>
      <c r="CU65">
        <v>0.12982051237199</v>
      </c>
      <c r="CV65">
        <v>1</v>
      </c>
      <c r="CW65">
        <v>-0.0129541553658537</v>
      </c>
      <c r="CX65">
        <v>-0.0577933586759584</v>
      </c>
      <c r="CY65">
        <v>0.00769912631571829</v>
      </c>
      <c r="CZ65">
        <v>1</v>
      </c>
      <c r="DA65">
        <v>2</v>
      </c>
      <c r="DB65">
        <v>3</v>
      </c>
      <c r="DC65" t="s">
        <v>251</v>
      </c>
      <c r="DD65">
        <v>1.85562</v>
      </c>
      <c r="DE65">
        <v>1.85365</v>
      </c>
      <c r="DF65">
        <v>1.85471</v>
      </c>
      <c r="DG65">
        <v>1.85914</v>
      </c>
      <c r="DH65">
        <v>1.85349</v>
      </c>
      <c r="DI65">
        <v>1.85791</v>
      </c>
      <c r="DJ65">
        <v>1.8551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2.722</v>
      </c>
      <c r="DZ65">
        <v>0.044</v>
      </c>
      <c r="EA65">
        <v>2</v>
      </c>
      <c r="EB65">
        <v>495.044</v>
      </c>
      <c r="EC65">
        <v>954.338</v>
      </c>
      <c r="ED65">
        <v>17.8994</v>
      </c>
      <c r="EE65">
        <v>18.697</v>
      </c>
      <c r="EF65">
        <v>30.0001</v>
      </c>
      <c r="EG65">
        <v>18.5517</v>
      </c>
      <c r="EH65">
        <v>18.503</v>
      </c>
      <c r="EI65">
        <v>11.4581</v>
      </c>
      <c r="EJ65">
        <v>18.862</v>
      </c>
      <c r="EK65">
        <v>77.8176</v>
      </c>
      <c r="EL65">
        <v>17.9163</v>
      </c>
      <c r="EM65">
        <v>157.5</v>
      </c>
      <c r="EN65">
        <v>13.8818</v>
      </c>
      <c r="EO65">
        <v>102.402</v>
      </c>
      <c r="EP65">
        <v>102.85</v>
      </c>
    </row>
    <row r="66" spans="1:146">
      <c r="A66">
        <v>50</v>
      </c>
      <c r="B66">
        <v>1561303039.6</v>
      </c>
      <c r="C66">
        <v>98</v>
      </c>
      <c r="D66" t="s">
        <v>353</v>
      </c>
      <c r="E66" t="s">
        <v>354</v>
      </c>
      <c r="H66">
        <v>1561303033.25789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-0.0420970682808814</v>
      </c>
      <c r="AF66">
        <v>0.0472576470510208</v>
      </c>
      <c r="AG66">
        <v>3.51564272577387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1561303033.25789</v>
      </c>
      <c r="AU66">
        <v>121.847263157895</v>
      </c>
      <c r="AV66">
        <v>134.964105263158</v>
      </c>
      <c r="AW66">
        <v>13.7979315789474</v>
      </c>
      <c r="AX66">
        <v>13.8248421052632</v>
      </c>
      <c r="AY66">
        <v>499.225631578947</v>
      </c>
      <c r="AZ66">
        <v>101.554842105263</v>
      </c>
      <c r="BA66">
        <v>0.200125736842105</v>
      </c>
      <c r="BB66">
        <v>19.9407210526316</v>
      </c>
      <c r="BC66">
        <v>21.0748210526316</v>
      </c>
      <c r="BD66">
        <v>999.9</v>
      </c>
      <c r="BE66">
        <v>0</v>
      </c>
      <c r="BF66">
        <v>0</v>
      </c>
      <c r="BG66">
        <v>9996.48315789474</v>
      </c>
      <c r="BH66">
        <v>0</v>
      </c>
      <c r="BI66">
        <v>34.7075315789474</v>
      </c>
      <c r="BJ66">
        <v>1500.06052631579</v>
      </c>
      <c r="BK66">
        <v>0.972997789473684</v>
      </c>
      <c r="BL66">
        <v>0.0270021210526316</v>
      </c>
      <c r="BM66">
        <v>0</v>
      </c>
      <c r="BN66">
        <v>2.18121052631579</v>
      </c>
      <c r="BO66">
        <v>0</v>
      </c>
      <c r="BP66">
        <v>353.614842105263</v>
      </c>
      <c r="BQ66">
        <v>13122.5368421053</v>
      </c>
      <c r="BR66">
        <v>37.1837368421053</v>
      </c>
      <c r="BS66">
        <v>39.062</v>
      </c>
      <c r="BT66">
        <v>38.562</v>
      </c>
      <c r="BU66">
        <v>37.187</v>
      </c>
      <c r="BV66">
        <v>36.798947368421</v>
      </c>
      <c r="BW66">
        <v>1459.55526315789</v>
      </c>
      <c r="BX66">
        <v>40.5052631578947</v>
      </c>
      <c r="BY66">
        <v>0</v>
      </c>
      <c r="BZ66">
        <v>1561303078.4</v>
      </c>
      <c r="CA66">
        <v>2.19950769230769</v>
      </c>
      <c r="CB66">
        <v>0.163268370475559</v>
      </c>
      <c r="CC66">
        <v>-253.555316410037</v>
      </c>
      <c r="CD66">
        <v>358.534653846154</v>
      </c>
      <c r="CE66">
        <v>15</v>
      </c>
      <c r="CF66">
        <v>1561302901.6</v>
      </c>
      <c r="CG66" t="s">
        <v>250</v>
      </c>
      <c r="CH66">
        <v>4</v>
      </c>
      <c r="CI66">
        <v>2.722</v>
      </c>
      <c r="CJ66">
        <v>0.044</v>
      </c>
      <c r="CK66">
        <v>400</v>
      </c>
      <c r="CL66">
        <v>14</v>
      </c>
      <c r="CM66">
        <v>0.49</v>
      </c>
      <c r="CN66">
        <v>0.1</v>
      </c>
      <c r="CO66">
        <v>-13.0001341463415</v>
      </c>
      <c r="CP66">
        <v>-1.47905435540066</v>
      </c>
      <c r="CQ66">
        <v>0.156476452852952</v>
      </c>
      <c r="CR66">
        <v>0</v>
      </c>
      <c r="CS66">
        <v>2.20284705882353</v>
      </c>
      <c r="CT66">
        <v>0.0323843196381791</v>
      </c>
      <c r="CU66">
        <v>0.13252569392451</v>
      </c>
      <c r="CV66">
        <v>1</v>
      </c>
      <c r="CW66">
        <v>-0.0178930492682927</v>
      </c>
      <c r="CX66">
        <v>-0.107802348083614</v>
      </c>
      <c r="CY66">
        <v>0.0143819733631284</v>
      </c>
      <c r="CZ66">
        <v>0</v>
      </c>
      <c r="DA66">
        <v>1</v>
      </c>
      <c r="DB66">
        <v>3</v>
      </c>
      <c r="DC66" t="s">
        <v>355</v>
      </c>
      <c r="DD66">
        <v>1.85562</v>
      </c>
      <c r="DE66">
        <v>1.85365</v>
      </c>
      <c r="DF66">
        <v>1.85471</v>
      </c>
      <c r="DG66">
        <v>1.85913</v>
      </c>
      <c r="DH66">
        <v>1.85349</v>
      </c>
      <c r="DI66">
        <v>1.85791</v>
      </c>
      <c r="DJ66">
        <v>1.85512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2.722</v>
      </c>
      <c r="DZ66">
        <v>0.044</v>
      </c>
      <c r="EA66">
        <v>2</v>
      </c>
      <c r="EB66">
        <v>502.206</v>
      </c>
      <c r="EC66">
        <v>957.045</v>
      </c>
      <c r="ED66">
        <v>17.919</v>
      </c>
      <c r="EE66">
        <v>18.6982</v>
      </c>
      <c r="EF66">
        <v>30</v>
      </c>
      <c r="EG66">
        <v>18.553</v>
      </c>
      <c r="EH66">
        <v>18.5054</v>
      </c>
      <c r="EI66">
        <v>11.6523</v>
      </c>
      <c r="EJ66">
        <v>18.862</v>
      </c>
      <c r="EK66">
        <v>77.8176</v>
      </c>
      <c r="EL66">
        <v>17.9567</v>
      </c>
      <c r="EM66">
        <v>162.5</v>
      </c>
      <c r="EN66">
        <v>13.8803</v>
      </c>
      <c r="EO66">
        <v>102.402</v>
      </c>
      <c r="EP66">
        <v>102.85</v>
      </c>
    </row>
    <row r="67" spans="1:146">
      <c r="A67">
        <v>51</v>
      </c>
      <c r="B67">
        <v>1561303041.6</v>
      </c>
      <c r="C67">
        <v>100</v>
      </c>
      <c r="D67" t="s">
        <v>356</v>
      </c>
      <c r="E67" t="s">
        <v>357</v>
      </c>
      <c r="H67">
        <v>1561303035.25789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-0.0420646393750177</v>
      </c>
      <c r="AF67">
        <v>0.0472212427632606</v>
      </c>
      <c r="AG67">
        <v>3.51350526648181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1561303035.25789</v>
      </c>
      <c r="AU67">
        <v>125.153947368421</v>
      </c>
      <c r="AV67">
        <v>138.292052631579</v>
      </c>
      <c r="AW67">
        <v>13.8010684210526</v>
      </c>
      <c r="AX67">
        <v>13.8345947368421</v>
      </c>
      <c r="AY67">
        <v>499.57952631579</v>
      </c>
      <c r="AZ67">
        <v>101.556842105263</v>
      </c>
      <c r="BA67">
        <v>0.200045315789474</v>
      </c>
      <c r="BB67">
        <v>19.9414473684211</v>
      </c>
      <c r="BC67">
        <v>21.0647842105263</v>
      </c>
      <c r="BD67">
        <v>999.9</v>
      </c>
      <c r="BE67">
        <v>0</v>
      </c>
      <c r="BF67">
        <v>0</v>
      </c>
      <c r="BG67">
        <v>9988.58578947368</v>
      </c>
      <c r="BH67">
        <v>0</v>
      </c>
      <c r="BI67">
        <v>33.0513894736842</v>
      </c>
      <c r="BJ67">
        <v>1500.05842105263</v>
      </c>
      <c r="BK67">
        <v>0.973000736842105</v>
      </c>
      <c r="BL67">
        <v>0.0269992</v>
      </c>
      <c r="BM67">
        <v>0</v>
      </c>
      <c r="BN67">
        <v>2.15571052631579</v>
      </c>
      <c r="BO67">
        <v>0</v>
      </c>
      <c r="BP67">
        <v>345.819842105263</v>
      </c>
      <c r="BQ67">
        <v>13122.5263157895</v>
      </c>
      <c r="BR67">
        <v>37.1837368421053</v>
      </c>
      <c r="BS67">
        <v>39.062</v>
      </c>
      <c r="BT67">
        <v>38.562</v>
      </c>
      <c r="BU67">
        <v>37.187</v>
      </c>
      <c r="BV67">
        <v>36.7891578947368</v>
      </c>
      <c r="BW67">
        <v>1459.55684210526</v>
      </c>
      <c r="BX67">
        <v>40.5015789473684</v>
      </c>
      <c r="BY67">
        <v>0</v>
      </c>
      <c r="BZ67">
        <v>1561303080.2</v>
      </c>
      <c r="CA67">
        <v>2.2027</v>
      </c>
      <c r="CB67">
        <v>-0.171938465631875</v>
      </c>
      <c r="CC67">
        <v>-238.790735517479</v>
      </c>
      <c r="CD67">
        <v>353.239038461538</v>
      </c>
      <c r="CE67">
        <v>15</v>
      </c>
      <c r="CF67">
        <v>1561302901.6</v>
      </c>
      <c r="CG67" t="s">
        <v>250</v>
      </c>
      <c r="CH67">
        <v>4</v>
      </c>
      <c r="CI67">
        <v>2.722</v>
      </c>
      <c r="CJ67">
        <v>0.044</v>
      </c>
      <c r="CK67">
        <v>400</v>
      </c>
      <c r="CL67">
        <v>14</v>
      </c>
      <c r="CM67">
        <v>0.49</v>
      </c>
      <c r="CN67">
        <v>0.1</v>
      </c>
      <c r="CO67">
        <v>-13.0422975609756</v>
      </c>
      <c r="CP67">
        <v>-1.23959163763066</v>
      </c>
      <c r="CQ67">
        <v>0.13630208825379</v>
      </c>
      <c r="CR67">
        <v>0</v>
      </c>
      <c r="CS67">
        <v>2.19711470588235</v>
      </c>
      <c r="CT67">
        <v>0.0272601751155067</v>
      </c>
      <c r="CU67">
        <v>0.135211318557619</v>
      </c>
      <c r="CV67">
        <v>1</v>
      </c>
      <c r="CW67">
        <v>-0.0236524268292683</v>
      </c>
      <c r="CX67">
        <v>-0.157088734285705</v>
      </c>
      <c r="CY67">
        <v>0.0193114576559556</v>
      </c>
      <c r="CZ67">
        <v>0</v>
      </c>
      <c r="DA67">
        <v>1</v>
      </c>
      <c r="DB67">
        <v>3</v>
      </c>
      <c r="DC67" t="s">
        <v>355</v>
      </c>
      <c r="DD67">
        <v>1.85563</v>
      </c>
      <c r="DE67">
        <v>1.85364</v>
      </c>
      <c r="DF67">
        <v>1.85471</v>
      </c>
      <c r="DG67">
        <v>1.85914</v>
      </c>
      <c r="DH67">
        <v>1.85349</v>
      </c>
      <c r="DI67">
        <v>1.85791</v>
      </c>
      <c r="DJ67">
        <v>1.85513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2.722</v>
      </c>
      <c r="DZ67">
        <v>0.044</v>
      </c>
      <c r="EA67">
        <v>2</v>
      </c>
      <c r="EB67">
        <v>497.431</v>
      </c>
      <c r="EC67">
        <v>989.529</v>
      </c>
      <c r="ED67">
        <v>17.9341</v>
      </c>
      <c r="EE67">
        <v>18.6993</v>
      </c>
      <c r="EF67">
        <v>30.0002</v>
      </c>
      <c r="EG67">
        <v>18.5538</v>
      </c>
      <c r="EH67">
        <v>18.5073</v>
      </c>
      <c r="EI67">
        <v>11.8174</v>
      </c>
      <c r="EJ67">
        <v>18.862</v>
      </c>
      <c r="EK67">
        <v>77.8176</v>
      </c>
      <c r="EL67">
        <v>17.9567</v>
      </c>
      <c r="EM67">
        <v>162.5</v>
      </c>
      <c r="EN67">
        <v>13.8803</v>
      </c>
      <c r="EO67">
        <v>102.401</v>
      </c>
      <c r="EP67">
        <v>102.85</v>
      </c>
    </row>
    <row r="68" spans="1:146">
      <c r="A68">
        <v>52</v>
      </c>
      <c r="B68">
        <v>1561303043.6</v>
      </c>
      <c r="C68">
        <v>102</v>
      </c>
      <c r="D68" t="s">
        <v>358</v>
      </c>
      <c r="E68" t="s">
        <v>359</v>
      </c>
      <c r="H68">
        <v>1561303037.25789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-0.0420921814037588</v>
      </c>
      <c r="AF68">
        <v>0.0472521611033367</v>
      </c>
      <c r="AG68">
        <v>3.51532065845282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1561303037.25789</v>
      </c>
      <c r="AU68">
        <v>128.464052631579</v>
      </c>
      <c r="AV68">
        <v>141.641473684211</v>
      </c>
      <c r="AW68">
        <v>13.8053210526316</v>
      </c>
      <c r="AX68">
        <v>13.8445263157895</v>
      </c>
      <c r="AY68">
        <v>499.60052631579</v>
      </c>
      <c r="AZ68">
        <v>101.558789473684</v>
      </c>
      <c r="BA68">
        <v>0.199922105263158</v>
      </c>
      <c r="BB68">
        <v>19.9422315789474</v>
      </c>
      <c r="BC68">
        <v>21.0562631578947</v>
      </c>
      <c r="BD68">
        <v>999.9</v>
      </c>
      <c r="BE68">
        <v>0</v>
      </c>
      <c r="BF68">
        <v>0</v>
      </c>
      <c r="BG68">
        <v>9994.93421052631</v>
      </c>
      <c r="BH68">
        <v>0</v>
      </c>
      <c r="BI68">
        <v>31.9634368421053</v>
      </c>
      <c r="BJ68">
        <v>1500.02368421053</v>
      </c>
      <c r="BK68">
        <v>0.973003210526316</v>
      </c>
      <c r="BL68">
        <v>0.0269967526315789</v>
      </c>
      <c r="BM68">
        <v>0</v>
      </c>
      <c r="BN68">
        <v>2.13071578947368</v>
      </c>
      <c r="BO68">
        <v>0</v>
      </c>
      <c r="BP68">
        <v>340.606789473684</v>
      </c>
      <c r="BQ68">
        <v>13122.2368421053</v>
      </c>
      <c r="BR68">
        <v>37.1837368421053</v>
      </c>
      <c r="BS68">
        <v>39.062</v>
      </c>
      <c r="BT68">
        <v>38.562</v>
      </c>
      <c r="BU68">
        <v>37.187</v>
      </c>
      <c r="BV68">
        <v>36.7793684210526</v>
      </c>
      <c r="BW68">
        <v>1459.52631578947</v>
      </c>
      <c r="BX68">
        <v>40.4973684210526</v>
      </c>
      <c r="BY68">
        <v>0</v>
      </c>
      <c r="BZ68">
        <v>1561303082.6</v>
      </c>
      <c r="CA68">
        <v>2.21088461538462</v>
      </c>
      <c r="CB68">
        <v>-0.430817095464311</v>
      </c>
      <c r="CC68">
        <v>-155.003453671067</v>
      </c>
      <c r="CD68">
        <v>345.301192307692</v>
      </c>
      <c r="CE68">
        <v>15</v>
      </c>
      <c r="CF68">
        <v>1561302901.6</v>
      </c>
      <c r="CG68" t="s">
        <v>250</v>
      </c>
      <c r="CH68">
        <v>4</v>
      </c>
      <c r="CI68">
        <v>2.722</v>
      </c>
      <c r="CJ68">
        <v>0.044</v>
      </c>
      <c r="CK68">
        <v>400</v>
      </c>
      <c r="CL68">
        <v>14</v>
      </c>
      <c r="CM68">
        <v>0.49</v>
      </c>
      <c r="CN68">
        <v>0.1</v>
      </c>
      <c r="CO68">
        <v>-13.0881317073171</v>
      </c>
      <c r="CP68">
        <v>-1.10956097560977</v>
      </c>
      <c r="CQ68">
        <v>0.123720027045774</v>
      </c>
      <c r="CR68">
        <v>0</v>
      </c>
      <c r="CS68">
        <v>2.18975</v>
      </c>
      <c r="CT68">
        <v>0.0163778535752386</v>
      </c>
      <c r="CU68">
        <v>0.122304420703135</v>
      </c>
      <c r="CV68">
        <v>1</v>
      </c>
      <c r="CW68">
        <v>-0.0287800785365854</v>
      </c>
      <c r="CX68">
        <v>-0.173497112822284</v>
      </c>
      <c r="CY68">
        <v>0.0205731800588913</v>
      </c>
      <c r="CZ68">
        <v>0</v>
      </c>
      <c r="DA68">
        <v>1</v>
      </c>
      <c r="DB68">
        <v>3</v>
      </c>
      <c r="DC68" t="s">
        <v>355</v>
      </c>
      <c r="DD68">
        <v>1.85563</v>
      </c>
      <c r="DE68">
        <v>1.85364</v>
      </c>
      <c r="DF68">
        <v>1.85471</v>
      </c>
      <c r="DG68">
        <v>1.85914</v>
      </c>
      <c r="DH68">
        <v>1.85349</v>
      </c>
      <c r="DI68">
        <v>1.85791</v>
      </c>
      <c r="DJ68">
        <v>1.85513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2.722</v>
      </c>
      <c r="DZ68">
        <v>0.044</v>
      </c>
      <c r="EA68">
        <v>2</v>
      </c>
      <c r="EB68">
        <v>496.494</v>
      </c>
      <c r="EC68">
        <v>994.016</v>
      </c>
      <c r="ED68">
        <v>17.9532</v>
      </c>
      <c r="EE68">
        <v>18.7003</v>
      </c>
      <c r="EF68">
        <v>30.0001</v>
      </c>
      <c r="EG68">
        <v>18.5553</v>
      </c>
      <c r="EH68">
        <v>18.5085</v>
      </c>
      <c r="EI68">
        <v>12.0272</v>
      </c>
      <c r="EJ68">
        <v>18.862</v>
      </c>
      <c r="EK68">
        <v>77.8176</v>
      </c>
      <c r="EL68">
        <v>17.9567</v>
      </c>
      <c r="EM68">
        <v>167.5</v>
      </c>
      <c r="EN68">
        <v>13.8803</v>
      </c>
      <c r="EO68">
        <v>102.401</v>
      </c>
      <c r="EP68">
        <v>102.851</v>
      </c>
    </row>
    <row r="69" spans="1:146">
      <c r="A69">
        <v>53</v>
      </c>
      <c r="B69">
        <v>1561303045.6</v>
      </c>
      <c r="C69">
        <v>104</v>
      </c>
      <c r="D69" t="s">
        <v>360</v>
      </c>
      <c r="E69" t="s">
        <v>361</v>
      </c>
      <c r="H69">
        <v>1561303039.25789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-0.0420870284938515</v>
      </c>
      <c r="AF69">
        <v>0.047246376510546</v>
      </c>
      <c r="AG69">
        <v>3.51498104402446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1561303039.25789</v>
      </c>
      <c r="AU69">
        <v>131.776578947368</v>
      </c>
      <c r="AV69">
        <v>144.990263157895</v>
      </c>
      <c r="AW69">
        <v>13.8104894736842</v>
      </c>
      <c r="AX69">
        <v>13.8546</v>
      </c>
      <c r="AY69">
        <v>499.587473684211</v>
      </c>
      <c r="AZ69">
        <v>101.560368421053</v>
      </c>
      <c r="BA69">
        <v>0.199931052631579</v>
      </c>
      <c r="BB69">
        <v>19.9439210526316</v>
      </c>
      <c r="BC69">
        <v>21.0497842105263</v>
      </c>
      <c r="BD69">
        <v>999.9</v>
      </c>
      <c r="BE69">
        <v>0</v>
      </c>
      <c r="BF69">
        <v>0</v>
      </c>
      <c r="BG69">
        <v>9993.55526315789</v>
      </c>
      <c r="BH69">
        <v>0</v>
      </c>
      <c r="BI69">
        <v>31.8670315789474</v>
      </c>
      <c r="BJ69">
        <v>1500.02</v>
      </c>
      <c r="BK69">
        <v>0.973005947368421</v>
      </c>
      <c r="BL69">
        <v>0.0269940684210526</v>
      </c>
      <c r="BM69">
        <v>0</v>
      </c>
      <c r="BN69">
        <v>2.10654736842105</v>
      </c>
      <c r="BO69">
        <v>0</v>
      </c>
      <c r="BP69">
        <v>338.442473684211</v>
      </c>
      <c r="BQ69">
        <v>13122.2157894737</v>
      </c>
      <c r="BR69">
        <v>37.1837368421053</v>
      </c>
      <c r="BS69">
        <v>39.062</v>
      </c>
      <c r="BT69">
        <v>38.562</v>
      </c>
      <c r="BU69">
        <v>37.187</v>
      </c>
      <c r="BV69">
        <v>36.7695789473684</v>
      </c>
      <c r="BW69">
        <v>1459.52578947368</v>
      </c>
      <c r="BX69">
        <v>40.4942105263158</v>
      </c>
      <c r="BY69">
        <v>0</v>
      </c>
      <c r="BZ69">
        <v>1561303084.4</v>
      </c>
      <c r="CA69">
        <v>2.16976538461538</v>
      </c>
      <c r="CB69">
        <v>-0.919203418893287</v>
      </c>
      <c r="CC69">
        <v>-80.7372310911739</v>
      </c>
      <c r="CD69">
        <v>340.368615384615</v>
      </c>
      <c r="CE69">
        <v>15</v>
      </c>
      <c r="CF69">
        <v>1561302901.6</v>
      </c>
      <c r="CG69" t="s">
        <v>250</v>
      </c>
      <c r="CH69">
        <v>4</v>
      </c>
      <c r="CI69">
        <v>2.722</v>
      </c>
      <c r="CJ69">
        <v>0.044</v>
      </c>
      <c r="CK69">
        <v>400</v>
      </c>
      <c r="CL69">
        <v>14</v>
      </c>
      <c r="CM69">
        <v>0.49</v>
      </c>
      <c r="CN69">
        <v>0.1</v>
      </c>
      <c r="CO69">
        <v>-13.1368024390244</v>
      </c>
      <c r="CP69">
        <v>-0.945443205574924</v>
      </c>
      <c r="CQ69">
        <v>0.102798321348648</v>
      </c>
      <c r="CR69">
        <v>0</v>
      </c>
      <c r="CS69">
        <v>2.18860588235294</v>
      </c>
      <c r="CT69">
        <v>-0.0778184954624306</v>
      </c>
      <c r="CU69">
        <v>0.125728360180324</v>
      </c>
      <c r="CV69">
        <v>1</v>
      </c>
      <c r="CW69">
        <v>-0.0328958804878049</v>
      </c>
      <c r="CX69">
        <v>-0.161506068292679</v>
      </c>
      <c r="CY69">
        <v>0.0198919460805454</v>
      </c>
      <c r="CZ69">
        <v>0</v>
      </c>
      <c r="DA69">
        <v>1</v>
      </c>
      <c r="DB69">
        <v>3</v>
      </c>
      <c r="DC69" t="s">
        <v>355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1.85513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2.722</v>
      </c>
      <c r="DZ69">
        <v>0.044</v>
      </c>
      <c r="EA69">
        <v>2</v>
      </c>
      <c r="EB69">
        <v>496.417</v>
      </c>
      <c r="EC69">
        <v>996.69</v>
      </c>
      <c r="ED69">
        <v>17.9689</v>
      </c>
      <c r="EE69">
        <v>18.7011</v>
      </c>
      <c r="EF69">
        <v>30</v>
      </c>
      <c r="EG69">
        <v>18.5565</v>
      </c>
      <c r="EH69">
        <v>18.5095</v>
      </c>
      <c r="EI69">
        <v>12.2205</v>
      </c>
      <c r="EJ69">
        <v>18.862</v>
      </c>
      <c r="EK69">
        <v>77.8176</v>
      </c>
      <c r="EL69">
        <v>17.9951</v>
      </c>
      <c r="EM69">
        <v>172.5</v>
      </c>
      <c r="EN69">
        <v>13.8803</v>
      </c>
      <c r="EO69">
        <v>102.401</v>
      </c>
      <c r="EP69">
        <v>102.852</v>
      </c>
    </row>
    <row r="70" spans="1:146">
      <c r="A70">
        <v>54</v>
      </c>
      <c r="B70">
        <v>1561303047.6</v>
      </c>
      <c r="C70">
        <v>106</v>
      </c>
      <c r="D70" t="s">
        <v>362</v>
      </c>
      <c r="E70" t="s">
        <v>363</v>
      </c>
      <c r="H70">
        <v>1561303041.25789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-0.0420425686996945</v>
      </c>
      <c r="AF70">
        <v>0.047196466496713</v>
      </c>
      <c r="AG70">
        <v>3.51205020708301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1561303041.25789</v>
      </c>
      <c r="AU70">
        <v>135.091736842105</v>
      </c>
      <c r="AV70">
        <v>148.335578947368</v>
      </c>
      <c r="AW70">
        <v>13.8165526315789</v>
      </c>
      <c r="AX70">
        <v>13.8648105263158</v>
      </c>
      <c r="AY70">
        <v>499.639368421053</v>
      </c>
      <c r="AZ70">
        <v>101.561368421053</v>
      </c>
      <c r="BA70">
        <v>0.200007315789474</v>
      </c>
      <c r="BB70">
        <v>19.9468789473684</v>
      </c>
      <c r="BC70">
        <v>21.0447</v>
      </c>
      <c r="BD70">
        <v>999.9</v>
      </c>
      <c r="BE70">
        <v>0</v>
      </c>
      <c r="BF70">
        <v>0</v>
      </c>
      <c r="BG70">
        <v>9982.9</v>
      </c>
      <c r="BH70">
        <v>0</v>
      </c>
      <c r="BI70">
        <v>32.9767210526316</v>
      </c>
      <c r="BJ70">
        <v>1499.99578947368</v>
      </c>
      <c r="BK70">
        <v>0.973008421052632</v>
      </c>
      <c r="BL70">
        <v>0.0269916210526316</v>
      </c>
      <c r="BM70">
        <v>0</v>
      </c>
      <c r="BN70">
        <v>2.11175263157895</v>
      </c>
      <c r="BO70">
        <v>0</v>
      </c>
      <c r="BP70">
        <v>334.768894736842</v>
      </c>
      <c r="BQ70">
        <v>13122.0210526316</v>
      </c>
      <c r="BR70">
        <v>37.1837368421053</v>
      </c>
      <c r="BS70">
        <v>39.0587368421053</v>
      </c>
      <c r="BT70">
        <v>38.562</v>
      </c>
      <c r="BU70">
        <v>37.1837368421053</v>
      </c>
      <c r="BV70">
        <v>36.7597894736842</v>
      </c>
      <c r="BW70">
        <v>1459.50578947368</v>
      </c>
      <c r="BX70">
        <v>40.49</v>
      </c>
      <c r="BY70">
        <v>0</v>
      </c>
      <c r="BZ70">
        <v>1561303086.2</v>
      </c>
      <c r="CA70">
        <v>2.15941153846154</v>
      </c>
      <c r="CB70">
        <v>-0.242950426658344</v>
      </c>
      <c r="CC70">
        <v>-74.8513508241274</v>
      </c>
      <c r="CD70">
        <v>338.896538461539</v>
      </c>
      <c r="CE70">
        <v>15</v>
      </c>
      <c r="CF70">
        <v>1561302901.6</v>
      </c>
      <c r="CG70" t="s">
        <v>250</v>
      </c>
      <c r="CH70">
        <v>4</v>
      </c>
      <c r="CI70">
        <v>2.722</v>
      </c>
      <c r="CJ70">
        <v>0.044</v>
      </c>
      <c r="CK70">
        <v>400</v>
      </c>
      <c r="CL70">
        <v>14</v>
      </c>
      <c r="CM70">
        <v>0.49</v>
      </c>
      <c r="CN70">
        <v>0.1</v>
      </c>
      <c r="CO70">
        <v>-13.1761707317073</v>
      </c>
      <c r="CP70">
        <v>-0.983968641114903</v>
      </c>
      <c r="CQ70">
        <v>0.107192141693914</v>
      </c>
      <c r="CR70">
        <v>0</v>
      </c>
      <c r="CS70">
        <v>2.17829705882353</v>
      </c>
      <c r="CT70">
        <v>-0.448053671394536</v>
      </c>
      <c r="CU70">
        <v>0.153201982181337</v>
      </c>
      <c r="CV70">
        <v>1</v>
      </c>
      <c r="CW70">
        <v>-0.0353711048780488</v>
      </c>
      <c r="CX70">
        <v>-0.13932214912893</v>
      </c>
      <c r="CY70">
        <v>0.0190799096009127</v>
      </c>
      <c r="CZ70">
        <v>0</v>
      </c>
      <c r="DA70">
        <v>1</v>
      </c>
      <c r="DB70">
        <v>3</v>
      </c>
      <c r="DC70" t="s">
        <v>355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1.85511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2.722</v>
      </c>
      <c r="DZ70">
        <v>0.044</v>
      </c>
      <c r="EA70">
        <v>2</v>
      </c>
      <c r="EB70">
        <v>496.77</v>
      </c>
      <c r="EC70">
        <v>997.972</v>
      </c>
      <c r="ED70">
        <v>17.984</v>
      </c>
      <c r="EE70">
        <v>18.7019</v>
      </c>
      <c r="EF70">
        <v>30.0001</v>
      </c>
      <c r="EG70">
        <v>18.5577</v>
      </c>
      <c r="EH70">
        <v>18.5107</v>
      </c>
      <c r="EI70">
        <v>12.3855</v>
      </c>
      <c r="EJ70">
        <v>18.862</v>
      </c>
      <c r="EK70">
        <v>77.8176</v>
      </c>
      <c r="EL70">
        <v>17.9951</v>
      </c>
      <c r="EM70">
        <v>172.5</v>
      </c>
      <c r="EN70">
        <v>13.8803</v>
      </c>
      <c r="EO70">
        <v>102.4</v>
      </c>
      <c r="EP70">
        <v>102.853</v>
      </c>
    </row>
    <row r="71" spans="1:146">
      <c r="A71">
        <v>55</v>
      </c>
      <c r="B71">
        <v>1561303049.6</v>
      </c>
      <c r="C71">
        <v>108</v>
      </c>
      <c r="D71" t="s">
        <v>364</v>
      </c>
      <c r="E71" t="s">
        <v>365</v>
      </c>
      <c r="H71">
        <v>1561303043.25789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-0.0420136284015422</v>
      </c>
      <c r="AF71">
        <v>0.0471639784767276</v>
      </c>
      <c r="AG71">
        <v>3.51014184291642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1561303043.25789</v>
      </c>
      <c r="AU71">
        <v>138.41547368421</v>
      </c>
      <c r="AV71">
        <v>151.689842105263</v>
      </c>
      <c r="AW71">
        <v>13.8234052631579</v>
      </c>
      <c r="AX71">
        <v>13.8722473684211</v>
      </c>
      <c r="AY71">
        <v>500.511842105263</v>
      </c>
      <c r="AZ71">
        <v>101.561789473684</v>
      </c>
      <c r="BA71">
        <v>0.200007684210526</v>
      </c>
      <c r="BB71">
        <v>19.9508</v>
      </c>
      <c r="BC71">
        <v>21.0424</v>
      </c>
      <c r="BD71">
        <v>999.9</v>
      </c>
      <c r="BE71">
        <v>0</v>
      </c>
      <c r="BF71">
        <v>0</v>
      </c>
      <c r="BG71">
        <v>9975.98684210526</v>
      </c>
      <c r="BH71">
        <v>0</v>
      </c>
      <c r="BI71">
        <v>33.6011105263158</v>
      </c>
      <c r="BJ71">
        <v>1500.01894736842</v>
      </c>
      <c r="BK71">
        <v>0.973008947368421</v>
      </c>
      <c r="BL71">
        <v>0.0269911473684211</v>
      </c>
      <c r="BM71">
        <v>0</v>
      </c>
      <c r="BN71">
        <v>2.10163157894737</v>
      </c>
      <c r="BO71">
        <v>0</v>
      </c>
      <c r="BP71">
        <v>334.80552631579</v>
      </c>
      <c r="BQ71">
        <v>13122.2210526316</v>
      </c>
      <c r="BR71">
        <v>37.187</v>
      </c>
      <c r="BS71">
        <v>39.0554736842105</v>
      </c>
      <c r="BT71">
        <v>38.562</v>
      </c>
      <c r="BU71">
        <v>37.1837368421053</v>
      </c>
      <c r="BV71">
        <v>36.75</v>
      </c>
      <c r="BW71">
        <v>1459.52894736842</v>
      </c>
      <c r="BX71">
        <v>40.49</v>
      </c>
      <c r="BY71">
        <v>0</v>
      </c>
      <c r="BZ71">
        <v>1561303088.6</v>
      </c>
      <c r="CA71">
        <v>2.15855384615385</v>
      </c>
      <c r="CB71">
        <v>-0.370817095659744</v>
      </c>
      <c r="CC71">
        <v>-26.9430088889138</v>
      </c>
      <c r="CD71">
        <v>335.914038461538</v>
      </c>
      <c r="CE71">
        <v>15</v>
      </c>
      <c r="CF71">
        <v>1561302901.6</v>
      </c>
      <c r="CG71" t="s">
        <v>250</v>
      </c>
      <c r="CH71">
        <v>4</v>
      </c>
      <c r="CI71">
        <v>2.722</v>
      </c>
      <c r="CJ71">
        <v>0.044</v>
      </c>
      <c r="CK71">
        <v>400</v>
      </c>
      <c r="CL71">
        <v>14</v>
      </c>
      <c r="CM71">
        <v>0.49</v>
      </c>
      <c r="CN71">
        <v>0.1</v>
      </c>
      <c r="CO71">
        <v>-13.2065414634146</v>
      </c>
      <c r="CP71">
        <v>-1.01092264808365</v>
      </c>
      <c r="CQ71">
        <v>0.109584703791978</v>
      </c>
      <c r="CR71">
        <v>0</v>
      </c>
      <c r="CS71">
        <v>2.18462941176471</v>
      </c>
      <c r="CT71">
        <v>-0.486126823215517</v>
      </c>
      <c r="CU71">
        <v>0.152452194106511</v>
      </c>
      <c r="CV71">
        <v>1</v>
      </c>
      <c r="CW71">
        <v>-0.0366579829268293</v>
      </c>
      <c r="CX71">
        <v>-0.10986645783972</v>
      </c>
      <c r="CY71">
        <v>0.0185043287960979</v>
      </c>
      <c r="CZ71">
        <v>0</v>
      </c>
      <c r="DA71">
        <v>1</v>
      </c>
      <c r="DB71">
        <v>3</v>
      </c>
      <c r="DC71" t="s">
        <v>355</v>
      </c>
      <c r="DD71">
        <v>1.85562</v>
      </c>
      <c r="DE71">
        <v>1.85364</v>
      </c>
      <c r="DF71">
        <v>1.85471</v>
      </c>
      <c r="DG71">
        <v>1.85913</v>
      </c>
      <c r="DH71">
        <v>1.8535</v>
      </c>
      <c r="DI71">
        <v>1.85791</v>
      </c>
      <c r="DJ71">
        <v>1.85512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2.722</v>
      </c>
      <c r="DZ71">
        <v>0.044</v>
      </c>
      <c r="EA71">
        <v>2</v>
      </c>
      <c r="EB71">
        <v>496.399</v>
      </c>
      <c r="EC71">
        <v>1000.05</v>
      </c>
      <c r="ED71">
        <v>18.0006</v>
      </c>
      <c r="EE71">
        <v>18.7031</v>
      </c>
      <c r="EF71">
        <v>30.0003</v>
      </c>
      <c r="EG71">
        <v>18.5591</v>
      </c>
      <c r="EH71">
        <v>18.5117</v>
      </c>
      <c r="EI71">
        <v>12.5953</v>
      </c>
      <c r="EJ71">
        <v>18.862</v>
      </c>
      <c r="EK71">
        <v>77.8176</v>
      </c>
      <c r="EL71">
        <v>18.0239</v>
      </c>
      <c r="EM71">
        <v>177.5</v>
      </c>
      <c r="EN71">
        <v>13.8803</v>
      </c>
      <c r="EO71">
        <v>102.399</v>
      </c>
      <c r="EP71">
        <v>102.853</v>
      </c>
    </row>
    <row r="72" spans="1:146">
      <c r="A72">
        <v>56</v>
      </c>
      <c r="B72">
        <v>1561303051.6</v>
      </c>
      <c r="C72">
        <v>110</v>
      </c>
      <c r="D72" t="s">
        <v>366</v>
      </c>
      <c r="E72" t="s">
        <v>367</v>
      </c>
      <c r="H72">
        <v>1561303045.25789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-0.042011221848901</v>
      </c>
      <c r="AF72">
        <v>0.0471612769105623</v>
      </c>
      <c r="AG72">
        <v>3.50998313051935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1561303045.25789</v>
      </c>
      <c r="AU72">
        <v>141.747947368421</v>
      </c>
      <c r="AV72">
        <v>155.055315789474</v>
      </c>
      <c r="AW72">
        <v>13.8306105263158</v>
      </c>
      <c r="AX72">
        <v>13.8746421052632</v>
      </c>
      <c r="AY72">
        <v>500.772421052632</v>
      </c>
      <c r="AZ72">
        <v>101.562</v>
      </c>
      <c r="BA72">
        <v>0.199954526315789</v>
      </c>
      <c r="BB72">
        <v>19.9549947368421</v>
      </c>
      <c r="BC72">
        <v>21.0438</v>
      </c>
      <c r="BD72">
        <v>999.9</v>
      </c>
      <c r="BE72">
        <v>0</v>
      </c>
      <c r="BF72">
        <v>0</v>
      </c>
      <c r="BG72">
        <v>9975.3947368421</v>
      </c>
      <c r="BH72">
        <v>0</v>
      </c>
      <c r="BI72">
        <v>33.6658157894737</v>
      </c>
      <c r="BJ72">
        <v>1500.02894736842</v>
      </c>
      <c r="BK72">
        <v>0.973009210526316</v>
      </c>
      <c r="BL72">
        <v>0.0269909105263158</v>
      </c>
      <c r="BM72">
        <v>0</v>
      </c>
      <c r="BN72">
        <v>2.10762105263158</v>
      </c>
      <c r="BO72">
        <v>0</v>
      </c>
      <c r="BP72">
        <v>334.704578947368</v>
      </c>
      <c r="BQ72">
        <v>13122.2947368421</v>
      </c>
      <c r="BR72">
        <v>37.187</v>
      </c>
      <c r="BS72">
        <v>39.048947368421</v>
      </c>
      <c r="BT72">
        <v>38.562</v>
      </c>
      <c r="BU72">
        <v>37.1837368421053</v>
      </c>
      <c r="BV72">
        <v>36.75</v>
      </c>
      <c r="BW72">
        <v>1459.53894736842</v>
      </c>
      <c r="BX72">
        <v>40.49</v>
      </c>
      <c r="BY72">
        <v>0</v>
      </c>
      <c r="BZ72">
        <v>1561303090.4</v>
      </c>
      <c r="CA72">
        <v>2.15458076923077</v>
      </c>
      <c r="CB72">
        <v>-0.280160683647967</v>
      </c>
      <c r="CC72">
        <v>-5.3805470452423</v>
      </c>
      <c r="CD72">
        <v>334.722423076923</v>
      </c>
      <c r="CE72">
        <v>15</v>
      </c>
      <c r="CF72">
        <v>1561302901.6</v>
      </c>
      <c r="CG72" t="s">
        <v>250</v>
      </c>
      <c r="CH72">
        <v>4</v>
      </c>
      <c r="CI72">
        <v>2.722</v>
      </c>
      <c r="CJ72">
        <v>0.044</v>
      </c>
      <c r="CK72">
        <v>400</v>
      </c>
      <c r="CL72">
        <v>14</v>
      </c>
      <c r="CM72">
        <v>0.49</v>
      </c>
      <c r="CN72">
        <v>0.1</v>
      </c>
      <c r="CO72">
        <v>-13.2352926829268</v>
      </c>
      <c r="CP72">
        <v>-0.907689198606275</v>
      </c>
      <c r="CQ72">
        <v>0.101744142014493</v>
      </c>
      <c r="CR72">
        <v>0</v>
      </c>
      <c r="CS72">
        <v>2.17225</v>
      </c>
      <c r="CT72">
        <v>-0.401776434594375</v>
      </c>
      <c r="CU72">
        <v>0.146169700429088</v>
      </c>
      <c r="CV72">
        <v>1</v>
      </c>
      <c r="CW72">
        <v>-0.0374837707317073</v>
      </c>
      <c r="CX72">
        <v>-0.062656616027874</v>
      </c>
      <c r="CY72">
        <v>0.0178827158991682</v>
      </c>
      <c r="CZ72">
        <v>1</v>
      </c>
      <c r="DA72">
        <v>2</v>
      </c>
      <c r="DB72">
        <v>3</v>
      </c>
      <c r="DC72" t="s">
        <v>251</v>
      </c>
      <c r="DD72">
        <v>1.85562</v>
      </c>
      <c r="DE72">
        <v>1.85364</v>
      </c>
      <c r="DF72">
        <v>1.85471</v>
      </c>
      <c r="DG72">
        <v>1.85913</v>
      </c>
      <c r="DH72">
        <v>1.8535</v>
      </c>
      <c r="DI72">
        <v>1.85791</v>
      </c>
      <c r="DJ72">
        <v>1.85513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2.722</v>
      </c>
      <c r="DZ72">
        <v>0.044</v>
      </c>
      <c r="EA72">
        <v>2</v>
      </c>
      <c r="EB72">
        <v>496.248</v>
      </c>
      <c r="EC72">
        <v>1001.59</v>
      </c>
      <c r="ED72">
        <v>18.0119</v>
      </c>
      <c r="EE72">
        <v>18.7042</v>
      </c>
      <c r="EF72">
        <v>30.0002</v>
      </c>
      <c r="EG72">
        <v>18.5603</v>
      </c>
      <c r="EH72">
        <v>18.5127</v>
      </c>
      <c r="EI72">
        <v>12.7879</v>
      </c>
      <c r="EJ72">
        <v>18.862</v>
      </c>
      <c r="EK72">
        <v>77.8176</v>
      </c>
      <c r="EL72">
        <v>18.0239</v>
      </c>
      <c r="EM72">
        <v>182.5</v>
      </c>
      <c r="EN72">
        <v>13.8803</v>
      </c>
      <c r="EO72">
        <v>102.399</v>
      </c>
      <c r="EP72">
        <v>102.853</v>
      </c>
    </row>
    <row r="73" spans="1:146">
      <c r="A73">
        <v>57</v>
      </c>
      <c r="B73">
        <v>1561303053.6</v>
      </c>
      <c r="C73">
        <v>112</v>
      </c>
      <c r="D73" t="s">
        <v>368</v>
      </c>
      <c r="E73" t="s">
        <v>369</v>
      </c>
      <c r="H73">
        <v>1561303047.25789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-0.0420080711476492</v>
      </c>
      <c r="AF73">
        <v>0.0471577399723906</v>
      </c>
      <c r="AG73">
        <v>3.50977533658976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1561303047.25789</v>
      </c>
      <c r="AU73">
        <v>145.081210526316</v>
      </c>
      <c r="AV73">
        <v>158.417842105263</v>
      </c>
      <c r="AW73">
        <v>13.8370526315789</v>
      </c>
      <c r="AX73">
        <v>13.8745789473684</v>
      </c>
      <c r="AY73">
        <v>500.216473684211</v>
      </c>
      <c r="AZ73">
        <v>101.562421052632</v>
      </c>
      <c r="BA73">
        <v>0.199953578947368</v>
      </c>
      <c r="BB73">
        <v>19.9596315789474</v>
      </c>
      <c r="BC73">
        <v>21.0449210526316</v>
      </c>
      <c r="BD73">
        <v>999.9</v>
      </c>
      <c r="BE73">
        <v>0</v>
      </c>
      <c r="BF73">
        <v>0</v>
      </c>
      <c r="BG73">
        <v>9974.6052631579</v>
      </c>
      <c r="BH73">
        <v>0</v>
      </c>
      <c r="BI73">
        <v>33.6343421052632</v>
      </c>
      <c r="BJ73">
        <v>1500.03894736842</v>
      </c>
      <c r="BK73">
        <v>0.97300947368421</v>
      </c>
      <c r="BL73">
        <v>0.0269906736842105</v>
      </c>
      <c r="BM73">
        <v>0</v>
      </c>
      <c r="BN73">
        <v>2.12117368421053</v>
      </c>
      <c r="BO73">
        <v>0</v>
      </c>
      <c r="BP73">
        <v>334.487789473684</v>
      </c>
      <c r="BQ73">
        <v>13122.3842105263</v>
      </c>
      <c r="BR73">
        <v>37.187</v>
      </c>
      <c r="BS73">
        <v>39.0424210526316</v>
      </c>
      <c r="BT73">
        <v>38.562</v>
      </c>
      <c r="BU73">
        <v>37.1837368421053</v>
      </c>
      <c r="BV73">
        <v>36.75</v>
      </c>
      <c r="BW73">
        <v>1459.54894736842</v>
      </c>
      <c r="BX73">
        <v>40.49</v>
      </c>
      <c r="BY73">
        <v>0</v>
      </c>
      <c r="BZ73">
        <v>1561303092.2</v>
      </c>
      <c r="CA73">
        <v>2.15711538461538</v>
      </c>
      <c r="CB73">
        <v>0.490960687868992</v>
      </c>
      <c r="CC73">
        <v>-6.62034189486661</v>
      </c>
      <c r="CD73">
        <v>334.510884615385</v>
      </c>
      <c r="CE73">
        <v>15</v>
      </c>
      <c r="CF73">
        <v>1561302901.6</v>
      </c>
      <c r="CG73" t="s">
        <v>250</v>
      </c>
      <c r="CH73">
        <v>4</v>
      </c>
      <c r="CI73">
        <v>2.722</v>
      </c>
      <c r="CJ73">
        <v>0.044</v>
      </c>
      <c r="CK73">
        <v>400</v>
      </c>
      <c r="CL73">
        <v>14</v>
      </c>
      <c r="CM73">
        <v>0.49</v>
      </c>
      <c r="CN73">
        <v>0.1</v>
      </c>
      <c r="CO73">
        <v>-13.262143902439</v>
      </c>
      <c r="CP73">
        <v>-0.8717895470383</v>
      </c>
      <c r="CQ73">
        <v>0.0988120562624814</v>
      </c>
      <c r="CR73">
        <v>0</v>
      </c>
      <c r="CS73">
        <v>2.16872352941176</v>
      </c>
      <c r="CT73">
        <v>-0.116810659606891</v>
      </c>
      <c r="CU73">
        <v>0.139155714851308</v>
      </c>
      <c r="CV73">
        <v>1</v>
      </c>
      <c r="CW73">
        <v>-0.038303256097561</v>
      </c>
      <c r="CX73">
        <v>-8.24090592398287e-05</v>
      </c>
      <c r="CY73">
        <v>0.0170182275520597</v>
      </c>
      <c r="CZ73">
        <v>1</v>
      </c>
      <c r="DA73">
        <v>2</v>
      </c>
      <c r="DB73">
        <v>3</v>
      </c>
      <c r="DC73" t="s">
        <v>251</v>
      </c>
      <c r="DD73">
        <v>1.85562</v>
      </c>
      <c r="DE73">
        <v>1.85364</v>
      </c>
      <c r="DF73">
        <v>1.85471</v>
      </c>
      <c r="DG73">
        <v>1.85914</v>
      </c>
      <c r="DH73">
        <v>1.8535</v>
      </c>
      <c r="DI73">
        <v>1.85791</v>
      </c>
      <c r="DJ73">
        <v>1.85512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2.722</v>
      </c>
      <c r="DZ73">
        <v>0.044</v>
      </c>
      <c r="EA73">
        <v>2</v>
      </c>
      <c r="EB73">
        <v>496.57</v>
      </c>
      <c r="EC73">
        <v>1002.59</v>
      </c>
      <c r="ED73">
        <v>18.0255</v>
      </c>
      <c r="EE73">
        <v>18.7051</v>
      </c>
      <c r="EF73">
        <v>30.0001</v>
      </c>
      <c r="EG73">
        <v>18.5613</v>
      </c>
      <c r="EH73">
        <v>18.5139</v>
      </c>
      <c r="EI73">
        <v>12.952</v>
      </c>
      <c r="EJ73">
        <v>18.862</v>
      </c>
      <c r="EK73">
        <v>77.8176</v>
      </c>
      <c r="EL73">
        <v>18.0239</v>
      </c>
      <c r="EM73">
        <v>182.5</v>
      </c>
      <c r="EN73">
        <v>13.8803</v>
      </c>
      <c r="EO73">
        <v>102.399</v>
      </c>
      <c r="EP73">
        <v>102.853</v>
      </c>
    </row>
    <row r="74" spans="1:146">
      <c r="A74">
        <v>58</v>
      </c>
      <c r="B74">
        <v>1561303055.6</v>
      </c>
      <c r="C74">
        <v>114</v>
      </c>
      <c r="D74" t="s">
        <v>370</v>
      </c>
      <c r="E74" t="s">
        <v>371</v>
      </c>
      <c r="H74">
        <v>1561303049.25789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-0.0419732470168684</v>
      </c>
      <c r="AF74">
        <v>0.0471186468348277</v>
      </c>
      <c r="AG74">
        <v>3.50747826125673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1561303049.25789</v>
      </c>
      <c r="AU74">
        <v>148.414789473684</v>
      </c>
      <c r="AV74">
        <v>161.771421052632</v>
      </c>
      <c r="AW74">
        <v>13.8424736842105</v>
      </c>
      <c r="AX74">
        <v>13.8741736842105</v>
      </c>
      <c r="AY74">
        <v>500.140736842105</v>
      </c>
      <c r="AZ74">
        <v>101.562631578947</v>
      </c>
      <c r="BA74">
        <v>0.200027157894737</v>
      </c>
      <c r="BB74">
        <v>19.9647894736842</v>
      </c>
      <c r="BC74">
        <v>21.0440157894737</v>
      </c>
      <c r="BD74">
        <v>999.9</v>
      </c>
      <c r="BE74">
        <v>0</v>
      </c>
      <c r="BF74">
        <v>0</v>
      </c>
      <c r="BG74">
        <v>9966.31578947369</v>
      </c>
      <c r="BH74">
        <v>0</v>
      </c>
      <c r="BI74">
        <v>33.6040157894737</v>
      </c>
      <c r="BJ74">
        <v>1500.03684210526</v>
      </c>
      <c r="BK74">
        <v>0.97300947368421</v>
      </c>
      <c r="BL74">
        <v>0.0269906736842105</v>
      </c>
      <c r="BM74">
        <v>0</v>
      </c>
      <c r="BN74">
        <v>2.13245263157895</v>
      </c>
      <c r="BO74">
        <v>0</v>
      </c>
      <c r="BP74">
        <v>334.143157894737</v>
      </c>
      <c r="BQ74">
        <v>13122.3684210526</v>
      </c>
      <c r="BR74">
        <v>37.187</v>
      </c>
      <c r="BS74">
        <v>39.0326315789474</v>
      </c>
      <c r="BT74">
        <v>38.562</v>
      </c>
      <c r="BU74">
        <v>37.1772105263158</v>
      </c>
      <c r="BV74">
        <v>36.75</v>
      </c>
      <c r="BW74">
        <v>1459.54684210526</v>
      </c>
      <c r="BX74">
        <v>40.49</v>
      </c>
      <c r="BY74">
        <v>0</v>
      </c>
      <c r="BZ74">
        <v>1561303094.6</v>
      </c>
      <c r="CA74">
        <v>2.16410769230769</v>
      </c>
      <c r="CB74">
        <v>0.633135045421773</v>
      </c>
      <c r="CC74">
        <v>-11.4233162429908</v>
      </c>
      <c r="CD74">
        <v>334.261461538462</v>
      </c>
      <c r="CE74">
        <v>15</v>
      </c>
      <c r="CF74">
        <v>1561302901.6</v>
      </c>
      <c r="CG74" t="s">
        <v>250</v>
      </c>
      <c r="CH74">
        <v>4</v>
      </c>
      <c r="CI74">
        <v>2.722</v>
      </c>
      <c r="CJ74">
        <v>0.044</v>
      </c>
      <c r="CK74">
        <v>400</v>
      </c>
      <c r="CL74">
        <v>14</v>
      </c>
      <c r="CM74">
        <v>0.49</v>
      </c>
      <c r="CN74">
        <v>0.1</v>
      </c>
      <c r="CO74">
        <v>-13.2836317073171</v>
      </c>
      <c r="CP74">
        <v>-0.824621602787399</v>
      </c>
      <c r="CQ74">
        <v>0.0959503948034543</v>
      </c>
      <c r="CR74">
        <v>0</v>
      </c>
      <c r="CS74">
        <v>2.17523529411765</v>
      </c>
      <c r="CT74">
        <v>0.0855962123690277</v>
      </c>
      <c r="CU74">
        <v>0.142073356947477</v>
      </c>
      <c r="CV74">
        <v>1</v>
      </c>
      <c r="CW74">
        <v>-0.0392824707317073</v>
      </c>
      <c r="CX74">
        <v>0.0763704188153301</v>
      </c>
      <c r="CY74">
        <v>0.0156845295571121</v>
      </c>
      <c r="CZ74">
        <v>1</v>
      </c>
      <c r="DA74">
        <v>2</v>
      </c>
      <c r="DB74">
        <v>3</v>
      </c>
      <c r="DC74" t="s">
        <v>251</v>
      </c>
      <c r="DD74">
        <v>1.85562</v>
      </c>
      <c r="DE74">
        <v>1.85364</v>
      </c>
      <c r="DF74">
        <v>1.85471</v>
      </c>
      <c r="DG74">
        <v>1.85914</v>
      </c>
      <c r="DH74">
        <v>1.85349</v>
      </c>
      <c r="DI74">
        <v>1.85791</v>
      </c>
      <c r="DJ74">
        <v>1.85511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2.722</v>
      </c>
      <c r="DZ74">
        <v>0.044</v>
      </c>
      <c r="EA74">
        <v>2</v>
      </c>
      <c r="EB74">
        <v>496.255</v>
      </c>
      <c r="EC74">
        <v>1004.16</v>
      </c>
      <c r="ED74">
        <v>18.036</v>
      </c>
      <c r="EE74">
        <v>18.7059</v>
      </c>
      <c r="EF74">
        <v>30.0001</v>
      </c>
      <c r="EG74">
        <v>18.5625</v>
      </c>
      <c r="EH74">
        <v>18.5149</v>
      </c>
      <c r="EI74">
        <v>13.161</v>
      </c>
      <c r="EJ74">
        <v>18.862</v>
      </c>
      <c r="EK74">
        <v>77.8176</v>
      </c>
      <c r="EL74">
        <v>18.0432</v>
      </c>
      <c r="EM74">
        <v>187.5</v>
      </c>
      <c r="EN74">
        <v>13.8803</v>
      </c>
      <c r="EO74">
        <v>102.399</v>
      </c>
      <c r="EP74">
        <v>102.853</v>
      </c>
    </row>
    <row r="75" spans="1:146">
      <c r="A75">
        <v>59</v>
      </c>
      <c r="B75">
        <v>1561303057.6</v>
      </c>
      <c r="C75">
        <v>116</v>
      </c>
      <c r="D75" t="s">
        <v>372</v>
      </c>
      <c r="E75" t="s">
        <v>373</v>
      </c>
      <c r="H75">
        <v>1561303051.25789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-0.0420043009694024</v>
      </c>
      <c r="AF75">
        <v>0.0471535076170228</v>
      </c>
      <c r="AG75">
        <v>3.50952667989949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1561303051.25789</v>
      </c>
      <c r="AU75">
        <v>151.753263157895</v>
      </c>
      <c r="AV75">
        <v>165.118105263158</v>
      </c>
      <c r="AW75">
        <v>13.8469105263158</v>
      </c>
      <c r="AX75">
        <v>13.8737052631579</v>
      </c>
      <c r="AY75">
        <v>500.116578947368</v>
      </c>
      <c r="AZ75">
        <v>101.562684210526</v>
      </c>
      <c r="BA75">
        <v>0.199964421052632</v>
      </c>
      <c r="BB75">
        <v>19.9692842105263</v>
      </c>
      <c r="BC75">
        <v>21.0426736842105</v>
      </c>
      <c r="BD75">
        <v>999.9</v>
      </c>
      <c r="BE75">
        <v>0</v>
      </c>
      <c r="BF75">
        <v>0</v>
      </c>
      <c r="BG75">
        <v>9973.68421052631</v>
      </c>
      <c r="BH75">
        <v>0</v>
      </c>
      <c r="BI75">
        <v>33.5848157894737</v>
      </c>
      <c r="BJ75">
        <v>1500.03210526316</v>
      </c>
      <c r="BK75">
        <v>0.97300947368421</v>
      </c>
      <c r="BL75">
        <v>0.0269906736842105</v>
      </c>
      <c r="BM75">
        <v>0</v>
      </c>
      <c r="BN75">
        <v>2.09745263157895</v>
      </c>
      <c r="BO75">
        <v>0</v>
      </c>
      <c r="BP75">
        <v>333.772947368421</v>
      </c>
      <c r="BQ75">
        <v>13122.3210526316</v>
      </c>
      <c r="BR75">
        <v>37.187</v>
      </c>
      <c r="BS75">
        <v>39.0228421052632</v>
      </c>
      <c r="BT75">
        <v>38.562</v>
      </c>
      <c r="BU75">
        <v>37.1772105263158</v>
      </c>
      <c r="BV75">
        <v>36.75</v>
      </c>
      <c r="BW75">
        <v>1459.54210526316</v>
      </c>
      <c r="BX75">
        <v>40.49</v>
      </c>
      <c r="BY75">
        <v>0</v>
      </c>
      <c r="BZ75">
        <v>1561303096.4</v>
      </c>
      <c r="CA75">
        <v>2.14137692307692</v>
      </c>
      <c r="CB75">
        <v>-0.0659350422246577</v>
      </c>
      <c r="CC75">
        <v>-11.942324789298</v>
      </c>
      <c r="CD75">
        <v>333.941192307692</v>
      </c>
      <c r="CE75">
        <v>15</v>
      </c>
      <c r="CF75">
        <v>1561302901.6</v>
      </c>
      <c r="CG75" t="s">
        <v>250</v>
      </c>
      <c r="CH75">
        <v>4</v>
      </c>
      <c r="CI75">
        <v>2.722</v>
      </c>
      <c r="CJ75">
        <v>0.044</v>
      </c>
      <c r="CK75">
        <v>400</v>
      </c>
      <c r="CL75">
        <v>14</v>
      </c>
      <c r="CM75">
        <v>0.49</v>
      </c>
      <c r="CN75">
        <v>0.1</v>
      </c>
      <c r="CO75">
        <v>-13.3016926829268</v>
      </c>
      <c r="CP75">
        <v>-0.745461324041778</v>
      </c>
      <c r="CQ75">
        <v>0.0915150058073749</v>
      </c>
      <c r="CR75">
        <v>0</v>
      </c>
      <c r="CS75">
        <v>2.16540588235294</v>
      </c>
      <c r="CT75">
        <v>-0.0326289743380787</v>
      </c>
      <c r="CU75">
        <v>0.150470078990078</v>
      </c>
      <c r="CV75">
        <v>1</v>
      </c>
      <c r="CW75">
        <v>-0.0390607780487805</v>
      </c>
      <c r="CX75">
        <v>0.146252282926821</v>
      </c>
      <c r="CY75">
        <v>0.0158401167267427</v>
      </c>
      <c r="CZ75">
        <v>0</v>
      </c>
      <c r="DA75">
        <v>1</v>
      </c>
      <c r="DB75">
        <v>3</v>
      </c>
      <c r="DC75" t="s">
        <v>355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1.85512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2.722</v>
      </c>
      <c r="DZ75">
        <v>0.044</v>
      </c>
      <c r="EA75">
        <v>2</v>
      </c>
      <c r="EB75">
        <v>496.107</v>
      </c>
      <c r="EC75">
        <v>1005.33</v>
      </c>
      <c r="ED75">
        <v>18.0433</v>
      </c>
      <c r="EE75">
        <v>18.7067</v>
      </c>
      <c r="EF75">
        <v>30.0001</v>
      </c>
      <c r="EG75">
        <v>18.5639</v>
      </c>
      <c r="EH75">
        <v>18.5159</v>
      </c>
      <c r="EI75">
        <v>13.3514</v>
      </c>
      <c r="EJ75">
        <v>18.862</v>
      </c>
      <c r="EK75">
        <v>77.8176</v>
      </c>
      <c r="EL75">
        <v>18.0432</v>
      </c>
      <c r="EM75">
        <v>192.5</v>
      </c>
      <c r="EN75">
        <v>13.8803</v>
      </c>
      <c r="EO75">
        <v>102.399</v>
      </c>
      <c r="EP75">
        <v>102.854</v>
      </c>
    </row>
    <row r="76" spans="1:146">
      <c r="A76">
        <v>60</v>
      </c>
      <c r="B76">
        <v>1561303059.6</v>
      </c>
      <c r="C76">
        <v>118</v>
      </c>
      <c r="D76" t="s">
        <v>374</v>
      </c>
      <c r="E76" t="s">
        <v>375</v>
      </c>
      <c r="H76">
        <v>1561303053.25789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-0.042061720518339</v>
      </c>
      <c r="AF76">
        <v>0.0472179660909328</v>
      </c>
      <c r="AG76">
        <v>3.51331284972384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1561303053.25789</v>
      </c>
      <c r="AU76">
        <v>155.096842105263</v>
      </c>
      <c r="AV76">
        <v>168.465789473684</v>
      </c>
      <c r="AW76">
        <v>13.8502</v>
      </c>
      <c r="AX76">
        <v>13.8731526315789</v>
      </c>
      <c r="AY76">
        <v>500.096315789474</v>
      </c>
      <c r="AZ76">
        <v>101.562842105263</v>
      </c>
      <c r="BA76">
        <v>0.199909421052632</v>
      </c>
      <c r="BB76">
        <v>19.9722736842105</v>
      </c>
      <c r="BC76">
        <v>21.0420421052632</v>
      </c>
      <c r="BD76">
        <v>999.9</v>
      </c>
      <c r="BE76">
        <v>0</v>
      </c>
      <c r="BF76">
        <v>0</v>
      </c>
      <c r="BG76">
        <v>9987.30263157895</v>
      </c>
      <c r="BH76">
        <v>0</v>
      </c>
      <c r="BI76">
        <v>33.5593052631579</v>
      </c>
      <c r="BJ76">
        <v>1500.02894736842</v>
      </c>
      <c r="BK76">
        <v>0.973009736842105</v>
      </c>
      <c r="BL76">
        <v>0.0269904368421053</v>
      </c>
      <c r="BM76">
        <v>0</v>
      </c>
      <c r="BN76">
        <v>2.1465</v>
      </c>
      <c r="BO76">
        <v>0</v>
      </c>
      <c r="BP76">
        <v>333.347315789474</v>
      </c>
      <c r="BQ76">
        <v>13122.2894736842</v>
      </c>
      <c r="BR76">
        <v>37.187</v>
      </c>
      <c r="BS76">
        <v>39.013052631579</v>
      </c>
      <c r="BT76">
        <v>38.562</v>
      </c>
      <c r="BU76">
        <v>37.1772105263158</v>
      </c>
      <c r="BV76">
        <v>36.75</v>
      </c>
      <c r="BW76">
        <v>1459.53894736842</v>
      </c>
      <c r="BX76">
        <v>40.49</v>
      </c>
      <c r="BY76">
        <v>0</v>
      </c>
      <c r="BZ76">
        <v>1561303098.2</v>
      </c>
      <c r="CA76">
        <v>2.13724615384615</v>
      </c>
      <c r="CB76">
        <v>0.1777914492838</v>
      </c>
      <c r="CC76">
        <v>-11.6120000029679</v>
      </c>
      <c r="CD76">
        <v>333.564038461538</v>
      </c>
      <c r="CE76">
        <v>15</v>
      </c>
      <c r="CF76">
        <v>1561302901.6</v>
      </c>
      <c r="CG76" t="s">
        <v>250</v>
      </c>
      <c r="CH76">
        <v>4</v>
      </c>
      <c r="CI76">
        <v>2.722</v>
      </c>
      <c r="CJ76">
        <v>0.044</v>
      </c>
      <c r="CK76">
        <v>400</v>
      </c>
      <c r="CL76">
        <v>14</v>
      </c>
      <c r="CM76">
        <v>0.49</v>
      </c>
      <c r="CN76">
        <v>0.1</v>
      </c>
      <c r="CO76">
        <v>-13.327143902439</v>
      </c>
      <c r="CP76">
        <v>-0.633829965156802</v>
      </c>
      <c r="CQ76">
        <v>0.0809090457386067</v>
      </c>
      <c r="CR76">
        <v>0</v>
      </c>
      <c r="CS76">
        <v>2.15292647058824</v>
      </c>
      <c r="CT76">
        <v>0.0254139515010155</v>
      </c>
      <c r="CU76">
        <v>0.17239475443914</v>
      </c>
      <c r="CV76">
        <v>1</v>
      </c>
      <c r="CW76">
        <v>-0.0359124902439024</v>
      </c>
      <c r="CX76">
        <v>0.164757048083622</v>
      </c>
      <c r="CY76">
        <v>0.0166380204597901</v>
      </c>
      <c r="CZ76">
        <v>0</v>
      </c>
      <c r="DA76">
        <v>1</v>
      </c>
      <c r="DB76">
        <v>3</v>
      </c>
      <c r="DC76" t="s">
        <v>355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1.85514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2.722</v>
      </c>
      <c r="DZ76">
        <v>0.044</v>
      </c>
      <c r="EA76">
        <v>2</v>
      </c>
      <c r="EB76">
        <v>496.49</v>
      </c>
      <c r="EC76">
        <v>1005.52</v>
      </c>
      <c r="ED76">
        <v>18.0509</v>
      </c>
      <c r="EE76">
        <v>18.7076</v>
      </c>
      <c r="EF76">
        <v>30.0002</v>
      </c>
      <c r="EG76">
        <v>18.5651</v>
      </c>
      <c r="EH76">
        <v>18.5167</v>
      </c>
      <c r="EI76">
        <v>13.5132</v>
      </c>
      <c r="EJ76">
        <v>18.862</v>
      </c>
      <c r="EK76">
        <v>77.8176</v>
      </c>
      <c r="EL76">
        <v>18.06</v>
      </c>
      <c r="EM76">
        <v>192.5</v>
      </c>
      <c r="EN76">
        <v>13.8803</v>
      </c>
      <c r="EO76">
        <v>102.398</v>
      </c>
      <c r="EP76">
        <v>102.853</v>
      </c>
    </row>
    <row r="77" spans="1:146">
      <c r="A77">
        <v>61</v>
      </c>
      <c r="B77">
        <v>1561303061.6</v>
      </c>
      <c r="C77">
        <v>120</v>
      </c>
      <c r="D77" t="s">
        <v>376</v>
      </c>
      <c r="E77" t="s">
        <v>377</v>
      </c>
      <c r="H77">
        <v>1561303055.25789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-0.0420801729053197</v>
      </c>
      <c r="AF77">
        <v>0.0472386805118365</v>
      </c>
      <c r="AG77">
        <v>3.51452918780514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1561303055.25789</v>
      </c>
      <c r="AU77">
        <v>158.443157894737</v>
      </c>
      <c r="AV77">
        <v>171.825578947368</v>
      </c>
      <c r="AW77">
        <v>13.8525947368421</v>
      </c>
      <c r="AX77">
        <v>13.8724684210526</v>
      </c>
      <c r="AY77">
        <v>500.071578947368</v>
      </c>
      <c r="AZ77">
        <v>101.562947368421</v>
      </c>
      <c r="BA77">
        <v>0.199934736842105</v>
      </c>
      <c r="BB77">
        <v>19.9740105263158</v>
      </c>
      <c r="BC77">
        <v>21.0427684210526</v>
      </c>
      <c r="BD77">
        <v>999.9</v>
      </c>
      <c r="BE77">
        <v>0</v>
      </c>
      <c r="BF77">
        <v>0</v>
      </c>
      <c r="BG77">
        <v>9991.67368421053</v>
      </c>
      <c r="BH77">
        <v>0</v>
      </c>
      <c r="BI77">
        <v>33.5269526315789</v>
      </c>
      <c r="BJ77">
        <v>1500.02631578947</v>
      </c>
      <c r="BK77">
        <v>0.973009736842105</v>
      </c>
      <c r="BL77">
        <v>0.0269904368421053</v>
      </c>
      <c r="BM77">
        <v>0</v>
      </c>
      <c r="BN77">
        <v>2.16609473684211</v>
      </c>
      <c r="BO77">
        <v>0</v>
      </c>
      <c r="BP77">
        <v>332.912</v>
      </c>
      <c r="BQ77">
        <v>13122.2684210526</v>
      </c>
      <c r="BR77">
        <v>37.187</v>
      </c>
      <c r="BS77">
        <v>39.0065263157895</v>
      </c>
      <c r="BT77">
        <v>38.562</v>
      </c>
      <c r="BU77">
        <v>37.1706842105263</v>
      </c>
      <c r="BV77">
        <v>36.75</v>
      </c>
      <c r="BW77">
        <v>1459.53631578947</v>
      </c>
      <c r="BX77">
        <v>40.49</v>
      </c>
      <c r="BY77">
        <v>0</v>
      </c>
      <c r="BZ77">
        <v>1561303100.6</v>
      </c>
      <c r="CA77">
        <v>2.16476153846154</v>
      </c>
      <c r="CB77">
        <v>-0.127452992681502</v>
      </c>
      <c r="CC77">
        <v>-12.9140512679988</v>
      </c>
      <c r="CD77">
        <v>333.033</v>
      </c>
      <c r="CE77">
        <v>15</v>
      </c>
      <c r="CF77">
        <v>1561302901.6</v>
      </c>
      <c r="CG77" t="s">
        <v>250</v>
      </c>
      <c r="CH77">
        <v>4</v>
      </c>
      <c r="CI77">
        <v>2.722</v>
      </c>
      <c r="CJ77">
        <v>0.044</v>
      </c>
      <c r="CK77">
        <v>400</v>
      </c>
      <c r="CL77">
        <v>14</v>
      </c>
      <c r="CM77">
        <v>0.49</v>
      </c>
      <c r="CN77">
        <v>0.1</v>
      </c>
      <c r="CO77">
        <v>-13.3534926829268</v>
      </c>
      <c r="CP77">
        <v>-0.433018118466901</v>
      </c>
      <c r="CQ77">
        <v>0.0590669210808608</v>
      </c>
      <c r="CR77">
        <v>1</v>
      </c>
      <c r="CS77">
        <v>2.15028823529412</v>
      </c>
      <c r="CT77">
        <v>0.186524835755455</v>
      </c>
      <c r="CU77">
        <v>0.174775470692284</v>
      </c>
      <c r="CV77">
        <v>1</v>
      </c>
      <c r="CW77">
        <v>-0.0309914829268293</v>
      </c>
      <c r="CX77">
        <v>0.142613136585366</v>
      </c>
      <c r="CY77">
        <v>0.014597043888269</v>
      </c>
      <c r="CZ77">
        <v>0</v>
      </c>
      <c r="DA77">
        <v>2</v>
      </c>
      <c r="DB77">
        <v>3</v>
      </c>
      <c r="DC77" t="s">
        <v>251</v>
      </c>
      <c r="DD77">
        <v>1.85562</v>
      </c>
      <c r="DE77">
        <v>1.85365</v>
      </c>
      <c r="DF77">
        <v>1.85471</v>
      </c>
      <c r="DG77">
        <v>1.85913</v>
      </c>
      <c r="DH77">
        <v>1.8535</v>
      </c>
      <c r="DI77">
        <v>1.85791</v>
      </c>
      <c r="DJ77">
        <v>1.85512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2.722</v>
      </c>
      <c r="DZ77">
        <v>0.044</v>
      </c>
      <c r="EA77">
        <v>2</v>
      </c>
      <c r="EB77">
        <v>496.397</v>
      </c>
      <c r="EC77">
        <v>1006.35</v>
      </c>
      <c r="ED77">
        <v>18.0565</v>
      </c>
      <c r="EE77">
        <v>18.7084</v>
      </c>
      <c r="EF77">
        <v>30.0003</v>
      </c>
      <c r="EG77">
        <v>18.5662</v>
      </c>
      <c r="EH77">
        <v>18.5175</v>
      </c>
      <c r="EI77">
        <v>13.7221</v>
      </c>
      <c r="EJ77">
        <v>18.862</v>
      </c>
      <c r="EK77">
        <v>77.8176</v>
      </c>
      <c r="EL77">
        <v>18.06</v>
      </c>
      <c r="EM77">
        <v>197.5</v>
      </c>
      <c r="EN77">
        <v>13.8803</v>
      </c>
      <c r="EO77">
        <v>102.397</v>
      </c>
      <c r="EP77">
        <v>102.853</v>
      </c>
    </row>
    <row r="78" spans="1:146">
      <c r="A78">
        <v>62</v>
      </c>
      <c r="B78">
        <v>1561303063.6</v>
      </c>
      <c r="C78">
        <v>122</v>
      </c>
      <c r="D78" t="s">
        <v>378</v>
      </c>
      <c r="E78" t="s">
        <v>379</v>
      </c>
      <c r="H78">
        <v>1561303057.25789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-0.0421002334076908</v>
      </c>
      <c r="AF78">
        <v>0.0472612001831446</v>
      </c>
      <c r="AG78">
        <v>3.51585131489079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1561303057.25789</v>
      </c>
      <c r="AU78">
        <v>161.785263157895</v>
      </c>
      <c r="AV78">
        <v>175.182157894737</v>
      </c>
      <c r="AW78">
        <v>13.8542684210526</v>
      </c>
      <c r="AX78">
        <v>13.8717842105263</v>
      </c>
      <c r="AY78">
        <v>500.072105263158</v>
      </c>
      <c r="AZ78">
        <v>101.562894736842</v>
      </c>
      <c r="BA78">
        <v>0.199966315789474</v>
      </c>
      <c r="BB78">
        <v>19.9751263157895</v>
      </c>
      <c r="BC78">
        <v>21.0442157894737</v>
      </c>
      <c r="BD78">
        <v>999.9</v>
      </c>
      <c r="BE78">
        <v>0</v>
      </c>
      <c r="BF78">
        <v>0</v>
      </c>
      <c r="BG78">
        <v>9996.44210526316</v>
      </c>
      <c r="BH78">
        <v>0</v>
      </c>
      <c r="BI78">
        <v>33.4972894736842</v>
      </c>
      <c r="BJ78">
        <v>1500.02315789474</v>
      </c>
      <c r="BK78">
        <v>0.973009736842105</v>
      </c>
      <c r="BL78">
        <v>0.0269904368421053</v>
      </c>
      <c r="BM78">
        <v>0</v>
      </c>
      <c r="BN78">
        <v>2.19378421052632</v>
      </c>
      <c r="BO78">
        <v>0</v>
      </c>
      <c r="BP78">
        <v>332.446578947368</v>
      </c>
      <c r="BQ78">
        <v>13122.2473684211</v>
      </c>
      <c r="BR78">
        <v>37.187</v>
      </c>
      <c r="BS78">
        <v>39.0065263157895</v>
      </c>
      <c r="BT78">
        <v>38.562</v>
      </c>
      <c r="BU78">
        <v>37.1674210526316</v>
      </c>
      <c r="BV78">
        <v>36.75</v>
      </c>
      <c r="BW78">
        <v>1459.53315789474</v>
      </c>
      <c r="BX78">
        <v>40.49</v>
      </c>
      <c r="BY78">
        <v>0</v>
      </c>
      <c r="BZ78">
        <v>1561303102.4</v>
      </c>
      <c r="CA78">
        <v>2.16146153846154</v>
      </c>
      <c r="CB78">
        <v>0.0756512734072372</v>
      </c>
      <c r="CC78">
        <v>-13.8749059645608</v>
      </c>
      <c r="CD78">
        <v>332.6745</v>
      </c>
      <c r="CE78">
        <v>15</v>
      </c>
      <c r="CF78">
        <v>1561302901.6</v>
      </c>
      <c r="CG78" t="s">
        <v>250</v>
      </c>
      <c r="CH78">
        <v>4</v>
      </c>
      <c r="CI78">
        <v>2.722</v>
      </c>
      <c r="CJ78">
        <v>0.044</v>
      </c>
      <c r="CK78">
        <v>400</v>
      </c>
      <c r="CL78">
        <v>14</v>
      </c>
      <c r="CM78">
        <v>0.49</v>
      </c>
      <c r="CN78">
        <v>0.1</v>
      </c>
      <c r="CO78">
        <v>-13.3728390243902</v>
      </c>
      <c r="CP78">
        <v>-0.292478048780489</v>
      </c>
      <c r="CQ78">
        <v>0.0422774222051969</v>
      </c>
      <c r="CR78">
        <v>1</v>
      </c>
      <c r="CS78">
        <v>2.15223823529412</v>
      </c>
      <c r="CT78">
        <v>0.115856308666515</v>
      </c>
      <c r="CU78">
        <v>0.174350144679685</v>
      </c>
      <c r="CV78">
        <v>1</v>
      </c>
      <c r="CW78">
        <v>-0.0264409195121951</v>
      </c>
      <c r="CX78">
        <v>0.11686885923345</v>
      </c>
      <c r="CY78">
        <v>0.0120299486816256</v>
      </c>
      <c r="CZ78">
        <v>0</v>
      </c>
      <c r="DA78">
        <v>2</v>
      </c>
      <c r="DB78">
        <v>3</v>
      </c>
      <c r="DC78" t="s">
        <v>251</v>
      </c>
      <c r="DD78">
        <v>1.85562</v>
      </c>
      <c r="DE78">
        <v>1.85365</v>
      </c>
      <c r="DF78">
        <v>1.85471</v>
      </c>
      <c r="DG78">
        <v>1.85913</v>
      </c>
      <c r="DH78">
        <v>1.85349</v>
      </c>
      <c r="DI78">
        <v>1.85791</v>
      </c>
      <c r="DJ78">
        <v>1.85511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2.722</v>
      </c>
      <c r="DZ78">
        <v>0.044</v>
      </c>
      <c r="EA78">
        <v>2</v>
      </c>
      <c r="EB78">
        <v>496.288</v>
      </c>
      <c r="EC78">
        <v>1007.01</v>
      </c>
      <c r="ED78">
        <v>18.0634</v>
      </c>
      <c r="EE78">
        <v>18.7092</v>
      </c>
      <c r="EF78">
        <v>30.0002</v>
      </c>
      <c r="EG78">
        <v>18.5671</v>
      </c>
      <c r="EH78">
        <v>18.5187</v>
      </c>
      <c r="EI78">
        <v>13.9127</v>
      </c>
      <c r="EJ78">
        <v>18.862</v>
      </c>
      <c r="EK78">
        <v>77.8176</v>
      </c>
      <c r="EL78">
        <v>18.06</v>
      </c>
      <c r="EM78">
        <v>202.5</v>
      </c>
      <c r="EN78">
        <v>13.8803</v>
      </c>
      <c r="EO78">
        <v>102.397</v>
      </c>
      <c r="EP78">
        <v>102.854</v>
      </c>
    </row>
    <row r="79" spans="1:146">
      <c r="A79">
        <v>63</v>
      </c>
      <c r="B79">
        <v>1561303065.6</v>
      </c>
      <c r="C79">
        <v>124</v>
      </c>
      <c r="D79" t="s">
        <v>380</v>
      </c>
      <c r="E79" t="s">
        <v>381</v>
      </c>
      <c r="H79">
        <v>1561303059.25789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-0.0421284949352631</v>
      </c>
      <c r="AF79">
        <v>0.0472929262236904</v>
      </c>
      <c r="AG79">
        <v>3.51771356815041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1561303059.25789</v>
      </c>
      <c r="AU79">
        <v>165.123684210526</v>
      </c>
      <c r="AV79">
        <v>178.532894736842</v>
      </c>
      <c r="AW79">
        <v>13.8555263157895</v>
      </c>
      <c r="AX79">
        <v>13.8710842105263</v>
      </c>
      <c r="AY79">
        <v>500.074789473684</v>
      </c>
      <c r="AZ79">
        <v>101.562894736842</v>
      </c>
      <c r="BA79">
        <v>0.199967473684211</v>
      </c>
      <c r="BB79">
        <v>19.9763684210526</v>
      </c>
      <c r="BC79">
        <v>21.0456368421053</v>
      </c>
      <c r="BD79">
        <v>999.9</v>
      </c>
      <c r="BE79">
        <v>0</v>
      </c>
      <c r="BF79">
        <v>0</v>
      </c>
      <c r="BG79">
        <v>10003.1526315789</v>
      </c>
      <c r="BH79">
        <v>0</v>
      </c>
      <c r="BI79">
        <v>33.4452315789474</v>
      </c>
      <c r="BJ79">
        <v>1500.02</v>
      </c>
      <c r="BK79">
        <v>0.973009736842105</v>
      </c>
      <c r="BL79">
        <v>0.0269904368421053</v>
      </c>
      <c r="BM79">
        <v>0</v>
      </c>
      <c r="BN79">
        <v>2.18208421052632</v>
      </c>
      <c r="BO79">
        <v>0</v>
      </c>
      <c r="BP79">
        <v>331.930368421053</v>
      </c>
      <c r="BQ79">
        <v>13122.2157894737</v>
      </c>
      <c r="BR79">
        <v>37.187</v>
      </c>
      <c r="BS79">
        <v>39.0032631578947</v>
      </c>
      <c r="BT79">
        <v>38.562</v>
      </c>
      <c r="BU79">
        <v>37.1641578947368</v>
      </c>
      <c r="BV79">
        <v>36.75</v>
      </c>
      <c r="BW79">
        <v>1459.53</v>
      </c>
      <c r="BX79">
        <v>40.49</v>
      </c>
      <c r="BY79">
        <v>0</v>
      </c>
      <c r="BZ79">
        <v>1561303104.2</v>
      </c>
      <c r="CA79">
        <v>2.16201153846154</v>
      </c>
      <c r="CB79">
        <v>-0.277965821533689</v>
      </c>
      <c r="CC79">
        <v>-14.9296410158597</v>
      </c>
      <c r="CD79">
        <v>332.233615384615</v>
      </c>
      <c r="CE79">
        <v>15</v>
      </c>
      <c r="CF79">
        <v>1561302901.6</v>
      </c>
      <c r="CG79" t="s">
        <v>250</v>
      </c>
      <c r="CH79">
        <v>4</v>
      </c>
      <c r="CI79">
        <v>2.722</v>
      </c>
      <c r="CJ79">
        <v>0.044</v>
      </c>
      <c r="CK79">
        <v>400</v>
      </c>
      <c r="CL79">
        <v>14</v>
      </c>
      <c r="CM79">
        <v>0.49</v>
      </c>
      <c r="CN79">
        <v>0.1</v>
      </c>
      <c r="CO79">
        <v>-13.386887804878</v>
      </c>
      <c r="CP79">
        <v>-0.333986759581886</v>
      </c>
      <c r="CQ79">
        <v>0.0455744162031135</v>
      </c>
      <c r="CR79">
        <v>1</v>
      </c>
      <c r="CS79">
        <v>2.15175</v>
      </c>
      <c r="CT79">
        <v>0.0956808033330196</v>
      </c>
      <c r="CU79">
        <v>0.204253323466373</v>
      </c>
      <c r="CV79">
        <v>1</v>
      </c>
      <c r="CW79">
        <v>-0.0226735804878049</v>
      </c>
      <c r="CX79">
        <v>0.0933436243902441</v>
      </c>
      <c r="CY79">
        <v>0.00963658938191915</v>
      </c>
      <c r="CZ79">
        <v>1</v>
      </c>
      <c r="DA79">
        <v>3</v>
      </c>
      <c r="DB79">
        <v>3</v>
      </c>
      <c r="DC79" t="s">
        <v>260</v>
      </c>
      <c r="DD79">
        <v>1.85562</v>
      </c>
      <c r="DE79">
        <v>1.85365</v>
      </c>
      <c r="DF79">
        <v>1.85471</v>
      </c>
      <c r="DG79">
        <v>1.85913</v>
      </c>
      <c r="DH79">
        <v>1.85349</v>
      </c>
      <c r="DI79">
        <v>1.85791</v>
      </c>
      <c r="DJ79">
        <v>1.85513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2.722</v>
      </c>
      <c r="DZ79">
        <v>0.044</v>
      </c>
      <c r="EA79">
        <v>2</v>
      </c>
      <c r="EB79">
        <v>496.464</v>
      </c>
      <c r="EC79">
        <v>1008.18</v>
      </c>
      <c r="ED79">
        <v>18.0689</v>
      </c>
      <c r="EE79">
        <v>18.71</v>
      </c>
      <c r="EF79">
        <v>30.0002</v>
      </c>
      <c r="EG79">
        <v>18.5683</v>
      </c>
      <c r="EH79">
        <v>18.5197</v>
      </c>
      <c r="EI79">
        <v>14.0736</v>
      </c>
      <c r="EJ79">
        <v>18.862</v>
      </c>
      <c r="EK79">
        <v>77.8176</v>
      </c>
      <c r="EL79">
        <v>18.0769</v>
      </c>
      <c r="EM79">
        <v>202.5</v>
      </c>
      <c r="EN79">
        <v>13.8803</v>
      </c>
      <c r="EO79">
        <v>102.396</v>
      </c>
      <c r="EP79">
        <v>102.854</v>
      </c>
    </row>
    <row r="80" spans="1:146">
      <c r="A80">
        <v>64</v>
      </c>
      <c r="B80">
        <v>1561303067.6</v>
      </c>
      <c r="C80">
        <v>126</v>
      </c>
      <c r="D80" t="s">
        <v>382</v>
      </c>
      <c r="E80" t="s">
        <v>383</v>
      </c>
      <c r="H80">
        <v>1561303061.25789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-0.0421590408122673</v>
      </c>
      <c r="AF80">
        <v>0.0473272166465934</v>
      </c>
      <c r="AG80">
        <v>3.51972584736395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1561303061.25789</v>
      </c>
      <c r="AU80">
        <v>168.460210526316</v>
      </c>
      <c r="AV80">
        <v>181.892947368421</v>
      </c>
      <c r="AW80">
        <v>13.8563578947368</v>
      </c>
      <c r="AX80">
        <v>13.8703052631579</v>
      </c>
      <c r="AY80">
        <v>500.060684210526</v>
      </c>
      <c r="AZ80">
        <v>101.563052631579</v>
      </c>
      <c r="BA80">
        <v>0.199941894736842</v>
      </c>
      <c r="BB80">
        <v>19.9772684210526</v>
      </c>
      <c r="BC80">
        <v>21.0484368421053</v>
      </c>
      <c r="BD80">
        <v>999.9</v>
      </c>
      <c r="BE80">
        <v>0</v>
      </c>
      <c r="BF80">
        <v>0</v>
      </c>
      <c r="BG80">
        <v>10010.39</v>
      </c>
      <c r="BH80">
        <v>0</v>
      </c>
      <c r="BI80">
        <v>33.3531210526316</v>
      </c>
      <c r="BJ80">
        <v>1500.01736842105</v>
      </c>
      <c r="BK80">
        <v>0.973009736842105</v>
      </c>
      <c r="BL80">
        <v>0.0269904368421053</v>
      </c>
      <c r="BM80">
        <v>0</v>
      </c>
      <c r="BN80">
        <v>2.17701052631579</v>
      </c>
      <c r="BO80">
        <v>0</v>
      </c>
      <c r="BP80">
        <v>331.480315789474</v>
      </c>
      <c r="BQ80">
        <v>13122.1894736842</v>
      </c>
      <c r="BR80">
        <v>37.187</v>
      </c>
      <c r="BS80">
        <v>39</v>
      </c>
      <c r="BT80">
        <v>38.562</v>
      </c>
      <c r="BU80">
        <v>37.1641578947368</v>
      </c>
      <c r="BV80">
        <v>36.75</v>
      </c>
      <c r="BW80">
        <v>1459.52736842105</v>
      </c>
      <c r="BX80">
        <v>40.49</v>
      </c>
      <c r="BY80">
        <v>0</v>
      </c>
      <c r="BZ80">
        <v>1561303106.6</v>
      </c>
      <c r="CA80">
        <v>2.14769230769231</v>
      </c>
      <c r="CB80">
        <v>-0.126441033920889</v>
      </c>
      <c r="CC80">
        <v>-13.932683743419</v>
      </c>
      <c r="CD80">
        <v>331.713576923077</v>
      </c>
      <c r="CE80">
        <v>15</v>
      </c>
      <c r="CF80">
        <v>1561302901.6</v>
      </c>
      <c r="CG80" t="s">
        <v>250</v>
      </c>
      <c r="CH80">
        <v>4</v>
      </c>
      <c r="CI80">
        <v>2.722</v>
      </c>
      <c r="CJ80">
        <v>0.044</v>
      </c>
      <c r="CK80">
        <v>400</v>
      </c>
      <c r="CL80">
        <v>14</v>
      </c>
      <c r="CM80">
        <v>0.49</v>
      </c>
      <c r="CN80">
        <v>0.1</v>
      </c>
      <c r="CO80">
        <v>-13.3984829268293</v>
      </c>
      <c r="CP80">
        <v>-0.435175609756099</v>
      </c>
      <c r="CQ80">
        <v>0.0538060242453595</v>
      </c>
      <c r="CR80">
        <v>1</v>
      </c>
      <c r="CS80">
        <v>2.16209705882353</v>
      </c>
      <c r="CT80">
        <v>-0.0968316742981836</v>
      </c>
      <c r="CU80">
        <v>0.186957989123845</v>
      </c>
      <c r="CV80">
        <v>1</v>
      </c>
      <c r="CW80">
        <v>-0.0196275024390244</v>
      </c>
      <c r="CX80">
        <v>0.0739874111498262</v>
      </c>
      <c r="CY80">
        <v>0.00763993792838046</v>
      </c>
      <c r="CZ80">
        <v>1</v>
      </c>
      <c r="DA80">
        <v>3</v>
      </c>
      <c r="DB80">
        <v>3</v>
      </c>
      <c r="DC80" t="s">
        <v>260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1.85514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2.722</v>
      </c>
      <c r="DZ80">
        <v>0.044</v>
      </c>
      <c r="EA80">
        <v>2</v>
      </c>
      <c r="EB80">
        <v>496.309</v>
      </c>
      <c r="EC80">
        <v>1009.18</v>
      </c>
      <c r="ED80">
        <v>18.0745</v>
      </c>
      <c r="EE80">
        <v>18.7108</v>
      </c>
      <c r="EF80">
        <v>30.0002</v>
      </c>
      <c r="EG80">
        <v>18.5692</v>
      </c>
      <c r="EH80">
        <v>18.5207</v>
      </c>
      <c r="EI80">
        <v>14.2814</v>
      </c>
      <c r="EJ80">
        <v>18.862</v>
      </c>
      <c r="EK80">
        <v>77.8176</v>
      </c>
      <c r="EL80">
        <v>18.0769</v>
      </c>
      <c r="EM80">
        <v>207.5</v>
      </c>
      <c r="EN80">
        <v>13.8803</v>
      </c>
      <c r="EO80">
        <v>102.396</v>
      </c>
      <c r="EP80">
        <v>102.854</v>
      </c>
    </row>
    <row r="81" spans="1:146">
      <c r="A81">
        <v>65</v>
      </c>
      <c r="B81">
        <v>1561303069.6</v>
      </c>
      <c r="C81">
        <v>128</v>
      </c>
      <c r="D81" t="s">
        <v>384</v>
      </c>
      <c r="E81" t="s">
        <v>385</v>
      </c>
      <c r="H81">
        <v>1561303063.25789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-0.0421482700063389</v>
      </c>
      <c r="AF81">
        <v>0.0473151254733643</v>
      </c>
      <c r="AG81">
        <v>3.51901635504379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1561303063.25789</v>
      </c>
      <c r="AU81">
        <v>171.792315789474</v>
      </c>
      <c r="AV81">
        <v>185.244842105263</v>
      </c>
      <c r="AW81">
        <v>13.8566842105263</v>
      </c>
      <c r="AX81">
        <v>13.8696105263158</v>
      </c>
      <c r="AY81">
        <v>500.060368421053</v>
      </c>
      <c r="AZ81">
        <v>101.563473684211</v>
      </c>
      <c r="BA81">
        <v>0.200020210526316</v>
      </c>
      <c r="BB81">
        <v>19.9778105263158</v>
      </c>
      <c r="BC81">
        <v>21.0512210526316</v>
      </c>
      <c r="BD81">
        <v>999.9</v>
      </c>
      <c r="BE81">
        <v>0</v>
      </c>
      <c r="BF81">
        <v>0</v>
      </c>
      <c r="BG81">
        <v>10007.7910526316</v>
      </c>
      <c r="BH81">
        <v>0</v>
      </c>
      <c r="BI81">
        <v>33.2430526315789</v>
      </c>
      <c r="BJ81">
        <v>1500.01473684211</v>
      </c>
      <c r="BK81">
        <v>0.973009736842105</v>
      </c>
      <c r="BL81">
        <v>0.0269904368421053</v>
      </c>
      <c r="BM81">
        <v>0</v>
      </c>
      <c r="BN81">
        <v>2.20233684210526</v>
      </c>
      <c r="BO81">
        <v>0</v>
      </c>
      <c r="BP81">
        <v>330.970421052632</v>
      </c>
      <c r="BQ81">
        <v>13122.1684210526</v>
      </c>
      <c r="BR81">
        <v>37.187</v>
      </c>
      <c r="BS81">
        <v>39</v>
      </c>
      <c r="BT81">
        <v>38.562</v>
      </c>
      <c r="BU81">
        <v>37.1641578947368</v>
      </c>
      <c r="BV81">
        <v>36.75</v>
      </c>
      <c r="BW81">
        <v>1459.52473684211</v>
      </c>
      <c r="BX81">
        <v>40.49</v>
      </c>
      <c r="BY81">
        <v>0</v>
      </c>
      <c r="BZ81">
        <v>1561303108.4</v>
      </c>
      <c r="CA81">
        <v>2.14674615384615</v>
      </c>
      <c r="CB81">
        <v>0.210181186370765</v>
      </c>
      <c r="CC81">
        <v>-14.0934700634373</v>
      </c>
      <c r="CD81">
        <v>331.269307692308</v>
      </c>
      <c r="CE81">
        <v>15</v>
      </c>
      <c r="CF81">
        <v>1561302901.6</v>
      </c>
      <c r="CG81" t="s">
        <v>250</v>
      </c>
      <c r="CH81">
        <v>4</v>
      </c>
      <c r="CI81">
        <v>2.722</v>
      </c>
      <c r="CJ81">
        <v>0.044</v>
      </c>
      <c r="CK81">
        <v>400</v>
      </c>
      <c r="CL81">
        <v>14</v>
      </c>
      <c r="CM81">
        <v>0.49</v>
      </c>
      <c r="CN81">
        <v>0.1</v>
      </c>
      <c r="CO81">
        <v>-13.4129707317073</v>
      </c>
      <c r="CP81">
        <v>-0.466668292682921</v>
      </c>
      <c r="CQ81">
        <v>0.0563678867402547</v>
      </c>
      <c r="CR81">
        <v>1</v>
      </c>
      <c r="CS81">
        <v>2.14768235294118</v>
      </c>
      <c r="CT81">
        <v>-0.149625245907825</v>
      </c>
      <c r="CU81">
        <v>0.185801039176775</v>
      </c>
      <c r="CV81">
        <v>1</v>
      </c>
      <c r="CW81">
        <v>-0.0172520170731707</v>
      </c>
      <c r="CX81">
        <v>0.0564591595818812</v>
      </c>
      <c r="CY81">
        <v>0.00583504035197878</v>
      </c>
      <c r="CZ81">
        <v>1</v>
      </c>
      <c r="DA81">
        <v>3</v>
      </c>
      <c r="DB81">
        <v>3</v>
      </c>
      <c r="DC81" t="s">
        <v>260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1.85512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2.722</v>
      </c>
      <c r="DZ81">
        <v>0.044</v>
      </c>
      <c r="EA81">
        <v>2</v>
      </c>
      <c r="EB81">
        <v>496.391</v>
      </c>
      <c r="EC81">
        <v>1008.89</v>
      </c>
      <c r="ED81">
        <v>18.0813</v>
      </c>
      <c r="EE81">
        <v>18.7116</v>
      </c>
      <c r="EF81">
        <v>30.0003</v>
      </c>
      <c r="EG81">
        <v>18.5699</v>
      </c>
      <c r="EH81">
        <v>18.5219</v>
      </c>
      <c r="EI81">
        <v>14.4713</v>
      </c>
      <c r="EJ81">
        <v>18.862</v>
      </c>
      <c r="EK81">
        <v>77.8176</v>
      </c>
      <c r="EL81">
        <v>18.09</v>
      </c>
      <c r="EM81">
        <v>212.5</v>
      </c>
      <c r="EN81">
        <v>13.8803</v>
      </c>
      <c r="EO81">
        <v>102.395</v>
      </c>
      <c r="EP81">
        <v>102.853</v>
      </c>
    </row>
    <row r="82" spans="1:146">
      <c r="A82">
        <v>66</v>
      </c>
      <c r="B82">
        <v>1561303071.6</v>
      </c>
      <c r="C82">
        <v>130</v>
      </c>
      <c r="D82" t="s">
        <v>386</v>
      </c>
      <c r="E82" t="s">
        <v>387</v>
      </c>
      <c r="H82">
        <v>1561303065.25789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-0.0421307007599693</v>
      </c>
      <c r="AF82">
        <v>0.0472954024551639</v>
      </c>
      <c r="AG82">
        <v>3.51785889920761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1561303065.25789</v>
      </c>
      <c r="AU82">
        <v>175.121947368421</v>
      </c>
      <c r="AV82">
        <v>188.586578947368</v>
      </c>
      <c r="AW82">
        <v>13.8568947368421</v>
      </c>
      <c r="AX82">
        <v>13.8688842105263</v>
      </c>
      <c r="AY82">
        <v>500.061842105263</v>
      </c>
      <c r="AZ82">
        <v>101.563894736842</v>
      </c>
      <c r="BA82">
        <v>0.200045947368421</v>
      </c>
      <c r="BB82">
        <v>19.9793894736842</v>
      </c>
      <c r="BC82">
        <v>21.0541105263158</v>
      </c>
      <c r="BD82">
        <v>999.9</v>
      </c>
      <c r="BE82">
        <v>0</v>
      </c>
      <c r="BF82">
        <v>0</v>
      </c>
      <c r="BG82">
        <v>10003.5778947368</v>
      </c>
      <c r="BH82">
        <v>0</v>
      </c>
      <c r="BI82">
        <v>33.1215631578947</v>
      </c>
      <c r="BJ82">
        <v>1500.01421052632</v>
      </c>
      <c r="BK82">
        <v>0.973009736842105</v>
      </c>
      <c r="BL82">
        <v>0.0269904368421053</v>
      </c>
      <c r="BM82">
        <v>0</v>
      </c>
      <c r="BN82">
        <v>2.22142631578947</v>
      </c>
      <c r="BO82">
        <v>0</v>
      </c>
      <c r="BP82">
        <v>330.381684210526</v>
      </c>
      <c r="BQ82">
        <v>13122.1631578947</v>
      </c>
      <c r="BR82">
        <v>37.187</v>
      </c>
      <c r="BS82">
        <v>39</v>
      </c>
      <c r="BT82">
        <v>38.562</v>
      </c>
      <c r="BU82">
        <v>37.1641578947368</v>
      </c>
      <c r="BV82">
        <v>36.75</v>
      </c>
      <c r="BW82">
        <v>1459.52421052632</v>
      </c>
      <c r="BX82">
        <v>40.49</v>
      </c>
      <c r="BY82">
        <v>0</v>
      </c>
      <c r="BZ82">
        <v>1561303110.2</v>
      </c>
      <c r="CA82">
        <v>2.14571923076923</v>
      </c>
      <c r="CB82">
        <v>0.653186314010966</v>
      </c>
      <c r="CC82">
        <v>-17.935452993629</v>
      </c>
      <c r="CD82">
        <v>330.692846153846</v>
      </c>
      <c r="CE82">
        <v>15</v>
      </c>
      <c r="CF82">
        <v>1561302901.6</v>
      </c>
      <c r="CG82" t="s">
        <v>250</v>
      </c>
      <c r="CH82">
        <v>4</v>
      </c>
      <c r="CI82">
        <v>2.722</v>
      </c>
      <c r="CJ82">
        <v>0.044</v>
      </c>
      <c r="CK82">
        <v>400</v>
      </c>
      <c r="CL82">
        <v>14</v>
      </c>
      <c r="CM82">
        <v>0.49</v>
      </c>
      <c r="CN82">
        <v>0.1</v>
      </c>
      <c r="CO82">
        <v>-13.4281975609756</v>
      </c>
      <c r="CP82">
        <v>-0.525177700348421</v>
      </c>
      <c r="CQ82">
        <v>0.0600907666613899</v>
      </c>
      <c r="CR82">
        <v>0</v>
      </c>
      <c r="CS82">
        <v>2.16705294117647</v>
      </c>
      <c r="CT82">
        <v>-0.0439312039311692</v>
      </c>
      <c r="CU82">
        <v>0.188804193988958</v>
      </c>
      <c r="CV82">
        <v>1</v>
      </c>
      <c r="CW82">
        <v>-0.0154902341463415</v>
      </c>
      <c r="CX82">
        <v>0.044134118466898</v>
      </c>
      <c r="CY82">
        <v>0.00460727844688453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1.85511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2.722</v>
      </c>
      <c r="DZ82">
        <v>0.044</v>
      </c>
      <c r="EA82">
        <v>2</v>
      </c>
      <c r="EB82">
        <v>496.58</v>
      </c>
      <c r="EC82">
        <v>1008.73</v>
      </c>
      <c r="ED82">
        <v>18.0858</v>
      </c>
      <c r="EE82">
        <v>18.7122</v>
      </c>
      <c r="EF82">
        <v>30.0003</v>
      </c>
      <c r="EG82">
        <v>18.571</v>
      </c>
      <c r="EH82">
        <v>18.5227</v>
      </c>
      <c r="EI82">
        <v>14.6321</v>
      </c>
      <c r="EJ82">
        <v>18.862</v>
      </c>
      <c r="EK82">
        <v>77.8176</v>
      </c>
      <c r="EL82">
        <v>18.09</v>
      </c>
      <c r="EM82">
        <v>212.5</v>
      </c>
      <c r="EN82">
        <v>13.8803</v>
      </c>
      <c r="EO82">
        <v>102.394</v>
      </c>
      <c r="EP82">
        <v>102.852</v>
      </c>
    </row>
    <row r="83" spans="1:146">
      <c r="A83">
        <v>67</v>
      </c>
      <c r="B83">
        <v>1561303073.6</v>
      </c>
      <c r="C83">
        <v>132</v>
      </c>
      <c r="D83" t="s">
        <v>388</v>
      </c>
      <c r="E83" t="s">
        <v>389</v>
      </c>
      <c r="H83">
        <v>1561303067.25789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-0.0421320515620109</v>
      </c>
      <c r="AF83">
        <v>0.0472969188487923</v>
      </c>
      <c r="AG83">
        <v>3.51794789564971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1561303067.25789</v>
      </c>
      <c r="AU83">
        <v>178.450315789474</v>
      </c>
      <c r="AV83">
        <v>191.933368421053</v>
      </c>
      <c r="AW83">
        <v>13.8571631578947</v>
      </c>
      <c r="AX83">
        <v>13.8680526315789</v>
      </c>
      <c r="AY83">
        <v>500.044842105263</v>
      </c>
      <c r="AZ83">
        <v>101.564105263158</v>
      </c>
      <c r="BA83">
        <v>0.199971894736842</v>
      </c>
      <c r="BB83">
        <v>19.9820052631579</v>
      </c>
      <c r="BC83">
        <v>21.0560105263158</v>
      </c>
      <c r="BD83">
        <v>999.9</v>
      </c>
      <c r="BE83">
        <v>0</v>
      </c>
      <c r="BF83">
        <v>0</v>
      </c>
      <c r="BG83">
        <v>10003.8778947368</v>
      </c>
      <c r="BH83">
        <v>0</v>
      </c>
      <c r="BI83">
        <v>32.9700421052632</v>
      </c>
      <c r="BJ83">
        <v>1500.01263157895</v>
      </c>
      <c r="BK83">
        <v>0.973009736842105</v>
      </c>
      <c r="BL83">
        <v>0.0269904368421053</v>
      </c>
      <c r="BM83">
        <v>0</v>
      </c>
      <c r="BN83">
        <v>2.1847</v>
      </c>
      <c r="BO83">
        <v>0</v>
      </c>
      <c r="BP83">
        <v>329.756315789474</v>
      </c>
      <c r="BQ83">
        <v>13122.1526315789</v>
      </c>
      <c r="BR83">
        <v>37.187</v>
      </c>
      <c r="BS83">
        <v>39</v>
      </c>
      <c r="BT83">
        <v>38.562</v>
      </c>
      <c r="BU83">
        <v>37.1608947368421</v>
      </c>
      <c r="BV83">
        <v>36.75</v>
      </c>
      <c r="BW83">
        <v>1459.52263157895</v>
      </c>
      <c r="BX83">
        <v>40.49</v>
      </c>
      <c r="BY83">
        <v>0</v>
      </c>
      <c r="BZ83">
        <v>1561303112.6</v>
      </c>
      <c r="CA83">
        <v>2.16668846153846</v>
      </c>
      <c r="CB83">
        <v>-0.548810262655207</v>
      </c>
      <c r="CC83">
        <v>-18.475452985125</v>
      </c>
      <c r="CD83">
        <v>329.988653846154</v>
      </c>
      <c r="CE83">
        <v>15</v>
      </c>
      <c r="CF83">
        <v>1561302901.6</v>
      </c>
      <c r="CG83" t="s">
        <v>250</v>
      </c>
      <c r="CH83">
        <v>4</v>
      </c>
      <c r="CI83">
        <v>2.722</v>
      </c>
      <c r="CJ83">
        <v>0.044</v>
      </c>
      <c r="CK83">
        <v>400</v>
      </c>
      <c r="CL83">
        <v>14</v>
      </c>
      <c r="CM83">
        <v>0.49</v>
      </c>
      <c r="CN83">
        <v>0.1</v>
      </c>
      <c r="CO83">
        <v>-13.4414804878049</v>
      </c>
      <c r="CP83">
        <v>-0.543317770034833</v>
      </c>
      <c r="CQ83">
        <v>0.0615864699249019</v>
      </c>
      <c r="CR83">
        <v>0</v>
      </c>
      <c r="CS83">
        <v>2.15495</v>
      </c>
      <c r="CT83">
        <v>0.0366990842127788</v>
      </c>
      <c r="CU83">
        <v>0.184165265055442</v>
      </c>
      <c r="CV83">
        <v>1</v>
      </c>
      <c r="CW83">
        <v>-0.0139560756097561</v>
      </c>
      <c r="CX83">
        <v>0.0379319997909409</v>
      </c>
      <c r="CY83">
        <v>0.00395730892818071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1.85364</v>
      </c>
      <c r="DF83">
        <v>1.85471</v>
      </c>
      <c r="DG83">
        <v>1.85914</v>
      </c>
      <c r="DH83">
        <v>1.85349</v>
      </c>
      <c r="DI83">
        <v>1.85791</v>
      </c>
      <c r="DJ83">
        <v>1.85511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2.722</v>
      </c>
      <c r="DZ83">
        <v>0.044</v>
      </c>
      <c r="EA83">
        <v>2</v>
      </c>
      <c r="EB83">
        <v>496.398</v>
      </c>
      <c r="EC83">
        <v>1009.13</v>
      </c>
      <c r="ED83">
        <v>18.0906</v>
      </c>
      <c r="EE83">
        <v>18.7128</v>
      </c>
      <c r="EF83">
        <v>30.0003</v>
      </c>
      <c r="EG83">
        <v>18.572</v>
      </c>
      <c r="EH83">
        <v>18.5235</v>
      </c>
      <c r="EI83">
        <v>14.8399</v>
      </c>
      <c r="EJ83">
        <v>18.862</v>
      </c>
      <c r="EK83">
        <v>77.8176</v>
      </c>
      <c r="EL83">
        <v>18.09</v>
      </c>
      <c r="EM83">
        <v>217.5</v>
      </c>
      <c r="EN83">
        <v>13.8803</v>
      </c>
      <c r="EO83">
        <v>102.393</v>
      </c>
      <c r="EP83">
        <v>102.852</v>
      </c>
    </row>
    <row r="84" spans="1:146">
      <c r="A84">
        <v>68</v>
      </c>
      <c r="B84">
        <v>1561303075.6</v>
      </c>
      <c r="C84">
        <v>134</v>
      </c>
      <c r="D84" t="s">
        <v>390</v>
      </c>
      <c r="E84" t="s">
        <v>391</v>
      </c>
      <c r="H84">
        <v>1561303069.25789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-0.0421167951007635</v>
      </c>
      <c r="AF84">
        <v>0.0472797921345027</v>
      </c>
      <c r="AG84">
        <v>3.51694267787705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1561303069.25789</v>
      </c>
      <c r="AU84">
        <v>181.780052631579</v>
      </c>
      <c r="AV84">
        <v>195.277052631579</v>
      </c>
      <c r="AW84">
        <v>13.8573210526316</v>
      </c>
      <c r="AX84">
        <v>13.8671631578947</v>
      </c>
      <c r="AY84">
        <v>500.037526315789</v>
      </c>
      <c r="AZ84">
        <v>101.564368421053</v>
      </c>
      <c r="BA84">
        <v>0.199993105263158</v>
      </c>
      <c r="BB84">
        <v>19.9849368421053</v>
      </c>
      <c r="BC84">
        <v>21.0563157894737</v>
      </c>
      <c r="BD84">
        <v>999.9</v>
      </c>
      <c r="BE84">
        <v>0</v>
      </c>
      <c r="BF84">
        <v>0</v>
      </c>
      <c r="BG84">
        <v>10000.2294736842</v>
      </c>
      <c r="BH84">
        <v>0</v>
      </c>
      <c r="BI84">
        <v>32.797</v>
      </c>
      <c r="BJ84">
        <v>1500.01105263158</v>
      </c>
      <c r="BK84">
        <v>0.973009736842105</v>
      </c>
      <c r="BL84">
        <v>0.0269904368421053</v>
      </c>
      <c r="BM84">
        <v>0</v>
      </c>
      <c r="BN84">
        <v>2.20064210526316</v>
      </c>
      <c r="BO84">
        <v>0</v>
      </c>
      <c r="BP84">
        <v>329.240789473684</v>
      </c>
      <c r="BQ84">
        <v>13122.1421052632</v>
      </c>
      <c r="BR84">
        <v>37.187</v>
      </c>
      <c r="BS84">
        <v>39</v>
      </c>
      <c r="BT84">
        <v>38.562</v>
      </c>
      <c r="BU84">
        <v>37.1641578947368</v>
      </c>
      <c r="BV84">
        <v>36.75</v>
      </c>
      <c r="BW84">
        <v>1459.52105263158</v>
      </c>
      <c r="BX84">
        <v>40.49</v>
      </c>
      <c r="BY84">
        <v>0</v>
      </c>
      <c r="BZ84">
        <v>1561303114.4</v>
      </c>
      <c r="CA84">
        <v>2.16793846153846</v>
      </c>
      <c r="CB84">
        <v>0.0193230735008685</v>
      </c>
      <c r="CC84">
        <v>-16.4987350274208</v>
      </c>
      <c r="CD84">
        <v>329.56</v>
      </c>
      <c r="CE84">
        <v>15</v>
      </c>
      <c r="CF84">
        <v>1561302901.6</v>
      </c>
      <c r="CG84" t="s">
        <v>250</v>
      </c>
      <c r="CH84">
        <v>4</v>
      </c>
      <c r="CI84">
        <v>2.722</v>
      </c>
      <c r="CJ84">
        <v>0.044</v>
      </c>
      <c r="CK84">
        <v>400</v>
      </c>
      <c r="CL84">
        <v>14</v>
      </c>
      <c r="CM84">
        <v>0.49</v>
      </c>
      <c r="CN84">
        <v>0.1</v>
      </c>
      <c r="CO84">
        <v>-13.4560707317073</v>
      </c>
      <c r="CP84">
        <v>-0.457400696864026</v>
      </c>
      <c r="CQ84">
        <v>0.0554028626710528</v>
      </c>
      <c r="CR84">
        <v>1</v>
      </c>
      <c r="CS84">
        <v>2.14248823529412</v>
      </c>
      <c r="CT84">
        <v>0.00272059255189855</v>
      </c>
      <c r="CU84">
        <v>0.191901449531211</v>
      </c>
      <c r="CV84">
        <v>1</v>
      </c>
      <c r="CW84">
        <v>-0.0124301019512195</v>
      </c>
      <c r="CX84">
        <v>0.0332437774912869</v>
      </c>
      <c r="CY84">
        <v>0.00338804192254509</v>
      </c>
      <c r="CZ84">
        <v>1</v>
      </c>
      <c r="DA84">
        <v>3</v>
      </c>
      <c r="DB84">
        <v>3</v>
      </c>
      <c r="DC84" t="s">
        <v>260</v>
      </c>
      <c r="DD84">
        <v>1.85562</v>
      </c>
      <c r="DE84">
        <v>1.85364</v>
      </c>
      <c r="DF84">
        <v>1.85471</v>
      </c>
      <c r="DG84">
        <v>1.85914</v>
      </c>
      <c r="DH84">
        <v>1.85349</v>
      </c>
      <c r="DI84">
        <v>1.85791</v>
      </c>
      <c r="DJ84">
        <v>1.85512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2.722</v>
      </c>
      <c r="DZ84">
        <v>0.044</v>
      </c>
      <c r="EA84">
        <v>2</v>
      </c>
      <c r="EB84">
        <v>496.484</v>
      </c>
      <c r="EC84">
        <v>1009.93</v>
      </c>
      <c r="ED84">
        <v>18.0947</v>
      </c>
      <c r="EE84">
        <v>18.7136</v>
      </c>
      <c r="EF84">
        <v>30.0002</v>
      </c>
      <c r="EG84">
        <v>18.5732</v>
      </c>
      <c r="EH84">
        <v>18.5245</v>
      </c>
      <c r="EI84">
        <v>15.0283</v>
      </c>
      <c r="EJ84">
        <v>18.862</v>
      </c>
      <c r="EK84">
        <v>77.8176</v>
      </c>
      <c r="EL84">
        <v>18.0984</v>
      </c>
      <c r="EM84">
        <v>222.5</v>
      </c>
      <c r="EN84">
        <v>13.8803</v>
      </c>
      <c r="EO84">
        <v>102.392</v>
      </c>
      <c r="EP84">
        <v>102.853</v>
      </c>
    </row>
    <row r="85" spans="1:146">
      <c r="A85">
        <v>69</v>
      </c>
      <c r="B85">
        <v>1561303077.6</v>
      </c>
      <c r="C85">
        <v>136</v>
      </c>
      <c r="D85" t="s">
        <v>392</v>
      </c>
      <c r="E85" t="s">
        <v>393</v>
      </c>
      <c r="H85">
        <v>1561303071.25789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-0.0421214223930035</v>
      </c>
      <c r="AF85">
        <v>0.0472849866754152</v>
      </c>
      <c r="AG85">
        <v>3.51724757456032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1561303071.25789</v>
      </c>
      <c r="AU85">
        <v>185.110842105263</v>
      </c>
      <c r="AV85">
        <v>198.621105263158</v>
      </c>
      <c r="AW85">
        <v>13.8573894736842</v>
      </c>
      <c r="AX85">
        <v>13.8660947368421</v>
      </c>
      <c r="AY85">
        <v>500.031842105263</v>
      </c>
      <c r="AZ85">
        <v>101.564526315789</v>
      </c>
      <c r="BA85">
        <v>0.199981736842105</v>
      </c>
      <c r="BB85">
        <v>19.9877052631579</v>
      </c>
      <c r="BC85">
        <v>21.0572210526316</v>
      </c>
      <c r="BD85">
        <v>999.9</v>
      </c>
      <c r="BE85">
        <v>0</v>
      </c>
      <c r="BF85">
        <v>0</v>
      </c>
      <c r="BG85">
        <v>10001.3126315789</v>
      </c>
      <c r="BH85">
        <v>0</v>
      </c>
      <c r="BI85">
        <v>32.6417736842105</v>
      </c>
      <c r="BJ85">
        <v>1500.00947368421</v>
      </c>
      <c r="BK85">
        <v>0.973009736842105</v>
      </c>
      <c r="BL85">
        <v>0.0269904368421053</v>
      </c>
      <c r="BM85">
        <v>0</v>
      </c>
      <c r="BN85">
        <v>2.18867368421053</v>
      </c>
      <c r="BO85">
        <v>0</v>
      </c>
      <c r="BP85">
        <v>328.882368421053</v>
      </c>
      <c r="BQ85">
        <v>13122.1263157895</v>
      </c>
      <c r="BR85">
        <v>37.187</v>
      </c>
      <c r="BS85">
        <v>39</v>
      </c>
      <c r="BT85">
        <v>38.562</v>
      </c>
      <c r="BU85">
        <v>37.1641578947368</v>
      </c>
      <c r="BV85">
        <v>36.75</v>
      </c>
      <c r="BW85">
        <v>1459.51947368421</v>
      </c>
      <c r="BX85">
        <v>40.49</v>
      </c>
      <c r="BY85">
        <v>0</v>
      </c>
      <c r="BZ85">
        <v>1561303116.2</v>
      </c>
      <c r="CA85">
        <v>2.16481923076923</v>
      </c>
      <c r="CB85">
        <v>0.146991446901171</v>
      </c>
      <c r="CC85">
        <v>-14.3276923103791</v>
      </c>
      <c r="CD85">
        <v>329.2145</v>
      </c>
      <c r="CE85">
        <v>15</v>
      </c>
      <c r="CF85">
        <v>1561302901.6</v>
      </c>
      <c r="CG85" t="s">
        <v>250</v>
      </c>
      <c r="CH85">
        <v>4</v>
      </c>
      <c r="CI85">
        <v>2.722</v>
      </c>
      <c r="CJ85">
        <v>0.044</v>
      </c>
      <c r="CK85">
        <v>400</v>
      </c>
      <c r="CL85">
        <v>14</v>
      </c>
      <c r="CM85">
        <v>0.49</v>
      </c>
      <c r="CN85">
        <v>0.1</v>
      </c>
      <c r="CO85">
        <v>-13.4743536585366</v>
      </c>
      <c r="CP85">
        <v>-0.472208362369329</v>
      </c>
      <c r="CQ85">
        <v>0.0557740130831162</v>
      </c>
      <c r="CR85">
        <v>1</v>
      </c>
      <c r="CS85">
        <v>2.16043235294118</v>
      </c>
      <c r="CT85">
        <v>0.246431364170615</v>
      </c>
      <c r="CU85">
        <v>0.198073424770578</v>
      </c>
      <c r="CV85">
        <v>1</v>
      </c>
      <c r="CW85">
        <v>-0.0111195895121951</v>
      </c>
      <c r="CX85">
        <v>0.0324813453658531</v>
      </c>
      <c r="CY85">
        <v>0.0032972722729368</v>
      </c>
      <c r="CZ85">
        <v>1</v>
      </c>
      <c r="DA85">
        <v>3</v>
      </c>
      <c r="DB85">
        <v>3</v>
      </c>
      <c r="DC85" t="s">
        <v>260</v>
      </c>
      <c r="DD85">
        <v>1.85562</v>
      </c>
      <c r="DE85">
        <v>1.85364</v>
      </c>
      <c r="DF85">
        <v>1.85471</v>
      </c>
      <c r="DG85">
        <v>1.85914</v>
      </c>
      <c r="DH85">
        <v>1.85349</v>
      </c>
      <c r="DI85">
        <v>1.85791</v>
      </c>
      <c r="DJ85">
        <v>1.85513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2.722</v>
      </c>
      <c r="DZ85">
        <v>0.044</v>
      </c>
      <c r="EA85">
        <v>2</v>
      </c>
      <c r="EB85">
        <v>496.626</v>
      </c>
      <c r="EC85">
        <v>1010.24</v>
      </c>
      <c r="ED85">
        <v>18.0984</v>
      </c>
      <c r="EE85">
        <v>18.7138</v>
      </c>
      <c r="EF85">
        <v>30.0001</v>
      </c>
      <c r="EG85">
        <v>18.574</v>
      </c>
      <c r="EH85">
        <v>18.5255</v>
      </c>
      <c r="EI85">
        <v>15.1892</v>
      </c>
      <c r="EJ85">
        <v>18.862</v>
      </c>
      <c r="EK85">
        <v>77.8176</v>
      </c>
      <c r="EL85">
        <v>18.0984</v>
      </c>
      <c r="EM85">
        <v>222.5</v>
      </c>
      <c r="EN85">
        <v>13.8803</v>
      </c>
      <c r="EO85">
        <v>102.393</v>
      </c>
      <c r="EP85">
        <v>102.854</v>
      </c>
    </row>
    <row r="86" spans="1:146">
      <c r="A86">
        <v>70</v>
      </c>
      <c r="B86">
        <v>1561303079.6</v>
      </c>
      <c r="C86">
        <v>138</v>
      </c>
      <c r="D86" t="s">
        <v>394</v>
      </c>
      <c r="E86" t="s">
        <v>395</v>
      </c>
      <c r="H86">
        <v>1561303073.25789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-0.0421336552873877</v>
      </c>
      <c r="AF86">
        <v>0.0472987191710219</v>
      </c>
      <c r="AG86">
        <v>3.51805355441672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1561303073.25789</v>
      </c>
      <c r="AU86">
        <v>188.442421052632</v>
      </c>
      <c r="AV86">
        <v>201.971526315789</v>
      </c>
      <c r="AW86">
        <v>13.8574210526316</v>
      </c>
      <c r="AX86">
        <v>13.8649105263158</v>
      </c>
      <c r="AY86">
        <v>500.015263157895</v>
      </c>
      <c r="AZ86">
        <v>101.564631578947</v>
      </c>
      <c r="BA86">
        <v>0.199946368421053</v>
      </c>
      <c r="BB86">
        <v>19.9907105263158</v>
      </c>
      <c r="BC86">
        <v>21.0599631578947</v>
      </c>
      <c r="BD86">
        <v>999.9</v>
      </c>
      <c r="BE86">
        <v>0</v>
      </c>
      <c r="BF86">
        <v>0</v>
      </c>
      <c r="BG86">
        <v>10004.2068421053</v>
      </c>
      <c r="BH86">
        <v>0</v>
      </c>
      <c r="BI86">
        <v>32.5109</v>
      </c>
      <c r="BJ86">
        <v>1500.02052631579</v>
      </c>
      <c r="BK86">
        <v>0.97301</v>
      </c>
      <c r="BL86">
        <v>0.0269902</v>
      </c>
      <c r="BM86">
        <v>0</v>
      </c>
      <c r="BN86">
        <v>2.21507894736842</v>
      </c>
      <c r="BO86">
        <v>0</v>
      </c>
      <c r="BP86">
        <v>328.539157894737</v>
      </c>
      <c r="BQ86">
        <v>13122.2263157895</v>
      </c>
      <c r="BR86">
        <v>37.187</v>
      </c>
      <c r="BS86">
        <v>39</v>
      </c>
      <c r="BT86">
        <v>38.562</v>
      </c>
      <c r="BU86">
        <v>37.1706842105263</v>
      </c>
      <c r="BV86">
        <v>36.75</v>
      </c>
      <c r="BW86">
        <v>1459.53052631579</v>
      </c>
      <c r="BX86">
        <v>40.49</v>
      </c>
      <c r="BY86">
        <v>0</v>
      </c>
      <c r="BZ86">
        <v>1561303118.6</v>
      </c>
      <c r="CA86">
        <v>2.18801538461538</v>
      </c>
      <c r="CB86">
        <v>0.27381880571746</v>
      </c>
      <c r="CC86">
        <v>-10.5049914602335</v>
      </c>
      <c r="CD86">
        <v>328.754576923077</v>
      </c>
      <c r="CE86">
        <v>15</v>
      </c>
      <c r="CF86">
        <v>1561302901.6</v>
      </c>
      <c r="CG86" t="s">
        <v>250</v>
      </c>
      <c r="CH86">
        <v>4</v>
      </c>
      <c r="CI86">
        <v>2.722</v>
      </c>
      <c r="CJ86">
        <v>0.044</v>
      </c>
      <c r="CK86">
        <v>400</v>
      </c>
      <c r="CL86">
        <v>14</v>
      </c>
      <c r="CM86">
        <v>0.49</v>
      </c>
      <c r="CN86">
        <v>0.1</v>
      </c>
      <c r="CO86">
        <v>-13.4903390243902</v>
      </c>
      <c r="CP86">
        <v>-0.496820905923361</v>
      </c>
      <c r="CQ86">
        <v>0.0583950084654703</v>
      </c>
      <c r="CR86">
        <v>1</v>
      </c>
      <c r="CS86">
        <v>2.18670882352941</v>
      </c>
      <c r="CT86">
        <v>0.0291415986460087</v>
      </c>
      <c r="CU86">
        <v>0.191100500765261</v>
      </c>
      <c r="CV86">
        <v>1</v>
      </c>
      <c r="CW86">
        <v>-0.00989786048780488</v>
      </c>
      <c r="CX86">
        <v>0.0337734140069696</v>
      </c>
      <c r="CY86">
        <v>0.00343411955367052</v>
      </c>
      <c r="CZ86">
        <v>1</v>
      </c>
      <c r="DA86">
        <v>3</v>
      </c>
      <c r="DB86">
        <v>3</v>
      </c>
      <c r="DC86" t="s">
        <v>260</v>
      </c>
      <c r="DD86">
        <v>1.85562</v>
      </c>
      <c r="DE86">
        <v>1.85364</v>
      </c>
      <c r="DF86">
        <v>1.85471</v>
      </c>
      <c r="DG86">
        <v>1.85913</v>
      </c>
      <c r="DH86">
        <v>1.8535</v>
      </c>
      <c r="DI86">
        <v>1.85791</v>
      </c>
      <c r="DJ86">
        <v>1.85513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2.722</v>
      </c>
      <c r="DZ86">
        <v>0.044</v>
      </c>
      <c r="EA86">
        <v>2</v>
      </c>
      <c r="EB86">
        <v>496.382</v>
      </c>
      <c r="EC86">
        <v>1010.84</v>
      </c>
      <c r="ED86">
        <v>18.1021</v>
      </c>
      <c r="EE86">
        <v>18.7144</v>
      </c>
      <c r="EF86">
        <v>30.0001</v>
      </c>
      <c r="EG86">
        <v>18.5748</v>
      </c>
      <c r="EH86">
        <v>18.5267</v>
      </c>
      <c r="EI86">
        <v>15.3956</v>
      </c>
      <c r="EJ86">
        <v>18.862</v>
      </c>
      <c r="EK86">
        <v>77.8176</v>
      </c>
      <c r="EL86">
        <v>18.1002</v>
      </c>
      <c r="EM86">
        <v>227.5</v>
      </c>
      <c r="EN86">
        <v>13.8803</v>
      </c>
      <c r="EO86">
        <v>102.394</v>
      </c>
      <c r="EP86">
        <v>102.854</v>
      </c>
    </row>
    <row r="87" spans="1:146">
      <c r="A87">
        <v>71</v>
      </c>
      <c r="B87">
        <v>1561303081.6</v>
      </c>
      <c r="C87">
        <v>140</v>
      </c>
      <c r="D87" t="s">
        <v>396</v>
      </c>
      <c r="E87" t="s">
        <v>397</v>
      </c>
      <c r="H87">
        <v>1561303075.25789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-0.0421297739712272</v>
      </c>
      <c r="AF87">
        <v>0.0472943620536098</v>
      </c>
      <c r="AG87">
        <v>3.51779783793543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1561303075.25789</v>
      </c>
      <c r="AU87">
        <v>191.775052631579</v>
      </c>
      <c r="AV87">
        <v>205.317368421053</v>
      </c>
      <c r="AW87">
        <v>13.8575421052632</v>
      </c>
      <c r="AX87">
        <v>13.8635421052632</v>
      </c>
      <c r="AY87">
        <v>500.024578947368</v>
      </c>
      <c r="AZ87">
        <v>101.564631578947</v>
      </c>
      <c r="BA87">
        <v>0.199973052631579</v>
      </c>
      <c r="BB87">
        <v>19.9943368421053</v>
      </c>
      <c r="BC87">
        <v>21.0654789473684</v>
      </c>
      <c r="BD87">
        <v>999.9</v>
      </c>
      <c r="BE87">
        <v>0</v>
      </c>
      <c r="BF87">
        <v>0</v>
      </c>
      <c r="BG87">
        <v>10003.2852631579</v>
      </c>
      <c r="BH87">
        <v>0</v>
      </c>
      <c r="BI87">
        <v>32.3790789473684</v>
      </c>
      <c r="BJ87">
        <v>1500.01842105263</v>
      </c>
      <c r="BK87">
        <v>0.97301</v>
      </c>
      <c r="BL87">
        <v>0.0269902</v>
      </c>
      <c r="BM87">
        <v>0</v>
      </c>
      <c r="BN87">
        <v>2.22694736842105</v>
      </c>
      <c r="BO87">
        <v>0</v>
      </c>
      <c r="BP87">
        <v>328.177210526316</v>
      </c>
      <c r="BQ87">
        <v>13122.2052631579</v>
      </c>
      <c r="BR87">
        <v>37.187</v>
      </c>
      <c r="BS87">
        <v>39</v>
      </c>
      <c r="BT87">
        <v>38.562</v>
      </c>
      <c r="BU87">
        <v>37.1641578947368</v>
      </c>
      <c r="BV87">
        <v>36.75</v>
      </c>
      <c r="BW87">
        <v>1459.52842105263</v>
      </c>
      <c r="BX87">
        <v>40.49</v>
      </c>
      <c r="BY87">
        <v>0</v>
      </c>
      <c r="BZ87">
        <v>1561303120.4</v>
      </c>
      <c r="CA87">
        <v>2.18922692307692</v>
      </c>
      <c r="CB87">
        <v>0.247470089167128</v>
      </c>
      <c r="CC87">
        <v>-8.67647863529588</v>
      </c>
      <c r="CD87">
        <v>328.470192307692</v>
      </c>
      <c r="CE87">
        <v>15</v>
      </c>
      <c r="CF87">
        <v>1561302901.6</v>
      </c>
      <c r="CG87" t="s">
        <v>250</v>
      </c>
      <c r="CH87">
        <v>4</v>
      </c>
      <c r="CI87">
        <v>2.722</v>
      </c>
      <c r="CJ87">
        <v>0.044</v>
      </c>
      <c r="CK87">
        <v>400</v>
      </c>
      <c r="CL87">
        <v>14</v>
      </c>
      <c r="CM87">
        <v>0.49</v>
      </c>
      <c r="CN87">
        <v>0.1</v>
      </c>
      <c r="CO87">
        <v>-13.506187804878</v>
      </c>
      <c r="CP87">
        <v>-0.433785365853669</v>
      </c>
      <c r="CQ87">
        <v>0.0534780200808408</v>
      </c>
      <c r="CR87">
        <v>1</v>
      </c>
      <c r="CS87">
        <v>2.18112058823529</v>
      </c>
      <c r="CT87">
        <v>0.186501944657496</v>
      </c>
      <c r="CU87">
        <v>0.187508567301387</v>
      </c>
      <c r="CV87">
        <v>1</v>
      </c>
      <c r="CW87">
        <v>-0.00867457609756098</v>
      </c>
      <c r="CX87">
        <v>0.0356606652961676</v>
      </c>
      <c r="CY87">
        <v>0.00362466399718137</v>
      </c>
      <c r="CZ87">
        <v>1</v>
      </c>
      <c r="DA87">
        <v>3</v>
      </c>
      <c r="DB87">
        <v>3</v>
      </c>
      <c r="DC87" t="s">
        <v>260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1.85513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2.722</v>
      </c>
      <c r="DZ87">
        <v>0.044</v>
      </c>
      <c r="EA87">
        <v>2</v>
      </c>
      <c r="EB87">
        <v>496.479</v>
      </c>
      <c r="EC87">
        <v>1010.89</v>
      </c>
      <c r="ED87">
        <v>18.1037</v>
      </c>
      <c r="EE87">
        <v>18.7153</v>
      </c>
      <c r="EF87">
        <v>30.0002</v>
      </c>
      <c r="EG87">
        <v>18.5756</v>
      </c>
      <c r="EH87">
        <v>18.5275</v>
      </c>
      <c r="EI87">
        <v>15.5851</v>
      </c>
      <c r="EJ87">
        <v>18.862</v>
      </c>
      <c r="EK87">
        <v>77.8176</v>
      </c>
      <c r="EL87">
        <v>18.1002</v>
      </c>
      <c r="EM87">
        <v>232.5</v>
      </c>
      <c r="EN87">
        <v>13.8803</v>
      </c>
      <c r="EO87">
        <v>102.394</v>
      </c>
      <c r="EP87">
        <v>102.855</v>
      </c>
    </row>
    <row r="88" spans="1:146">
      <c r="A88">
        <v>72</v>
      </c>
      <c r="B88">
        <v>1561303083.6</v>
      </c>
      <c r="C88">
        <v>142</v>
      </c>
      <c r="D88" t="s">
        <v>398</v>
      </c>
      <c r="E88" t="s">
        <v>399</v>
      </c>
      <c r="H88">
        <v>1561303077.25789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-0.0421171504417987</v>
      </c>
      <c r="AF88">
        <v>0.0472801910359444</v>
      </c>
      <c r="AG88">
        <v>3.51696609205641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1561303077.25789</v>
      </c>
      <c r="AU88">
        <v>195.106368421053</v>
      </c>
      <c r="AV88">
        <v>208.658947368421</v>
      </c>
      <c r="AW88">
        <v>13.8579105263158</v>
      </c>
      <c r="AX88">
        <v>13.8621894736842</v>
      </c>
      <c r="AY88">
        <v>500.027789473684</v>
      </c>
      <c r="AZ88">
        <v>101.564263157895</v>
      </c>
      <c r="BA88">
        <v>0.199994473684211</v>
      </c>
      <c r="BB88">
        <v>19.9974263157895</v>
      </c>
      <c r="BC88">
        <v>21.0685842105263</v>
      </c>
      <c r="BD88">
        <v>999.9</v>
      </c>
      <c r="BE88">
        <v>0</v>
      </c>
      <c r="BF88">
        <v>0</v>
      </c>
      <c r="BG88">
        <v>10000.3242105263</v>
      </c>
      <c r="BH88">
        <v>0</v>
      </c>
      <c r="BI88">
        <v>32.2348315789474</v>
      </c>
      <c r="BJ88">
        <v>1500.01631578947</v>
      </c>
      <c r="BK88">
        <v>0.97301</v>
      </c>
      <c r="BL88">
        <v>0.0269902</v>
      </c>
      <c r="BM88">
        <v>0</v>
      </c>
      <c r="BN88">
        <v>2.23229473684211</v>
      </c>
      <c r="BO88">
        <v>0</v>
      </c>
      <c r="BP88">
        <v>327.908894736842</v>
      </c>
      <c r="BQ88">
        <v>13122.1789473684</v>
      </c>
      <c r="BR88">
        <v>37.187</v>
      </c>
      <c r="BS88">
        <v>39</v>
      </c>
      <c r="BT88">
        <v>38.562</v>
      </c>
      <c r="BU88">
        <v>37.1641578947368</v>
      </c>
      <c r="BV88">
        <v>36.75</v>
      </c>
      <c r="BW88">
        <v>1459.52631578947</v>
      </c>
      <c r="BX88">
        <v>40.49</v>
      </c>
      <c r="BY88">
        <v>0</v>
      </c>
      <c r="BZ88">
        <v>1561303122.2</v>
      </c>
      <c r="CA88">
        <v>2.20293846153846</v>
      </c>
      <c r="CB88">
        <v>0.28947008641202</v>
      </c>
      <c r="CC88">
        <v>-5.61610256289765</v>
      </c>
      <c r="CD88">
        <v>328.099192307692</v>
      </c>
      <c r="CE88">
        <v>15</v>
      </c>
      <c r="CF88">
        <v>1561302901.6</v>
      </c>
      <c r="CG88" t="s">
        <v>250</v>
      </c>
      <c r="CH88">
        <v>4</v>
      </c>
      <c r="CI88">
        <v>2.722</v>
      </c>
      <c r="CJ88">
        <v>0.044</v>
      </c>
      <c r="CK88">
        <v>400</v>
      </c>
      <c r="CL88">
        <v>14</v>
      </c>
      <c r="CM88">
        <v>0.49</v>
      </c>
      <c r="CN88">
        <v>0.1</v>
      </c>
      <c r="CO88">
        <v>-13.5233219512195</v>
      </c>
      <c r="CP88">
        <v>-0.441637630662025</v>
      </c>
      <c r="CQ88">
        <v>0.0539788644825629</v>
      </c>
      <c r="CR88">
        <v>1</v>
      </c>
      <c r="CS88">
        <v>2.18182941176471</v>
      </c>
      <c r="CT88">
        <v>0.270784934688529</v>
      </c>
      <c r="CU88">
        <v>0.191585119355543</v>
      </c>
      <c r="CV88">
        <v>1</v>
      </c>
      <c r="CW88">
        <v>-0.0074115405604878</v>
      </c>
      <c r="CX88">
        <v>0.0397410301333801</v>
      </c>
      <c r="CY88">
        <v>0.00401595469974792</v>
      </c>
      <c r="CZ88">
        <v>1</v>
      </c>
      <c r="DA88">
        <v>3</v>
      </c>
      <c r="DB88">
        <v>3</v>
      </c>
      <c r="DC88" t="s">
        <v>260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1.85513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2.722</v>
      </c>
      <c r="DZ88">
        <v>0.044</v>
      </c>
      <c r="EA88">
        <v>2</v>
      </c>
      <c r="EB88">
        <v>496.695</v>
      </c>
      <c r="EC88">
        <v>1011.24</v>
      </c>
      <c r="ED88">
        <v>18.1043</v>
      </c>
      <c r="EE88">
        <v>18.7154</v>
      </c>
      <c r="EF88">
        <v>30.0001</v>
      </c>
      <c r="EG88">
        <v>18.5764</v>
      </c>
      <c r="EH88">
        <v>18.5279</v>
      </c>
      <c r="EI88">
        <v>15.7447</v>
      </c>
      <c r="EJ88">
        <v>18.862</v>
      </c>
      <c r="EK88">
        <v>77.8176</v>
      </c>
      <c r="EL88">
        <v>18.1002</v>
      </c>
      <c r="EM88">
        <v>232.5</v>
      </c>
      <c r="EN88">
        <v>13.8803</v>
      </c>
      <c r="EO88">
        <v>102.395</v>
      </c>
      <c r="EP88">
        <v>102.854</v>
      </c>
    </row>
    <row r="89" spans="1:146">
      <c r="A89">
        <v>73</v>
      </c>
      <c r="B89">
        <v>1561303085.6</v>
      </c>
      <c r="C89">
        <v>144</v>
      </c>
      <c r="D89" t="s">
        <v>400</v>
      </c>
      <c r="E89" t="s">
        <v>401</v>
      </c>
      <c r="H89">
        <v>1561303079.25789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-0.0421008312122499</v>
      </c>
      <c r="AF89">
        <v>0.0472618712711329</v>
      </c>
      <c r="AG89">
        <v>3.51589071095884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1561303079.25789</v>
      </c>
      <c r="AU89">
        <v>198.435578947368</v>
      </c>
      <c r="AV89">
        <v>212.006263157895</v>
      </c>
      <c r="AW89">
        <v>13.8581105263158</v>
      </c>
      <c r="AX89">
        <v>13.8610368421053</v>
      </c>
      <c r="AY89">
        <v>500.016</v>
      </c>
      <c r="AZ89">
        <v>101.564</v>
      </c>
      <c r="BA89">
        <v>0.200000684210526</v>
      </c>
      <c r="BB89">
        <v>20.0000263157895</v>
      </c>
      <c r="BC89">
        <v>21.0693789473684</v>
      </c>
      <c r="BD89">
        <v>999.9</v>
      </c>
      <c r="BE89">
        <v>0</v>
      </c>
      <c r="BF89">
        <v>0</v>
      </c>
      <c r="BG89">
        <v>9996.4752631579</v>
      </c>
      <c r="BH89">
        <v>0</v>
      </c>
      <c r="BI89">
        <v>32.1028684210526</v>
      </c>
      <c r="BJ89">
        <v>1500.01263157895</v>
      </c>
      <c r="BK89">
        <v>0.97301</v>
      </c>
      <c r="BL89">
        <v>0.0269902</v>
      </c>
      <c r="BM89">
        <v>0</v>
      </c>
      <c r="BN89">
        <v>2.22138947368421</v>
      </c>
      <c r="BO89">
        <v>0</v>
      </c>
      <c r="BP89">
        <v>327.787052631579</v>
      </c>
      <c r="BQ89">
        <v>13122.1421052632</v>
      </c>
      <c r="BR89">
        <v>37.187</v>
      </c>
      <c r="BS89">
        <v>39</v>
      </c>
      <c r="BT89">
        <v>38.562</v>
      </c>
      <c r="BU89">
        <v>37.1706842105263</v>
      </c>
      <c r="BV89">
        <v>36.75</v>
      </c>
      <c r="BW89">
        <v>1459.52368421053</v>
      </c>
      <c r="BX89">
        <v>40.49</v>
      </c>
      <c r="BY89">
        <v>0</v>
      </c>
      <c r="BZ89">
        <v>1561303124.6</v>
      </c>
      <c r="CA89">
        <v>2.18385769230769</v>
      </c>
      <c r="CB89">
        <v>-0.16046153726275</v>
      </c>
      <c r="CC89">
        <v>-3.0361367593719</v>
      </c>
      <c r="CD89">
        <v>327.701269230769</v>
      </c>
      <c r="CE89">
        <v>15</v>
      </c>
      <c r="CF89">
        <v>1561302901.6</v>
      </c>
      <c r="CG89" t="s">
        <v>250</v>
      </c>
      <c r="CH89">
        <v>4</v>
      </c>
      <c r="CI89">
        <v>2.722</v>
      </c>
      <c r="CJ89">
        <v>0.044</v>
      </c>
      <c r="CK89">
        <v>400</v>
      </c>
      <c r="CL89">
        <v>14</v>
      </c>
      <c r="CM89">
        <v>0.49</v>
      </c>
      <c r="CN89">
        <v>0.1</v>
      </c>
      <c r="CO89">
        <v>-13.5375585365854</v>
      </c>
      <c r="CP89">
        <v>-0.445427874564467</v>
      </c>
      <c r="CQ89">
        <v>0.0549800894143032</v>
      </c>
      <c r="CR89">
        <v>1</v>
      </c>
      <c r="CS89">
        <v>2.18325588235294</v>
      </c>
      <c r="CT89">
        <v>0.0458379656858696</v>
      </c>
      <c r="CU89">
        <v>0.164259466897339</v>
      </c>
      <c r="CV89">
        <v>1</v>
      </c>
      <c r="CW89">
        <v>-0.00620914443365854</v>
      </c>
      <c r="CX89">
        <v>0.0417986634229964</v>
      </c>
      <c r="CY89">
        <v>0.00419324098303505</v>
      </c>
      <c r="CZ89">
        <v>1</v>
      </c>
      <c r="DA89">
        <v>3</v>
      </c>
      <c r="DB89">
        <v>3</v>
      </c>
      <c r="DC89" t="s">
        <v>260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1.85513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2.722</v>
      </c>
      <c r="DZ89">
        <v>0.044</v>
      </c>
      <c r="EA89">
        <v>2</v>
      </c>
      <c r="EB89">
        <v>496.422</v>
      </c>
      <c r="EC89">
        <v>1011.46</v>
      </c>
      <c r="ED89">
        <v>18.0997</v>
      </c>
      <c r="EE89">
        <v>18.7161</v>
      </c>
      <c r="EF89">
        <v>30.0002</v>
      </c>
      <c r="EG89">
        <v>18.5772</v>
      </c>
      <c r="EH89">
        <v>18.5287</v>
      </c>
      <c r="EI89">
        <v>15.9514</v>
      </c>
      <c r="EJ89">
        <v>18.862</v>
      </c>
      <c r="EK89">
        <v>77.8176</v>
      </c>
      <c r="EL89">
        <v>17.9217</v>
      </c>
      <c r="EM89">
        <v>237.5</v>
      </c>
      <c r="EN89">
        <v>13.8803</v>
      </c>
      <c r="EO89">
        <v>102.394</v>
      </c>
      <c r="EP89">
        <v>102.854</v>
      </c>
    </row>
    <row r="90" spans="1:146">
      <c r="A90">
        <v>74</v>
      </c>
      <c r="B90">
        <v>1561303087.6</v>
      </c>
      <c r="C90">
        <v>146</v>
      </c>
      <c r="D90" t="s">
        <v>402</v>
      </c>
      <c r="E90" t="s">
        <v>403</v>
      </c>
      <c r="H90">
        <v>1561303081.25789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-0.0421107449439672</v>
      </c>
      <c r="AF90">
        <v>0.0472730003034761</v>
      </c>
      <c r="AG90">
        <v>3.51654400938623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1561303081.25789</v>
      </c>
      <c r="AU90">
        <v>201.762526315789</v>
      </c>
      <c r="AV90">
        <v>215.349473684211</v>
      </c>
      <c r="AW90">
        <v>13.8579894736842</v>
      </c>
      <c r="AX90">
        <v>13.8597368421053</v>
      </c>
      <c r="AY90">
        <v>500.031473684211</v>
      </c>
      <c r="AZ90">
        <v>101.563842105263</v>
      </c>
      <c r="BA90">
        <v>0.199970947368421</v>
      </c>
      <c r="BB90">
        <v>20.0027105263158</v>
      </c>
      <c r="BC90">
        <v>21.0719631578947</v>
      </c>
      <c r="BD90">
        <v>999.9</v>
      </c>
      <c r="BE90">
        <v>0</v>
      </c>
      <c r="BF90">
        <v>0</v>
      </c>
      <c r="BG90">
        <v>9998.84473684211</v>
      </c>
      <c r="BH90">
        <v>0</v>
      </c>
      <c r="BI90">
        <v>31.9883578947368</v>
      </c>
      <c r="BJ90">
        <v>1500.01105263158</v>
      </c>
      <c r="BK90">
        <v>0.97301</v>
      </c>
      <c r="BL90">
        <v>0.0269902</v>
      </c>
      <c r="BM90">
        <v>0</v>
      </c>
      <c r="BN90">
        <v>2.21845263157895</v>
      </c>
      <c r="BO90">
        <v>0</v>
      </c>
      <c r="BP90">
        <v>327.535789473684</v>
      </c>
      <c r="BQ90">
        <v>13122.1263157895</v>
      </c>
      <c r="BR90">
        <v>37.187</v>
      </c>
      <c r="BS90">
        <v>39</v>
      </c>
      <c r="BT90">
        <v>38.562</v>
      </c>
      <c r="BU90">
        <v>37.173947368421</v>
      </c>
      <c r="BV90">
        <v>36.75</v>
      </c>
      <c r="BW90">
        <v>1459.52210526316</v>
      </c>
      <c r="BX90">
        <v>40.49</v>
      </c>
      <c r="BY90">
        <v>0</v>
      </c>
      <c r="BZ90">
        <v>1561303126.4</v>
      </c>
      <c r="CA90">
        <v>2.16925384615385</v>
      </c>
      <c r="CB90">
        <v>-0.473907693103933</v>
      </c>
      <c r="CC90">
        <v>-7.67846154649059</v>
      </c>
      <c r="CD90">
        <v>327.638038461538</v>
      </c>
      <c r="CE90">
        <v>15</v>
      </c>
      <c r="CF90">
        <v>1561302901.6</v>
      </c>
      <c r="CG90" t="s">
        <v>250</v>
      </c>
      <c r="CH90">
        <v>4</v>
      </c>
      <c r="CI90">
        <v>2.722</v>
      </c>
      <c r="CJ90">
        <v>0.044</v>
      </c>
      <c r="CK90">
        <v>400</v>
      </c>
      <c r="CL90">
        <v>14</v>
      </c>
      <c r="CM90">
        <v>0.49</v>
      </c>
      <c r="CN90">
        <v>0.1</v>
      </c>
      <c r="CO90">
        <v>-13.5509195121951</v>
      </c>
      <c r="CP90">
        <v>-0.388245993031364</v>
      </c>
      <c r="CQ90">
        <v>0.0499554006920037</v>
      </c>
      <c r="CR90">
        <v>1</v>
      </c>
      <c r="CS90">
        <v>2.18187647058823</v>
      </c>
      <c r="CT90">
        <v>0.0094364464807833</v>
      </c>
      <c r="CU90">
        <v>0.164527703833487</v>
      </c>
      <c r="CV90">
        <v>1</v>
      </c>
      <c r="CW90">
        <v>-0.00509878755073171</v>
      </c>
      <c r="CX90">
        <v>0.0419726939774212</v>
      </c>
      <c r="CY90">
        <v>0.00420631701187487</v>
      </c>
      <c r="CZ90">
        <v>1</v>
      </c>
      <c r="DA90">
        <v>3</v>
      </c>
      <c r="DB90">
        <v>3</v>
      </c>
      <c r="DC90" t="s">
        <v>260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1.85513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2.722</v>
      </c>
      <c r="DZ90">
        <v>0.044</v>
      </c>
      <c r="EA90">
        <v>2</v>
      </c>
      <c r="EB90">
        <v>496.445</v>
      </c>
      <c r="EC90">
        <v>1011.46</v>
      </c>
      <c r="ED90">
        <v>18.0489</v>
      </c>
      <c r="EE90">
        <v>18.7169</v>
      </c>
      <c r="EF90">
        <v>30.0006</v>
      </c>
      <c r="EG90">
        <v>18.578</v>
      </c>
      <c r="EH90">
        <v>18.5299</v>
      </c>
      <c r="EI90">
        <v>16.1392</v>
      </c>
      <c r="EJ90">
        <v>18.862</v>
      </c>
      <c r="EK90">
        <v>77.8176</v>
      </c>
      <c r="EL90">
        <v>17.9217</v>
      </c>
      <c r="EM90">
        <v>242.5</v>
      </c>
      <c r="EN90">
        <v>13.8803</v>
      </c>
      <c r="EO90">
        <v>102.394</v>
      </c>
      <c r="EP90">
        <v>102.855</v>
      </c>
    </row>
    <row r="91" spans="1:146">
      <c r="A91">
        <v>75</v>
      </c>
      <c r="B91">
        <v>1561303089.6</v>
      </c>
      <c r="C91">
        <v>148</v>
      </c>
      <c r="D91" t="s">
        <v>404</v>
      </c>
      <c r="E91" t="s">
        <v>405</v>
      </c>
      <c r="H91">
        <v>1561303083.25789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-0.0421179990554909</v>
      </c>
      <c r="AF91">
        <v>0.0472811436791565</v>
      </c>
      <c r="AG91">
        <v>3.51702200874088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1561303083.25789</v>
      </c>
      <c r="AU91">
        <v>205.089789473684</v>
      </c>
      <c r="AV91">
        <v>218.687789473684</v>
      </c>
      <c r="AW91">
        <v>13.8577105263158</v>
      </c>
      <c r="AX91">
        <v>13.8582789473684</v>
      </c>
      <c r="AY91">
        <v>500.020157894737</v>
      </c>
      <c r="AZ91">
        <v>101.563631578947</v>
      </c>
      <c r="BA91">
        <v>0.199992789473684</v>
      </c>
      <c r="BB91">
        <v>20.0054</v>
      </c>
      <c r="BC91">
        <v>21.0753315789474</v>
      </c>
      <c r="BD91">
        <v>999.9</v>
      </c>
      <c r="BE91">
        <v>0</v>
      </c>
      <c r="BF91">
        <v>0</v>
      </c>
      <c r="BG91">
        <v>10000.5878947368</v>
      </c>
      <c r="BH91">
        <v>0</v>
      </c>
      <c r="BI91">
        <v>31.8650526315789</v>
      </c>
      <c r="BJ91">
        <v>1500.00842105263</v>
      </c>
      <c r="BK91">
        <v>0.97301</v>
      </c>
      <c r="BL91">
        <v>0.0269902</v>
      </c>
      <c r="BM91">
        <v>0</v>
      </c>
      <c r="BN91">
        <v>2.21080526315789</v>
      </c>
      <c r="BO91">
        <v>0</v>
      </c>
      <c r="BP91">
        <v>327.205736842105</v>
      </c>
      <c r="BQ91">
        <v>13122.0947368421</v>
      </c>
      <c r="BR91">
        <v>37.187</v>
      </c>
      <c r="BS91">
        <v>39</v>
      </c>
      <c r="BT91">
        <v>38.562</v>
      </c>
      <c r="BU91">
        <v>37.173947368421</v>
      </c>
      <c r="BV91">
        <v>36.75</v>
      </c>
      <c r="BW91">
        <v>1459.52105263158</v>
      </c>
      <c r="BX91">
        <v>40.49</v>
      </c>
      <c r="BY91">
        <v>0</v>
      </c>
      <c r="BZ91">
        <v>1561303128.2</v>
      </c>
      <c r="CA91">
        <v>2.18648846153846</v>
      </c>
      <c r="CB91">
        <v>-0.626629067825978</v>
      </c>
      <c r="CC91">
        <v>-9.83470086274857</v>
      </c>
      <c r="CD91">
        <v>327.407115384615</v>
      </c>
      <c r="CE91">
        <v>15</v>
      </c>
      <c r="CF91">
        <v>1561302901.6</v>
      </c>
      <c r="CG91" t="s">
        <v>250</v>
      </c>
      <c r="CH91">
        <v>4</v>
      </c>
      <c r="CI91">
        <v>2.722</v>
      </c>
      <c r="CJ91">
        <v>0.044</v>
      </c>
      <c r="CK91">
        <v>400</v>
      </c>
      <c r="CL91">
        <v>14</v>
      </c>
      <c r="CM91">
        <v>0.49</v>
      </c>
      <c r="CN91">
        <v>0.1</v>
      </c>
      <c r="CO91">
        <v>-13.5646780487805</v>
      </c>
      <c r="CP91">
        <v>-0.442488501742172</v>
      </c>
      <c r="CQ91">
        <v>0.0533146230441433</v>
      </c>
      <c r="CR91">
        <v>1</v>
      </c>
      <c r="CS91">
        <v>2.18113235294118</v>
      </c>
      <c r="CT91">
        <v>-0.310611120873833</v>
      </c>
      <c r="CU91">
        <v>0.177068821317303</v>
      </c>
      <c r="CV91">
        <v>1</v>
      </c>
      <c r="CW91">
        <v>-0.00380974535560976</v>
      </c>
      <c r="CX91">
        <v>0.0412514874614642</v>
      </c>
      <c r="CY91">
        <v>0.00413514025711805</v>
      </c>
      <c r="CZ91">
        <v>1</v>
      </c>
      <c r="DA91">
        <v>3</v>
      </c>
      <c r="DB91">
        <v>3</v>
      </c>
      <c r="DC91" t="s">
        <v>260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1.85513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2.722</v>
      </c>
      <c r="DZ91">
        <v>0.044</v>
      </c>
      <c r="EA91">
        <v>2</v>
      </c>
      <c r="EB91">
        <v>496.724</v>
      </c>
      <c r="EC91">
        <v>1011.88</v>
      </c>
      <c r="ED91">
        <v>17.9701</v>
      </c>
      <c r="EE91">
        <v>18.717</v>
      </c>
      <c r="EF91">
        <v>30.0007</v>
      </c>
      <c r="EG91">
        <v>18.5791</v>
      </c>
      <c r="EH91">
        <v>18.5307</v>
      </c>
      <c r="EI91">
        <v>16.2995</v>
      </c>
      <c r="EJ91">
        <v>18.862</v>
      </c>
      <c r="EK91">
        <v>77.8176</v>
      </c>
      <c r="EL91">
        <v>17.9119</v>
      </c>
      <c r="EM91">
        <v>242.5</v>
      </c>
      <c r="EN91">
        <v>13.8803</v>
      </c>
      <c r="EO91">
        <v>102.394</v>
      </c>
      <c r="EP91">
        <v>102.855</v>
      </c>
    </row>
    <row r="92" spans="1:146">
      <c r="A92">
        <v>76</v>
      </c>
      <c r="B92">
        <v>1561303091.6</v>
      </c>
      <c r="C92">
        <v>150</v>
      </c>
      <c r="D92" t="s">
        <v>406</v>
      </c>
      <c r="E92" t="s">
        <v>407</v>
      </c>
      <c r="H92">
        <v>1561303085.25789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-0.0421116501939778</v>
      </c>
      <c r="AF92">
        <v>0.0472740165259172</v>
      </c>
      <c r="AG92">
        <v>3.51660366114069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1561303085.25789</v>
      </c>
      <c r="AU92">
        <v>208.417789473684</v>
      </c>
      <c r="AV92">
        <v>222.034105263158</v>
      </c>
      <c r="AW92">
        <v>13.8573157894737</v>
      </c>
      <c r="AX92">
        <v>13.8569526315789</v>
      </c>
      <c r="AY92">
        <v>500.011368421053</v>
      </c>
      <c r="AZ92">
        <v>101.563368421053</v>
      </c>
      <c r="BA92">
        <v>0.199997526315789</v>
      </c>
      <c r="BB92">
        <v>20.0081263157895</v>
      </c>
      <c r="BC92">
        <v>21.0787105263158</v>
      </c>
      <c r="BD92">
        <v>999.9</v>
      </c>
      <c r="BE92">
        <v>0</v>
      </c>
      <c r="BF92">
        <v>0</v>
      </c>
      <c r="BG92">
        <v>9999.10631578948</v>
      </c>
      <c r="BH92">
        <v>0</v>
      </c>
      <c r="BI92">
        <v>31.7337526315789</v>
      </c>
      <c r="BJ92">
        <v>1500.00526315789</v>
      </c>
      <c r="BK92">
        <v>0.97301</v>
      </c>
      <c r="BL92">
        <v>0.0269902</v>
      </c>
      <c r="BM92">
        <v>0</v>
      </c>
      <c r="BN92">
        <v>2.21001052631579</v>
      </c>
      <c r="BO92">
        <v>0</v>
      </c>
      <c r="BP92">
        <v>326.838789473684</v>
      </c>
      <c r="BQ92">
        <v>13122.0736842105</v>
      </c>
      <c r="BR92">
        <v>37.187</v>
      </c>
      <c r="BS92">
        <v>39</v>
      </c>
      <c r="BT92">
        <v>38.562</v>
      </c>
      <c r="BU92">
        <v>37.1772105263158</v>
      </c>
      <c r="BV92">
        <v>36.75</v>
      </c>
      <c r="BW92">
        <v>1459.51947368421</v>
      </c>
      <c r="BX92">
        <v>40.49</v>
      </c>
      <c r="BY92">
        <v>0</v>
      </c>
      <c r="BZ92">
        <v>1561303130.6</v>
      </c>
      <c r="CA92">
        <v>2.17738076923077</v>
      </c>
      <c r="CB92">
        <v>-0.132912824221018</v>
      </c>
      <c r="CC92">
        <v>-11.3327521357656</v>
      </c>
      <c r="CD92">
        <v>327.013423076923</v>
      </c>
      <c r="CE92">
        <v>15</v>
      </c>
      <c r="CF92">
        <v>1561302901.6</v>
      </c>
      <c r="CG92" t="s">
        <v>250</v>
      </c>
      <c r="CH92">
        <v>4</v>
      </c>
      <c r="CI92">
        <v>2.722</v>
      </c>
      <c r="CJ92">
        <v>0.044</v>
      </c>
      <c r="CK92">
        <v>400</v>
      </c>
      <c r="CL92">
        <v>14</v>
      </c>
      <c r="CM92">
        <v>0.49</v>
      </c>
      <c r="CN92">
        <v>0.1</v>
      </c>
      <c r="CO92">
        <v>-13.5780219512195</v>
      </c>
      <c r="CP92">
        <v>-0.495589547038343</v>
      </c>
      <c r="CQ92">
        <v>0.0578460130472364</v>
      </c>
      <c r="CR92">
        <v>1</v>
      </c>
      <c r="CS92">
        <v>2.18154705882353</v>
      </c>
      <c r="CT92">
        <v>-0.0521697895990037</v>
      </c>
      <c r="CU92">
        <v>0.176784606788125</v>
      </c>
      <c r="CV92">
        <v>1</v>
      </c>
      <c r="CW92">
        <v>-0.00249779023365854</v>
      </c>
      <c r="CX92">
        <v>0.0372558442904536</v>
      </c>
      <c r="CY92">
        <v>0.0037480893460503</v>
      </c>
      <c r="CZ92">
        <v>1</v>
      </c>
      <c r="DA92">
        <v>3</v>
      </c>
      <c r="DB92">
        <v>3</v>
      </c>
      <c r="DC92" t="s">
        <v>260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2.722</v>
      </c>
      <c r="DZ92">
        <v>0.044</v>
      </c>
      <c r="EA92">
        <v>2</v>
      </c>
      <c r="EB92">
        <v>496.408</v>
      </c>
      <c r="EC92">
        <v>1012.13</v>
      </c>
      <c r="ED92">
        <v>17.9256</v>
      </c>
      <c r="EE92">
        <v>18.7173</v>
      </c>
      <c r="EF92">
        <v>30.0003</v>
      </c>
      <c r="EG92">
        <v>18.58</v>
      </c>
      <c r="EH92">
        <v>18.5315</v>
      </c>
      <c r="EI92">
        <v>16.5038</v>
      </c>
      <c r="EJ92">
        <v>18.862</v>
      </c>
      <c r="EK92">
        <v>77.8176</v>
      </c>
      <c r="EL92">
        <v>17.9119</v>
      </c>
      <c r="EM92">
        <v>247.5</v>
      </c>
      <c r="EN92">
        <v>13.8803</v>
      </c>
      <c r="EO92">
        <v>102.394</v>
      </c>
      <c r="EP92">
        <v>102.855</v>
      </c>
    </row>
    <row r="93" spans="1:146">
      <c r="A93">
        <v>77</v>
      </c>
      <c r="B93">
        <v>1561303093.6</v>
      </c>
      <c r="C93">
        <v>152</v>
      </c>
      <c r="D93" t="s">
        <v>408</v>
      </c>
      <c r="E93" t="s">
        <v>409</v>
      </c>
      <c r="H93">
        <v>1561303087.25789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-0.0421272906569473</v>
      </c>
      <c r="AF93">
        <v>0.0472915743157804</v>
      </c>
      <c r="AG93">
        <v>3.5176342229732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1561303087.25789</v>
      </c>
      <c r="AU93">
        <v>211.748105263158</v>
      </c>
      <c r="AV93">
        <v>225.381473684211</v>
      </c>
      <c r="AW93">
        <v>13.8565947368421</v>
      </c>
      <c r="AX93">
        <v>13.8558052631579</v>
      </c>
      <c r="AY93">
        <v>500.024157894737</v>
      </c>
      <c r="AZ93">
        <v>101.563</v>
      </c>
      <c r="BA93">
        <v>0.199971315789474</v>
      </c>
      <c r="BB93">
        <v>20.0101947368421</v>
      </c>
      <c r="BC93">
        <v>21.0797473684211</v>
      </c>
      <c r="BD93">
        <v>999.9</v>
      </c>
      <c r="BE93">
        <v>0</v>
      </c>
      <c r="BF93">
        <v>0</v>
      </c>
      <c r="BG93">
        <v>10002.8563157895</v>
      </c>
      <c r="BH93">
        <v>0</v>
      </c>
      <c r="BI93">
        <v>31.6116789473684</v>
      </c>
      <c r="BJ93">
        <v>1500.00368421053</v>
      </c>
      <c r="BK93">
        <v>0.97301</v>
      </c>
      <c r="BL93">
        <v>0.0269902</v>
      </c>
      <c r="BM93">
        <v>0</v>
      </c>
      <c r="BN93">
        <v>2.23221578947368</v>
      </c>
      <c r="BO93">
        <v>0</v>
      </c>
      <c r="BP93">
        <v>326.411368421053</v>
      </c>
      <c r="BQ93">
        <v>13122.0578947368</v>
      </c>
      <c r="BR93">
        <v>37.187</v>
      </c>
      <c r="BS93">
        <v>39</v>
      </c>
      <c r="BT93">
        <v>38.562</v>
      </c>
      <c r="BU93">
        <v>37.187</v>
      </c>
      <c r="BV93">
        <v>36.75</v>
      </c>
      <c r="BW93">
        <v>1459.51947368421</v>
      </c>
      <c r="BX93">
        <v>40.49</v>
      </c>
      <c r="BY93">
        <v>0</v>
      </c>
      <c r="BZ93">
        <v>1561303132.4</v>
      </c>
      <c r="CA93">
        <v>2.18891153846154</v>
      </c>
      <c r="CB93">
        <v>0.262389741476775</v>
      </c>
      <c r="CC93">
        <v>-12.1667692338612</v>
      </c>
      <c r="CD93">
        <v>326.669461538462</v>
      </c>
      <c r="CE93">
        <v>15</v>
      </c>
      <c r="CF93">
        <v>1561302901.6</v>
      </c>
      <c r="CG93" t="s">
        <v>250</v>
      </c>
      <c r="CH93">
        <v>4</v>
      </c>
      <c r="CI93">
        <v>2.722</v>
      </c>
      <c r="CJ93">
        <v>0.044</v>
      </c>
      <c r="CK93">
        <v>400</v>
      </c>
      <c r="CL93">
        <v>14</v>
      </c>
      <c r="CM93">
        <v>0.49</v>
      </c>
      <c r="CN93">
        <v>0.1</v>
      </c>
      <c r="CO93">
        <v>-13.5950634146341</v>
      </c>
      <c r="CP93">
        <v>-0.455759581881558</v>
      </c>
      <c r="CQ93">
        <v>0.0542386360182552</v>
      </c>
      <c r="CR93">
        <v>1</v>
      </c>
      <c r="CS93">
        <v>2.18479705882353</v>
      </c>
      <c r="CT93">
        <v>0.0131860657172404</v>
      </c>
      <c r="CU93">
        <v>0.17601655250588</v>
      </c>
      <c r="CV93">
        <v>1</v>
      </c>
      <c r="CW93">
        <v>-0.00151359708</v>
      </c>
      <c r="CX93">
        <v>0.0294570744852967</v>
      </c>
      <c r="CY93">
        <v>0.00310149269117325</v>
      </c>
      <c r="CZ93">
        <v>1</v>
      </c>
      <c r="DA93">
        <v>3</v>
      </c>
      <c r="DB93">
        <v>3</v>
      </c>
      <c r="DC93" t="s">
        <v>260</v>
      </c>
      <c r="DD93">
        <v>1.85562</v>
      </c>
      <c r="DE93">
        <v>1.85365</v>
      </c>
      <c r="DF93">
        <v>1.85471</v>
      </c>
      <c r="DG93">
        <v>1.85913</v>
      </c>
      <c r="DH93">
        <v>1.85349</v>
      </c>
      <c r="DI93">
        <v>1.85791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2.722</v>
      </c>
      <c r="DZ93">
        <v>0.044</v>
      </c>
      <c r="EA93">
        <v>2</v>
      </c>
      <c r="EB93">
        <v>496.326</v>
      </c>
      <c r="EC93">
        <v>1012.24</v>
      </c>
      <c r="ED93">
        <v>17.906</v>
      </c>
      <c r="EE93">
        <v>18.7181</v>
      </c>
      <c r="EF93">
        <v>30.0002</v>
      </c>
      <c r="EG93">
        <v>18.5808</v>
      </c>
      <c r="EH93">
        <v>18.5325</v>
      </c>
      <c r="EI93">
        <v>16.6898</v>
      </c>
      <c r="EJ93">
        <v>18.862</v>
      </c>
      <c r="EK93">
        <v>78.1899</v>
      </c>
      <c r="EL93">
        <v>17.9119</v>
      </c>
      <c r="EM93">
        <v>252.5</v>
      </c>
      <c r="EN93">
        <v>13.8803</v>
      </c>
      <c r="EO93">
        <v>102.393</v>
      </c>
      <c r="EP93">
        <v>102.855</v>
      </c>
    </row>
    <row r="94" spans="1:146">
      <c r="A94">
        <v>78</v>
      </c>
      <c r="B94">
        <v>1561303095.6</v>
      </c>
      <c r="C94">
        <v>154</v>
      </c>
      <c r="D94" t="s">
        <v>410</v>
      </c>
      <c r="E94" t="s">
        <v>411</v>
      </c>
      <c r="H94">
        <v>1561303089.25789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-0.0421312961524854</v>
      </c>
      <c r="AF94">
        <v>0.0472960708354225</v>
      </c>
      <c r="AG94">
        <v>3.51789812626116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1561303089.25789</v>
      </c>
      <c r="AU94">
        <v>215.080105263158</v>
      </c>
      <c r="AV94">
        <v>228.730368421053</v>
      </c>
      <c r="AW94">
        <v>13.8552631578947</v>
      </c>
      <c r="AX94">
        <v>13.8547105263158</v>
      </c>
      <c r="AY94">
        <v>500.02647368421</v>
      </c>
      <c r="AZ94">
        <v>101.562631578947</v>
      </c>
      <c r="BA94">
        <v>0.199991578947368</v>
      </c>
      <c r="BB94">
        <v>20.0119789473684</v>
      </c>
      <c r="BC94">
        <v>21.0795105263158</v>
      </c>
      <c r="BD94">
        <v>999.9</v>
      </c>
      <c r="BE94">
        <v>0</v>
      </c>
      <c r="BF94">
        <v>0</v>
      </c>
      <c r="BG94">
        <v>10003.8436842105</v>
      </c>
      <c r="BH94">
        <v>0</v>
      </c>
      <c r="BI94">
        <v>31.5089421052632</v>
      </c>
      <c r="BJ94">
        <v>1500.00157894737</v>
      </c>
      <c r="BK94">
        <v>0.97301</v>
      </c>
      <c r="BL94">
        <v>0.0269902</v>
      </c>
      <c r="BM94">
        <v>0</v>
      </c>
      <c r="BN94">
        <v>2.23761578947368</v>
      </c>
      <c r="BO94">
        <v>0</v>
      </c>
      <c r="BP94">
        <v>325.975210526316</v>
      </c>
      <c r="BQ94">
        <v>13122.0421052632</v>
      </c>
      <c r="BR94">
        <v>37.187</v>
      </c>
      <c r="BS94">
        <v>39</v>
      </c>
      <c r="BT94">
        <v>38.562</v>
      </c>
      <c r="BU94">
        <v>37.187</v>
      </c>
      <c r="BV94">
        <v>36.75</v>
      </c>
      <c r="BW94">
        <v>1459.51894736842</v>
      </c>
      <c r="BX94">
        <v>40.49</v>
      </c>
      <c r="BY94">
        <v>0</v>
      </c>
      <c r="BZ94">
        <v>1561303134.2</v>
      </c>
      <c r="CA94">
        <v>2.17886538461538</v>
      </c>
      <c r="CB94">
        <v>0.212235889932736</v>
      </c>
      <c r="CC94">
        <v>-12.4522393214066</v>
      </c>
      <c r="CD94">
        <v>326.300769230769</v>
      </c>
      <c r="CE94">
        <v>15</v>
      </c>
      <c r="CF94">
        <v>1561302901.6</v>
      </c>
      <c r="CG94" t="s">
        <v>250</v>
      </c>
      <c r="CH94">
        <v>4</v>
      </c>
      <c r="CI94">
        <v>2.722</v>
      </c>
      <c r="CJ94">
        <v>0.044</v>
      </c>
      <c r="CK94">
        <v>400</v>
      </c>
      <c r="CL94">
        <v>14</v>
      </c>
      <c r="CM94">
        <v>0.49</v>
      </c>
      <c r="CN94">
        <v>0.1</v>
      </c>
      <c r="CO94">
        <v>-13.6164829268293</v>
      </c>
      <c r="CP94">
        <v>-0.501020905923258</v>
      </c>
      <c r="CQ94">
        <v>0.0584728659291664</v>
      </c>
      <c r="CR94">
        <v>0</v>
      </c>
      <c r="CS94">
        <v>2.20502941176471</v>
      </c>
      <c r="CT94">
        <v>-0.110277913754797</v>
      </c>
      <c r="CU94">
        <v>0.16322497020877</v>
      </c>
      <c r="CV94">
        <v>1</v>
      </c>
      <c r="CW94">
        <v>-0.000890243104390244</v>
      </c>
      <c r="CX94">
        <v>0.0198051996585355</v>
      </c>
      <c r="CY94">
        <v>0.00248735572346759</v>
      </c>
      <c r="CZ94">
        <v>1</v>
      </c>
      <c r="DA94">
        <v>2</v>
      </c>
      <c r="DB94">
        <v>3</v>
      </c>
      <c r="DC94" t="s">
        <v>251</v>
      </c>
      <c r="DD94">
        <v>1.85562</v>
      </c>
      <c r="DE94">
        <v>1.85365</v>
      </c>
      <c r="DF94">
        <v>1.85471</v>
      </c>
      <c r="DG94">
        <v>1.85913</v>
      </c>
      <c r="DH94">
        <v>1.8535</v>
      </c>
      <c r="DI94">
        <v>1.85791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2.722</v>
      </c>
      <c r="DZ94">
        <v>0.044</v>
      </c>
      <c r="EA94">
        <v>2</v>
      </c>
      <c r="EB94">
        <v>496.631</v>
      </c>
      <c r="EC94">
        <v>1012.49</v>
      </c>
      <c r="ED94">
        <v>17.8939</v>
      </c>
      <c r="EE94">
        <v>18.7187</v>
      </c>
      <c r="EF94">
        <v>30.0001</v>
      </c>
      <c r="EG94">
        <v>18.5817</v>
      </c>
      <c r="EH94">
        <v>18.5336</v>
      </c>
      <c r="EI94">
        <v>16.8495</v>
      </c>
      <c r="EJ94">
        <v>18.862</v>
      </c>
      <c r="EK94">
        <v>78.1899</v>
      </c>
      <c r="EL94">
        <v>17.896</v>
      </c>
      <c r="EM94">
        <v>252.5</v>
      </c>
      <c r="EN94">
        <v>13.8803</v>
      </c>
      <c r="EO94">
        <v>102.394</v>
      </c>
      <c r="EP94">
        <v>102.854</v>
      </c>
    </row>
    <row r="95" spans="1:146">
      <c r="A95">
        <v>79</v>
      </c>
      <c r="B95">
        <v>1561303097.6</v>
      </c>
      <c r="C95">
        <v>156</v>
      </c>
      <c r="D95" t="s">
        <v>412</v>
      </c>
      <c r="E95" t="s">
        <v>413</v>
      </c>
      <c r="H95">
        <v>1561303091.25789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-0.0421509094608719</v>
      </c>
      <c r="AF95">
        <v>0.0473180884923065</v>
      </c>
      <c r="AG95">
        <v>3.5191902266019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1561303091.25789</v>
      </c>
      <c r="AU95">
        <v>218.412631578947</v>
      </c>
      <c r="AV95">
        <v>232.085684210526</v>
      </c>
      <c r="AW95">
        <v>13.8536210526316</v>
      </c>
      <c r="AX95">
        <v>13.8538736842105</v>
      </c>
      <c r="AY95">
        <v>500.021157894737</v>
      </c>
      <c r="AZ95">
        <v>101.562473684211</v>
      </c>
      <c r="BA95">
        <v>0.199962578947368</v>
      </c>
      <c r="BB95">
        <v>20.014147368421</v>
      </c>
      <c r="BC95">
        <v>21.0821684210526</v>
      </c>
      <c r="BD95">
        <v>999.9</v>
      </c>
      <c r="BE95">
        <v>0</v>
      </c>
      <c r="BF95">
        <v>0</v>
      </c>
      <c r="BG95">
        <v>10008.5163157895</v>
      </c>
      <c r="BH95">
        <v>0</v>
      </c>
      <c r="BI95">
        <v>31.4243210526316</v>
      </c>
      <c r="BJ95">
        <v>1500</v>
      </c>
      <c r="BK95">
        <v>0.97301</v>
      </c>
      <c r="BL95">
        <v>0.0269902</v>
      </c>
      <c r="BM95">
        <v>0</v>
      </c>
      <c r="BN95">
        <v>2.26284736842105</v>
      </c>
      <c r="BO95">
        <v>0</v>
      </c>
      <c r="BP95">
        <v>325.513736842105</v>
      </c>
      <c r="BQ95">
        <v>13122.0263157895</v>
      </c>
      <c r="BR95">
        <v>37.187</v>
      </c>
      <c r="BS95">
        <v>39</v>
      </c>
      <c r="BT95">
        <v>38.562</v>
      </c>
      <c r="BU95">
        <v>37.1804736842105</v>
      </c>
      <c r="BV95">
        <v>36.75</v>
      </c>
      <c r="BW95">
        <v>1459.51842105263</v>
      </c>
      <c r="BX95">
        <v>40.49</v>
      </c>
      <c r="BY95">
        <v>0</v>
      </c>
      <c r="BZ95">
        <v>1561303136.6</v>
      </c>
      <c r="CA95">
        <v>2.20102692307692</v>
      </c>
      <c r="CB95">
        <v>0.393617084542452</v>
      </c>
      <c r="CC95">
        <v>-12.6366153804661</v>
      </c>
      <c r="CD95">
        <v>325.785346153846</v>
      </c>
      <c r="CE95">
        <v>15</v>
      </c>
      <c r="CF95">
        <v>1561302901.6</v>
      </c>
      <c r="CG95" t="s">
        <v>250</v>
      </c>
      <c r="CH95">
        <v>4</v>
      </c>
      <c r="CI95">
        <v>2.722</v>
      </c>
      <c r="CJ95">
        <v>0.044</v>
      </c>
      <c r="CK95">
        <v>400</v>
      </c>
      <c r="CL95">
        <v>14</v>
      </c>
      <c r="CM95">
        <v>0.49</v>
      </c>
      <c r="CN95">
        <v>0.1</v>
      </c>
      <c r="CO95">
        <v>-13.6329780487805</v>
      </c>
      <c r="CP95">
        <v>-0.55150871080139</v>
      </c>
      <c r="CQ95">
        <v>0.0627006146630125</v>
      </c>
      <c r="CR95">
        <v>0</v>
      </c>
      <c r="CS95">
        <v>2.18919411764706</v>
      </c>
      <c r="CT95">
        <v>0.0699091926919894</v>
      </c>
      <c r="CU95">
        <v>0.153793870720781</v>
      </c>
      <c r="CV95">
        <v>1</v>
      </c>
      <c r="CW95">
        <v>-0.00069257651902439</v>
      </c>
      <c r="CX95">
        <v>0.00667154960529561</v>
      </c>
      <c r="CY95">
        <v>0.00217628139655291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1.85366</v>
      </c>
      <c r="DF95">
        <v>1.85471</v>
      </c>
      <c r="DG95">
        <v>1.85913</v>
      </c>
      <c r="DH95">
        <v>1.85349</v>
      </c>
      <c r="DI95">
        <v>1.85791</v>
      </c>
      <c r="DJ95">
        <v>1.85514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2.722</v>
      </c>
      <c r="DZ95">
        <v>0.044</v>
      </c>
      <c r="EA95">
        <v>2</v>
      </c>
      <c r="EB95">
        <v>496.31</v>
      </c>
      <c r="EC95">
        <v>1012.74</v>
      </c>
      <c r="ED95">
        <v>17.8846</v>
      </c>
      <c r="EE95">
        <v>18.7187</v>
      </c>
      <c r="EF95">
        <v>30.0001</v>
      </c>
      <c r="EG95">
        <v>18.5822</v>
      </c>
      <c r="EH95">
        <v>18.5344</v>
      </c>
      <c r="EI95">
        <v>17.0531</v>
      </c>
      <c r="EJ95">
        <v>18.862</v>
      </c>
      <c r="EK95">
        <v>78.1899</v>
      </c>
      <c r="EL95">
        <v>17.896</v>
      </c>
      <c r="EM95">
        <v>257.5</v>
      </c>
      <c r="EN95">
        <v>13.8803</v>
      </c>
      <c r="EO95">
        <v>102.394</v>
      </c>
      <c r="EP95">
        <v>102.852</v>
      </c>
    </row>
    <row r="96" spans="1:146">
      <c r="A96">
        <v>80</v>
      </c>
      <c r="B96">
        <v>1561303099.6</v>
      </c>
      <c r="C96">
        <v>158</v>
      </c>
      <c r="D96" t="s">
        <v>414</v>
      </c>
      <c r="E96" t="s">
        <v>415</v>
      </c>
      <c r="H96">
        <v>1561303093.25789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-0.0421684888293083</v>
      </c>
      <c r="AF96">
        <v>0.0473378228734136</v>
      </c>
      <c r="AG96">
        <v>3.52034815224536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1561303093.25789</v>
      </c>
      <c r="AU96">
        <v>221.747157894737</v>
      </c>
      <c r="AV96">
        <v>235.436052631579</v>
      </c>
      <c r="AW96">
        <v>13.8520894736842</v>
      </c>
      <c r="AX96">
        <v>13.8541894736842</v>
      </c>
      <c r="AY96">
        <v>500.017052631579</v>
      </c>
      <c r="AZ96">
        <v>101.562157894737</v>
      </c>
      <c r="BA96">
        <v>0.199984631578947</v>
      </c>
      <c r="BB96">
        <v>20.0159421052632</v>
      </c>
      <c r="BC96">
        <v>21.0856421052632</v>
      </c>
      <c r="BD96">
        <v>999.9</v>
      </c>
      <c r="BE96">
        <v>0</v>
      </c>
      <c r="BF96">
        <v>0</v>
      </c>
      <c r="BG96">
        <v>10012.7215789474</v>
      </c>
      <c r="BH96">
        <v>0</v>
      </c>
      <c r="BI96">
        <v>31.3527052631579</v>
      </c>
      <c r="BJ96">
        <v>1499.99736842105</v>
      </c>
      <c r="BK96">
        <v>0.97301</v>
      </c>
      <c r="BL96">
        <v>0.0269902</v>
      </c>
      <c r="BM96">
        <v>0</v>
      </c>
      <c r="BN96">
        <v>2.24998421052632</v>
      </c>
      <c r="BO96">
        <v>0</v>
      </c>
      <c r="BP96">
        <v>325.126473684211</v>
      </c>
      <c r="BQ96">
        <v>13122.0157894737</v>
      </c>
      <c r="BR96">
        <v>37.187</v>
      </c>
      <c r="BS96">
        <v>39</v>
      </c>
      <c r="BT96">
        <v>38.562</v>
      </c>
      <c r="BU96">
        <v>37.1804736842105</v>
      </c>
      <c r="BV96">
        <v>36.75</v>
      </c>
      <c r="BW96">
        <v>1459.51684210526</v>
      </c>
      <c r="BX96">
        <v>40.49</v>
      </c>
      <c r="BY96">
        <v>0</v>
      </c>
      <c r="BZ96">
        <v>1561303138.4</v>
      </c>
      <c r="CA96">
        <v>2.18919615384615</v>
      </c>
      <c r="CB96">
        <v>0.525972637506261</v>
      </c>
      <c r="CC96">
        <v>-12.5534358909093</v>
      </c>
      <c r="CD96">
        <v>325.421153846154</v>
      </c>
      <c r="CE96">
        <v>15</v>
      </c>
      <c r="CF96">
        <v>1561302901.6</v>
      </c>
      <c r="CG96" t="s">
        <v>250</v>
      </c>
      <c r="CH96">
        <v>4</v>
      </c>
      <c r="CI96">
        <v>2.722</v>
      </c>
      <c r="CJ96">
        <v>0.044</v>
      </c>
      <c r="CK96">
        <v>400</v>
      </c>
      <c r="CL96">
        <v>14</v>
      </c>
      <c r="CM96">
        <v>0.49</v>
      </c>
      <c r="CN96">
        <v>0.1</v>
      </c>
      <c r="CO96">
        <v>-13.6472268292683</v>
      </c>
      <c r="CP96">
        <v>-0.500604878048764</v>
      </c>
      <c r="CQ96">
        <v>0.0592912695600628</v>
      </c>
      <c r="CR96">
        <v>0</v>
      </c>
      <c r="CS96">
        <v>2.18936176470588</v>
      </c>
      <c r="CT96">
        <v>0.123773110300639</v>
      </c>
      <c r="CU96">
        <v>0.155737669731367</v>
      </c>
      <c r="CV96">
        <v>1</v>
      </c>
      <c r="CW96">
        <v>-0.00119651139707317</v>
      </c>
      <c r="CX96">
        <v>-0.0136354587754699</v>
      </c>
      <c r="CY96">
        <v>0.00330423623022085</v>
      </c>
      <c r="CZ96">
        <v>1</v>
      </c>
      <c r="DA96">
        <v>2</v>
      </c>
      <c r="DB96">
        <v>3</v>
      </c>
      <c r="DC96" t="s">
        <v>251</v>
      </c>
      <c r="DD96">
        <v>1.85562</v>
      </c>
      <c r="DE96">
        <v>1.85366</v>
      </c>
      <c r="DF96">
        <v>1.85471</v>
      </c>
      <c r="DG96">
        <v>1.85913</v>
      </c>
      <c r="DH96">
        <v>1.8535</v>
      </c>
      <c r="DI96">
        <v>1.85792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2.722</v>
      </c>
      <c r="DZ96">
        <v>0.044</v>
      </c>
      <c r="EA96">
        <v>2</v>
      </c>
      <c r="EB96">
        <v>496.465</v>
      </c>
      <c r="EC96">
        <v>1012.9</v>
      </c>
      <c r="ED96">
        <v>17.8771</v>
      </c>
      <c r="EE96">
        <v>18.7193</v>
      </c>
      <c r="EF96">
        <v>30</v>
      </c>
      <c r="EG96">
        <v>18.5829</v>
      </c>
      <c r="EH96">
        <v>18.5351</v>
      </c>
      <c r="EI96">
        <v>17.2402</v>
      </c>
      <c r="EJ96">
        <v>18.862</v>
      </c>
      <c r="EK96">
        <v>78.1899</v>
      </c>
      <c r="EL96">
        <v>17.8784</v>
      </c>
      <c r="EM96">
        <v>262.5</v>
      </c>
      <c r="EN96">
        <v>13.8803</v>
      </c>
      <c r="EO96">
        <v>102.393</v>
      </c>
      <c r="EP96">
        <v>102.852</v>
      </c>
    </row>
    <row r="97" spans="1:146">
      <c r="A97">
        <v>81</v>
      </c>
      <c r="B97">
        <v>1561303101.6</v>
      </c>
      <c r="C97">
        <v>160</v>
      </c>
      <c r="D97" t="s">
        <v>416</v>
      </c>
      <c r="E97" t="s">
        <v>417</v>
      </c>
      <c r="H97">
        <v>1561303095.25789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-0.0421334600763602</v>
      </c>
      <c r="AF97">
        <v>0.0472985000295421</v>
      </c>
      <c r="AG97">
        <v>3.51804069334056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1561303095.25789</v>
      </c>
      <c r="AU97">
        <v>225.082368421053</v>
      </c>
      <c r="AV97">
        <v>238.785789473684</v>
      </c>
      <c r="AW97">
        <v>13.8508631578947</v>
      </c>
      <c r="AX97">
        <v>13.8555421052632</v>
      </c>
      <c r="AY97">
        <v>500.032526315789</v>
      </c>
      <c r="AZ97">
        <v>101.561842105263</v>
      </c>
      <c r="BA97">
        <v>0.200056684210526</v>
      </c>
      <c r="BB97">
        <v>20.0170210526316</v>
      </c>
      <c r="BC97">
        <v>21.0875421052632</v>
      </c>
      <c r="BD97">
        <v>999.9</v>
      </c>
      <c r="BE97">
        <v>0</v>
      </c>
      <c r="BF97">
        <v>0</v>
      </c>
      <c r="BG97">
        <v>10004.4352631579</v>
      </c>
      <c r="BH97">
        <v>0</v>
      </c>
      <c r="BI97">
        <v>31.2942526315789</v>
      </c>
      <c r="BJ97">
        <v>1499.99526315789</v>
      </c>
      <c r="BK97">
        <v>0.97301</v>
      </c>
      <c r="BL97">
        <v>0.0269902</v>
      </c>
      <c r="BM97">
        <v>0</v>
      </c>
      <c r="BN97">
        <v>2.2028052631579</v>
      </c>
      <c r="BO97">
        <v>0</v>
      </c>
      <c r="BP97">
        <v>324.811578947368</v>
      </c>
      <c r="BQ97">
        <v>13122.0105263158</v>
      </c>
      <c r="BR97">
        <v>37.187</v>
      </c>
      <c r="BS97">
        <v>39</v>
      </c>
      <c r="BT97">
        <v>38.562</v>
      </c>
      <c r="BU97">
        <v>37.1804736842105</v>
      </c>
      <c r="BV97">
        <v>36.75</v>
      </c>
      <c r="BW97">
        <v>1459.51526315789</v>
      </c>
      <c r="BX97">
        <v>40.49</v>
      </c>
      <c r="BY97">
        <v>0</v>
      </c>
      <c r="BZ97">
        <v>1561303140.2</v>
      </c>
      <c r="CA97">
        <v>2.1805</v>
      </c>
      <c r="CB97">
        <v>-0.20134017823887</v>
      </c>
      <c r="CC97">
        <v>-11.1021196644732</v>
      </c>
      <c r="CD97">
        <v>325.119576923077</v>
      </c>
      <c r="CE97">
        <v>15</v>
      </c>
      <c r="CF97">
        <v>1561302901.6</v>
      </c>
      <c r="CG97" t="s">
        <v>250</v>
      </c>
      <c r="CH97">
        <v>4</v>
      </c>
      <c r="CI97">
        <v>2.722</v>
      </c>
      <c r="CJ97">
        <v>0.044</v>
      </c>
      <c r="CK97">
        <v>400</v>
      </c>
      <c r="CL97">
        <v>14</v>
      </c>
      <c r="CM97">
        <v>0.49</v>
      </c>
      <c r="CN97">
        <v>0.1</v>
      </c>
      <c r="CO97">
        <v>-13.6635268292683</v>
      </c>
      <c r="CP97">
        <v>-0.511540766550503</v>
      </c>
      <c r="CQ97">
        <v>0.0589256208485366</v>
      </c>
      <c r="CR97">
        <v>0</v>
      </c>
      <c r="CS97">
        <v>2.17235882352941</v>
      </c>
      <c r="CT97">
        <v>-0.072694797564465</v>
      </c>
      <c r="CU97">
        <v>0.163408054948786</v>
      </c>
      <c r="CV97">
        <v>1</v>
      </c>
      <c r="CW97">
        <v>-0.00223855237268293</v>
      </c>
      <c r="CX97">
        <v>-0.0362428974698227</v>
      </c>
      <c r="CY97">
        <v>0.0049637072444205</v>
      </c>
      <c r="CZ97">
        <v>1</v>
      </c>
      <c r="DA97">
        <v>2</v>
      </c>
      <c r="DB97">
        <v>3</v>
      </c>
      <c r="DC97" t="s">
        <v>251</v>
      </c>
      <c r="DD97">
        <v>1.85562</v>
      </c>
      <c r="DE97">
        <v>1.85365</v>
      </c>
      <c r="DF97">
        <v>1.85471</v>
      </c>
      <c r="DG97">
        <v>1.85913</v>
      </c>
      <c r="DH97">
        <v>1.8535</v>
      </c>
      <c r="DI97">
        <v>1.85792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2.722</v>
      </c>
      <c r="DZ97">
        <v>0.044</v>
      </c>
      <c r="EA97">
        <v>2</v>
      </c>
      <c r="EB97">
        <v>496.771</v>
      </c>
      <c r="EC97">
        <v>1012.75</v>
      </c>
      <c r="ED97">
        <v>17.8733</v>
      </c>
      <c r="EE97">
        <v>18.7201</v>
      </c>
      <c r="EF97">
        <v>30</v>
      </c>
      <c r="EG97">
        <v>18.5837</v>
      </c>
      <c r="EH97">
        <v>18.5358</v>
      </c>
      <c r="EI97">
        <v>17.3964</v>
      </c>
      <c r="EJ97">
        <v>18.862</v>
      </c>
      <c r="EK97">
        <v>78.1899</v>
      </c>
      <c r="EL97">
        <v>17.8784</v>
      </c>
      <c r="EM97">
        <v>262.5</v>
      </c>
      <c r="EN97">
        <v>13.8803</v>
      </c>
      <c r="EO97">
        <v>102.394</v>
      </c>
      <c r="EP97">
        <v>102.853</v>
      </c>
    </row>
    <row r="98" spans="1:146">
      <c r="A98">
        <v>82</v>
      </c>
      <c r="B98">
        <v>1561303103.6</v>
      </c>
      <c r="C98">
        <v>162</v>
      </c>
      <c r="D98" t="s">
        <v>418</v>
      </c>
      <c r="E98" t="s">
        <v>419</v>
      </c>
      <c r="H98">
        <v>1561303097.25789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-0.0421316102389023</v>
      </c>
      <c r="AF98">
        <v>0.0472964234249409</v>
      </c>
      <c r="AG98">
        <v>3.51791881956383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1561303097.25789</v>
      </c>
      <c r="AU98">
        <v>228.418736842105</v>
      </c>
      <c r="AV98">
        <v>242.145263157895</v>
      </c>
      <c r="AW98">
        <v>13.8498684210526</v>
      </c>
      <c r="AX98">
        <v>13.8571421052632</v>
      </c>
      <c r="AY98">
        <v>500.02047368421</v>
      </c>
      <c r="AZ98">
        <v>101.561684210526</v>
      </c>
      <c r="BA98">
        <v>0.199998894736842</v>
      </c>
      <c r="BB98">
        <v>20.0177315789474</v>
      </c>
      <c r="BC98">
        <v>21.0878210526316</v>
      </c>
      <c r="BD98">
        <v>999.9</v>
      </c>
      <c r="BE98">
        <v>0</v>
      </c>
      <c r="BF98">
        <v>0</v>
      </c>
      <c r="BG98">
        <v>10004.0115789474</v>
      </c>
      <c r="BH98">
        <v>0</v>
      </c>
      <c r="BI98">
        <v>31.2476473684211</v>
      </c>
      <c r="BJ98">
        <v>1499.99210526316</v>
      </c>
      <c r="BK98">
        <v>0.97301</v>
      </c>
      <c r="BL98">
        <v>0.0269902</v>
      </c>
      <c r="BM98">
        <v>0</v>
      </c>
      <c r="BN98">
        <v>2.19096842105263</v>
      </c>
      <c r="BO98">
        <v>0</v>
      </c>
      <c r="BP98">
        <v>324.464578947368</v>
      </c>
      <c r="BQ98">
        <v>13121.9842105263</v>
      </c>
      <c r="BR98">
        <v>37.187</v>
      </c>
      <c r="BS98">
        <v>39</v>
      </c>
      <c r="BT98">
        <v>38.562</v>
      </c>
      <c r="BU98">
        <v>37.1804736842105</v>
      </c>
      <c r="BV98">
        <v>36.75</v>
      </c>
      <c r="BW98">
        <v>1459.51210526316</v>
      </c>
      <c r="BX98">
        <v>40.4884210526316</v>
      </c>
      <c r="BY98">
        <v>0</v>
      </c>
      <c r="BZ98">
        <v>1561303142.6</v>
      </c>
      <c r="CA98">
        <v>2.21722692307692</v>
      </c>
      <c r="CB98">
        <v>-0.429699145883938</v>
      </c>
      <c r="CC98">
        <v>-9.94847863707258</v>
      </c>
      <c r="CD98">
        <v>324.698961538462</v>
      </c>
      <c r="CE98">
        <v>15</v>
      </c>
      <c r="CF98">
        <v>1561302901.6</v>
      </c>
      <c r="CG98" t="s">
        <v>250</v>
      </c>
      <c r="CH98">
        <v>4</v>
      </c>
      <c r="CI98">
        <v>2.722</v>
      </c>
      <c r="CJ98">
        <v>0.044</v>
      </c>
      <c r="CK98">
        <v>400</v>
      </c>
      <c r="CL98">
        <v>14</v>
      </c>
      <c r="CM98">
        <v>0.49</v>
      </c>
      <c r="CN98">
        <v>0.1</v>
      </c>
      <c r="CO98">
        <v>-13.6796073170732</v>
      </c>
      <c r="CP98">
        <v>-0.563527526132426</v>
      </c>
      <c r="CQ98">
        <v>0.0636153547588519</v>
      </c>
      <c r="CR98">
        <v>0</v>
      </c>
      <c r="CS98">
        <v>2.18519411764706</v>
      </c>
      <c r="CT98">
        <v>-0.000991887318453565</v>
      </c>
      <c r="CU98">
        <v>0.177779723155927</v>
      </c>
      <c r="CV98">
        <v>1</v>
      </c>
      <c r="CW98">
        <v>-0.00358783810487805</v>
      </c>
      <c r="CX98">
        <v>-0.052780821681537</v>
      </c>
      <c r="CY98">
        <v>0.00612974655405491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1.85793</v>
      </c>
      <c r="DJ98">
        <v>1.85514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2.722</v>
      </c>
      <c r="DZ98">
        <v>0.044</v>
      </c>
      <c r="EA98">
        <v>2</v>
      </c>
      <c r="EB98">
        <v>496.289</v>
      </c>
      <c r="EC98">
        <v>1011.86</v>
      </c>
      <c r="ED98">
        <v>17.868</v>
      </c>
      <c r="EE98">
        <v>18.7203</v>
      </c>
      <c r="EF98">
        <v>30</v>
      </c>
      <c r="EG98">
        <v>18.5845</v>
      </c>
      <c r="EH98">
        <v>18.5363</v>
      </c>
      <c r="EI98">
        <v>17.5996</v>
      </c>
      <c r="EJ98">
        <v>18.862</v>
      </c>
      <c r="EK98">
        <v>78.1899</v>
      </c>
      <c r="EL98">
        <v>17.8784</v>
      </c>
      <c r="EM98">
        <v>267.5</v>
      </c>
      <c r="EN98">
        <v>13.8803</v>
      </c>
      <c r="EO98">
        <v>102.394</v>
      </c>
      <c r="EP98">
        <v>102.852</v>
      </c>
    </row>
    <row r="99" spans="1:146">
      <c r="A99">
        <v>83</v>
      </c>
      <c r="B99">
        <v>1561303105.6</v>
      </c>
      <c r="C99">
        <v>164</v>
      </c>
      <c r="D99" t="s">
        <v>420</v>
      </c>
      <c r="E99" t="s">
        <v>421</v>
      </c>
      <c r="H99">
        <v>1561303099.25789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-0.0421419248911937</v>
      </c>
      <c r="AF99">
        <v>0.0473080025257513</v>
      </c>
      <c r="AG99">
        <v>3.51859836081083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1561303099.25789</v>
      </c>
      <c r="AU99">
        <v>231.756315789474</v>
      </c>
      <c r="AV99">
        <v>245.503473684211</v>
      </c>
      <c r="AW99">
        <v>13.8492105263158</v>
      </c>
      <c r="AX99">
        <v>13.8586315789474</v>
      </c>
      <c r="AY99">
        <v>500.019736842105</v>
      </c>
      <c r="AZ99">
        <v>101.561526315789</v>
      </c>
      <c r="BA99">
        <v>0.199986368421053</v>
      </c>
      <c r="BB99">
        <v>20.0185157894737</v>
      </c>
      <c r="BC99">
        <v>21.0869421052632</v>
      </c>
      <c r="BD99">
        <v>999.9</v>
      </c>
      <c r="BE99">
        <v>0</v>
      </c>
      <c r="BF99">
        <v>0</v>
      </c>
      <c r="BG99">
        <v>10006.4763157895</v>
      </c>
      <c r="BH99">
        <v>0</v>
      </c>
      <c r="BI99">
        <v>31.2046789473684</v>
      </c>
      <c r="BJ99">
        <v>1499.98789473684</v>
      </c>
      <c r="BK99">
        <v>0.97301</v>
      </c>
      <c r="BL99">
        <v>0.0269902</v>
      </c>
      <c r="BM99">
        <v>0</v>
      </c>
      <c r="BN99">
        <v>2.19185263157895</v>
      </c>
      <c r="BO99">
        <v>0</v>
      </c>
      <c r="BP99">
        <v>324.143894736842</v>
      </c>
      <c r="BQ99">
        <v>13121.9526315789</v>
      </c>
      <c r="BR99">
        <v>37.1903157894737</v>
      </c>
      <c r="BS99">
        <v>38.9900526315789</v>
      </c>
      <c r="BT99">
        <v>38.562</v>
      </c>
      <c r="BU99">
        <v>37.1804736842105</v>
      </c>
      <c r="BV99">
        <v>36.75</v>
      </c>
      <c r="BW99">
        <v>1459.50789473684</v>
      </c>
      <c r="BX99">
        <v>40.4868421052632</v>
      </c>
      <c r="BY99">
        <v>0</v>
      </c>
      <c r="BZ99">
        <v>1561303144.4</v>
      </c>
      <c r="CA99">
        <v>2.21414230769231</v>
      </c>
      <c r="CB99">
        <v>0.120502570269822</v>
      </c>
      <c r="CC99">
        <v>-9.66095727026941</v>
      </c>
      <c r="CD99">
        <v>324.380884615385</v>
      </c>
      <c r="CE99">
        <v>15</v>
      </c>
      <c r="CF99">
        <v>1561302901.6</v>
      </c>
      <c r="CG99" t="s">
        <v>250</v>
      </c>
      <c r="CH99">
        <v>4</v>
      </c>
      <c r="CI99">
        <v>2.722</v>
      </c>
      <c r="CJ99">
        <v>0.044</v>
      </c>
      <c r="CK99">
        <v>400</v>
      </c>
      <c r="CL99">
        <v>14</v>
      </c>
      <c r="CM99">
        <v>0.49</v>
      </c>
      <c r="CN99">
        <v>0.1</v>
      </c>
      <c r="CO99">
        <v>-13.6994024390244</v>
      </c>
      <c r="CP99">
        <v>-0.55671010452962</v>
      </c>
      <c r="CQ99">
        <v>0.0628305055930282</v>
      </c>
      <c r="CR99">
        <v>0</v>
      </c>
      <c r="CS99">
        <v>2.18930882352941</v>
      </c>
      <c r="CT99">
        <v>0.328596873614244</v>
      </c>
      <c r="CU99">
        <v>0.173643855208173</v>
      </c>
      <c r="CV99">
        <v>1</v>
      </c>
      <c r="CW99">
        <v>-0.00487964940243902</v>
      </c>
      <c r="CX99">
        <v>-0.0605536168432058</v>
      </c>
      <c r="CY99">
        <v>0.00659152298288811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1.85792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2.722</v>
      </c>
      <c r="DZ99">
        <v>0.044</v>
      </c>
      <c r="EA99">
        <v>2</v>
      </c>
      <c r="EB99">
        <v>496.312</v>
      </c>
      <c r="EC99">
        <v>1012.69</v>
      </c>
      <c r="ED99">
        <v>17.8633</v>
      </c>
      <c r="EE99">
        <v>18.7203</v>
      </c>
      <c r="EF99">
        <v>30.0001</v>
      </c>
      <c r="EG99">
        <v>18.5853</v>
      </c>
      <c r="EH99">
        <v>18.5371</v>
      </c>
      <c r="EI99">
        <v>17.7835</v>
      </c>
      <c r="EJ99">
        <v>18.862</v>
      </c>
      <c r="EK99">
        <v>78.1899</v>
      </c>
      <c r="EL99">
        <v>17.8589</v>
      </c>
      <c r="EM99">
        <v>272.5</v>
      </c>
      <c r="EN99">
        <v>13.8803</v>
      </c>
      <c r="EO99">
        <v>102.394</v>
      </c>
      <c r="EP99">
        <v>102.853</v>
      </c>
    </row>
    <row r="100" spans="1:146">
      <c r="A100">
        <v>84</v>
      </c>
      <c r="B100">
        <v>1561303107.6</v>
      </c>
      <c r="C100">
        <v>166</v>
      </c>
      <c r="D100" t="s">
        <v>422</v>
      </c>
      <c r="E100" t="s">
        <v>423</v>
      </c>
      <c r="H100">
        <v>1561303101.25789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-0.0421488956054779</v>
      </c>
      <c r="AF100">
        <v>0.0473158277632034</v>
      </c>
      <c r="AG100">
        <v>3.51905756614162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1561303101.25789</v>
      </c>
      <c r="AU100">
        <v>235.095</v>
      </c>
      <c r="AV100">
        <v>248.856526315789</v>
      </c>
      <c r="AW100">
        <v>13.8489842105263</v>
      </c>
      <c r="AX100">
        <v>13.86</v>
      </c>
      <c r="AY100">
        <v>500.021421052631</v>
      </c>
      <c r="AZ100">
        <v>101.561947368421</v>
      </c>
      <c r="BA100">
        <v>0.199998263157895</v>
      </c>
      <c r="BB100">
        <v>20.0199578947368</v>
      </c>
      <c r="BC100">
        <v>21.0880263157895</v>
      </c>
      <c r="BD100">
        <v>999.9</v>
      </c>
      <c r="BE100">
        <v>0</v>
      </c>
      <c r="BF100">
        <v>0</v>
      </c>
      <c r="BG100">
        <v>10008.09</v>
      </c>
      <c r="BH100">
        <v>0</v>
      </c>
      <c r="BI100">
        <v>31.1583684210526</v>
      </c>
      <c r="BJ100">
        <v>1499.99</v>
      </c>
      <c r="BK100">
        <v>0.973006842105263</v>
      </c>
      <c r="BL100">
        <v>0.0269933315789474</v>
      </c>
      <c r="BM100">
        <v>0</v>
      </c>
      <c r="BN100">
        <v>2.19127368421053</v>
      </c>
      <c r="BO100">
        <v>0</v>
      </c>
      <c r="BP100">
        <v>323.852684210526</v>
      </c>
      <c r="BQ100">
        <v>13121.9526315789</v>
      </c>
      <c r="BR100">
        <v>37.1903157894737</v>
      </c>
      <c r="BS100">
        <v>38.9900526315789</v>
      </c>
      <c r="BT100">
        <v>38.562</v>
      </c>
      <c r="BU100">
        <v>37.1804736842105</v>
      </c>
      <c r="BV100">
        <v>36.75</v>
      </c>
      <c r="BW100">
        <v>1459.50368421053</v>
      </c>
      <c r="BX100">
        <v>40.491052631579</v>
      </c>
      <c r="BY100">
        <v>0</v>
      </c>
      <c r="BZ100">
        <v>1561303146.2</v>
      </c>
      <c r="CA100">
        <v>2.22121923076923</v>
      </c>
      <c r="CB100">
        <v>0.128051288531221</v>
      </c>
      <c r="CC100">
        <v>-8.65319659380413</v>
      </c>
      <c r="CD100">
        <v>324.080692307692</v>
      </c>
      <c r="CE100">
        <v>15</v>
      </c>
      <c r="CF100">
        <v>1561302901.6</v>
      </c>
      <c r="CG100" t="s">
        <v>250</v>
      </c>
      <c r="CH100">
        <v>4</v>
      </c>
      <c r="CI100">
        <v>2.722</v>
      </c>
      <c r="CJ100">
        <v>0.044</v>
      </c>
      <c r="CK100">
        <v>400</v>
      </c>
      <c r="CL100">
        <v>14</v>
      </c>
      <c r="CM100">
        <v>0.49</v>
      </c>
      <c r="CN100">
        <v>0.1</v>
      </c>
      <c r="CO100">
        <v>-13.7216682926829</v>
      </c>
      <c r="CP100">
        <v>-0.592770731707321</v>
      </c>
      <c r="CQ100">
        <v>0.0659224098209194</v>
      </c>
      <c r="CR100">
        <v>0</v>
      </c>
      <c r="CS100">
        <v>2.20632352941177</v>
      </c>
      <c r="CT100">
        <v>0.282151906847611</v>
      </c>
      <c r="CU100">
        <v>0.176844088957782</v>
      </c>
      <c r="CV100">
        <v>1</v>
      </c>
      <c r="CW100">
        <v>-0.00598509852926829</v>
      </c>
      <c r="CX100">
        <v>-0.0617202105240423</v>
      </c>
      <c r="CY100">
        <v>0.00665146954467112</v>
      </c>
      <c r="CZ100">
        <v>1</v>
      </c>
      <c r="DA100">
        <v>2</v>
      </c>
      <c r="DB100">
        <v>3</v>
      </c>
      <c r="DC100" t="s">
        <v>251</v>
      </c>
      <c r="DD100">
        <v>1.85562</v>
      </c>
      <c r="DE100">
        <v>1.85365</v>
      </c>
      <c r="DF100">
        <v>1.85471</v>
      </c>
      <c r="DG100">
        <v>1.85913</v>
      </c>
      <c r="DH100">
        <v>1.85349</v>
      </c>
      <c r="DI100">
        <v>1.85791</v>
      </c>
      <c r="DJ100">
        <v>1.85514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2.722</v>
      </c>
      <c r="DZ100">
        <v>0.044</v>
      </c>
      <c r="EA100">
        <v>2</v>
      </c>
      <c r="EB100">
        <v>496.647</v>
      </c>
      <c r="EC100">
        <v>1013.58</v>
      </c>
      <c r="ED100">
        <v>17.8581</v>
      </c>
      <c r="EE100">
        <v>18.7205</v>
      </c>
      <c r="EF100">
        <v>30</v>
      </c>
      <c r="EG100">
        <v>18.5861</v>
      </c>
      <c r="EH100">
        <v>18.5379</v>
      </c>
      <c r="EI100">
        <v>17.9414</v>
      </c>
      <c r="EJ100">
        <v>18.862</v>
      </c>
      <c r="EK100">
        <v>78.1899</v>
      </c>
      <c r="EL100">
        <v>17.8589</v>
      </c>
      <c r="EM100">
        <v>272.5</v>
      </c>
      <c r="EN100">
        <v>13.8803</v>
      </c>
      <c r="EO100">
        <v>102.393</v>
      </c>
      <c r="EP100">
        <v>102.853</v>
      </c>
    </row>
    <row r="101" spans="1:146">
      <c r="A101">
        <v>85</v>
      </c>
      <c r="B101">
        <v>1561303109.6</v>
      </c>
      <c r="C101">
        <v>168</v>
      </c>
      <c r="D101" t="s">
        <v>424</v>
      </c>
      <c r="E101" t="s">
        <v>425</v>
      </c>
      <c r="H101">
        <v>1561303103.25789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-0.0421358537808143</v>
      </c>
      <c r="AF101">
        <v>0.0473011871724919</v>
      </c>
      <c r="AG101">
        <v>3.51819839616551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1561303103.25789</v>
      </c>
      <c r="AU101">
        <v>238.433631578947</v>
      </c>
      <c r="AV101">
        <v>252.213210526316</v>
      </c>
      <c r="AW101">
        <v>13.8492105263158</v>
      </c>
      <c r="AX101">
        <v>13.8612789473684</v>
      </c>
      <c r="AY101">
        <v>500.00547368421</v>
      </c>
      <c r="AZ101">
        <v>101.562578947368</v>
      </c>
      <c r="BA101">
        <v>0.200004947368421</v>
      </c>
      <c r="BB101">
        <v>20.0215894736842</v>
      </c>
      <c r="BC101">
        <v>21.0903052631579</v>
      </c>
      <c r="BD101">
        <v>999.9</v>
      </c>
      <c r="BE101">
        <v>0</v>
      </c>
      <c r="BF101">
        <v>0</v>
      </c>
      <c r="BG101">
        <v>10004.9310526316</v>
      </c>
      <c r="BH101">
        <v>0</v>
      </c>
      <c r="BI101">
        <v>31.1085684210526</v>
      </c>
      <c r="BJ101">
        <v>1499.98947368421</v>
      </c>
      <c r="BK101">
        <v>0.973004736842105</v>
      </c>
      <c r="BL101">
        <v>0.0269954263157895</v>
      </c>
      <c r="BM101">
        <v>0</v>
      </c>
      <c r="BN101">
        <v>2.16666842105263</v>
      </c>
      <c r="BO101">
        <v>0</v>
      </c>
      <c r="BP101">
        <v>323.615789473684</v>
      </c>
      <c r="BQ101">
        <v>13121.9473684211</v>
      </c>
      <c r="BR101">
        <v>37.1936315789474</v>
      </c>
      <c r="BS101">
        <v>38.9867368421053</v>
      </c>
      <c r="BT101">
        <v>38.562</v>
      </c>
      <c r="BU101">
        <v>37.187</v>
      </c>
      <c r="BV101">
        <v>36.75</v>
      </c>
      <c r="BW101">
        <v>1459.49947368421</v>
      </c>
      <c r="BX101">
        <v>40.4936842105263</v>
      </c>
      <c r="BY101">
        <v>0</v>
      </c>
      <c r="BZ101">
        <v>1561303148.6</v>
      </c>
      <c r="CA101">
        <v>2.19704615384615</v>
      </c>
      <c r="CB101">
        <v>-0.0331418734158649</v>
      </c>
      <c r="CC101">
        <v>-7.75524787273172</v>
      </c>
      <c r="CD101">
        <v>323.734423076923</v>
      </c>
      <c r="CE101">
        <v>15</v>
      </c>
      <c r="CF101">
        <v>1561302901.6</v>
      </c>
      <c r="CG101" t="s">
        <v>250</v>
      </c>
      <c r="CH101">
        <v>4</v>
      </c>
      <c r="CI101">
        <v>2.722</v>
      </c>
      <c r="CJ101">
        <v>0.044</v>
      </c>
      <c r="CK101">
        <v>400</v>
      </c>
      <c r="CL101">
        <v>14</v>
      </c>
      <c r="CM101">
        <v>0.49</v>
      </c>
      <c r="CN101">
        <v>0.1</v>
      </c>
      <c r="CO101">
        <v>-13.7389073170732</v>
      </c>
      <c r="CP101">
        <v>-0.575862020905941</v>
      </c>
      <c r="CQ101">
        <v>0.0650331674862119</v>
      </c>
      <c r="CR101">
        <v>0</v>
      </c>
      <c r="CS101">
        <v>2.21500588235294</v>
      </c>
      <c r="CT101">
        <v>-0.285884038532707</v>
      </c>
      <c r="CU101">
        <v>0.170094482293149</v>
      </c>
      <c r="CV101">
        <v>1</v>
      </c>
      <c r="CW101">
        <v>-0.00719077604146341</v>
      </c>
      <c r="CX101">
        <v>-0.0554309427721267</v>
      </c>
      <c r="CY101">
        <v>0.00630619737401178</v>
      </c>
      <c r="CZ101">
        <v>1</v>
      </c>
      <c r="DA101">
        <v>2</v>
      </c>
      <c r="DB101">
        <v>3</v>
      </c>
      <c r="DC101" t="s">
        <v>251</v>
      </c>
      <c r="DD101">
        <v>1.85562</v>
      </c>
      <c r="DE101">
        <v>1.85366</v>
      </c>
      <c r="DF101">
        <v>1.85471</v>
      </c>
      <c r="DG101">
        <v>1.85913</v>
      </c>
      <c r="DH101">
        <v>1.85349</v>
      </c>
      <c r="DI101">
        <v>1.85792</v>
      </c>
      <c r="DJ101">
        <v>1.85512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2.722</v>
      </c>
      <c r="DZ101">
        <v>0.044</v>
      </c>
      <c r="EA101">
        <v>2</v>
      </c>
      <c r="EB101">
        <v>496.477</v>
      </c>
      <c r="EC101">
        <v>1012.52</v>
      </c>
      <c r="ED101">
        <v>17.8516</v>
      </c>
      <c r="EE101">
        <v>18.7213</v>
      </c>
      <c r="EF101">
        <v>30</v>
      </c>
      <c r="EG101">
        <v>18.5869</v>
      </c>
      <c r="EH101">
        <v>18.5388</v>
      </c>
      <c r="EI101">
        <v>18.1421</v>
      </c>
      <c r="EJ101">
        <v>18.862</v>
      </c>
      <c r="EK101">
        <v>78.1899</v>
      </c>
      <c r="EL101">
        <v>17.8344</v>
      </c>
      <c r="EM101">
        <v>277.5</v>
      </c>
      <c r="EN101">
        <v>13.8803</v>
      </c>
      <c r="EO101">
        <v>102.392</v>
      </c>
      <c r="EP101">
        <v>102.853</v>
      </c>
    </row>
    <row r="102" spans="1:146">
      <c r="A102">
        <v>86</v>
      </c>
      <c r="B102">
        <v>1561303111.6</v>
      </c>
      <c r="C102">
        <v>170</v>
      </c>
      <c r="D102" t="s">
        <v>426</v>
      </c>
      <c r="E102" t="s">
        <v>427</v>
      </c>
      <c r="H102">
        <v>1561303105.25789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-0.0421068966221453</v>
      </c>
      <c r="AF102">
        <v>0.0472686802250995</v>
      </c>
      <c r="AG102">
        <v>3.51629041785156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1561303105.25789</v>
      </c>
      <c r="AU102">
        <v>241.773894736842</v>
      </c>
      <c r="AV102">
        <v>255.572473684211</v>
      </c>
      <c r="AW102">
        <v>13.8497315789474</v>
      </c>
      <c r="AX102">
        <v>13.8616842105263</v>
      </c>
      <c r="AY102">
        <v>500.016947368421</v>
      </c>
      <c r="AZ102">
        <v>101.563210526316</v>
      </c>
      <c r="BA102">
        <v>0.200018736842105</v>
      </c>
      <c r="BB102">
        <v>20.0233736842105</v>
      </c>
      <c r="BC102">
        <v>21.0916947368421</v>
      </c>
      <c r="BD102">
        <v>999.9</v>
      </c>
      <c r="BE102">
        <v>0</v>
      </c>
      <c r="BF102">
        <v>0</v>
      </c>
      <c r="BG102">
        <v>9997.99315789474</v>
      </c>
      <c r="BH102">
        <v>0</v>
      </c>
      <c r="BI102">
        <v>31.0634894736842</v>
      </c>
      <c r="BJ102">
        <v>1499.99052631579</v>
      </c>
      <c r="BK102">
        <v>0.973002631578947</v>
      </c>
      <c r="BL102">
        <v>0.0269975421052632</v>
      </c>
      <c r="BM102">
        <v>0</v>
      </c>
      <c r="BN102">
        <v>2.17266842105263</v>
      </c>
      <c r="BO102">
        <v>0</v>
      </c>
      <c r="BP102">
        <v>323.361</v>
      </c>
      <c r="BQ102">
        <v>13121.9421052632</v>
      </c>
      <c r="BR102">
        <v>37.196947368421</v>
      </c>
      <c r="BS102">
        <v>38.9834210526316</v>
      </c>
      <c r="BT102">
        <v>38.562</v>
      </c>
      <c r="BU102">
        <v>37.187</v>
      </c>
      <c r="BV102">
        <v>36.75</v>
      </c>
      <c r="BW102">
        <v>1459.49631578947</v>
      </c>
      <c r="BX102">
        <v>40.4968421052632</v>
      </c>
      <c r="BY102">
        <v>0</v>
      </c>
      <c r="BZ102">
        <v>1561303150.4</v>
      </c>
      <c r="CA102">
        <v>2.195</v>
      </c>
      <c r="CB102">
        <v>-0.0127931523254733</v>
      </c>
      <c r="CC102">
        <v>-8.30468377432292</v>
      </c>
      <c r="CD102">
        <v>323.480461538462</v>
      </c>
      <c r="CE102">
        <v>15</v>
      </c>
      <c r="CF102">
        <v>1561302901.6</v>
      </c>
      <c r="CG102" t="s">
        <v>250</v>
      </c>
      <c r="CH102">
        <v>4</v>
      </c>
      <c r="CI102">
        <v>2.722</v>
      </c>
      <c r="CJ102">
        <v>0.044</v>
      </c>
      <c r="CK102">
        <v>400</v>
      </c>
      <c r="CL102">
        <v>14</v>
      </c>
      <c r="CM102">
        <v>0.49</v>
      </c>
      <c r="CN102">
        <v>0.1</v>
      </c>
      <c r="CO102">
        <v>-13.7561487804878</v>
      </c>
      <c r="CP102">
        <v>-0.494433449477368</v>
      </c>
      <c r="CQ102">
        <v>0.0583201304908004</v>
      </c>
      <c r="CR102">
        <v>1</v>
      </c>
      <c r="CS102">
        <v>2.20280588235294</v>
      </c>
      <c r="CT102">
        <v>-0.122716019600232</v>
      </c>
      <c r="CU102">
        <v>0.167279115009433</v>
      </c>
      <c r="CV102">
        <v>1</v>
      </c>
      <c r="CW102">
        <v>-0.0083337197</v>
      </c>
      <c r="CX102">
        <v>-0.0404717492362379</v>
      </c>
      <c r="CY102">
        <v>0.0054628304171631</v>
      </c>
      <c r="CZ102">
        <v>1</v>
      </c>
      <c r="DA102">
        <v>3</v>
      </c>
      <c r="DB102">
        <v>3</v>
      </c>
      <c r="DC102" t="s">
        <v>260</v>
      </c>
      <c r="DD102">
        <v>1.85562</v>
      </c>
      <c r="DE102">
        <v>1.85366</v>
      </c>
      <c r="DF102">
        <v>1.85471</v>
      </c>
      <c r="DG102">
        <v>1.85913</v>
      </c>
      <c r="DH102">
        <v>1.85349</v>
      </c>
      <c r="DI102">
        <v>1.85793</v>
      </c>
      <c r="DJ102">
        <v>1.8551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2.722</v>
      </c>
      <c r="DZ102">
        <v>0.044</v>
      </c>
      <c r="EA102">
        <v>2</v>
      </c>
      <c r="EB102">
        <v>496.435</v>
      </c>
      <c r="EC102">
        <v>1012.76</v>
      </c>
      <c r="ED102">
        <v>17.8458</v>
      </c>
      <c r="EE102">
        <v>18.7219</v>
      </c>
      <c r="EF102">
        <v>30.0001</v>
      </c>
      <c r="EG102">
        <v>18.587</v>
      </c>
      <c r="EH102">
        <v>18.5392</v>
      </c>
      <c r="EI102">
        <v>18.3254</v>
      </c>
      <c r="EJ102">
        <v>18.862</v>
      </c>
      <c r="EK102">
        <v>78.1899</v>
      </c>
      <c r="EL102">
        <v>17.8344</v>
      </c>
      <c r="EM102">
        <v>282.5</v>
      </c>
      <c r="EN102">
        <v>13.8803</v>
      </c>
      <c r="EO102">
        <v>102.391</v>
      </c>
      <c r="EP102">
        <v>102.852</v>
      </c>
    </row>
    <row r="103" spans="1:146">
      <c r="A103">
        <v>87</v>
      </c>
      <c r="B103">
        <v>1561303113.6</v>
      </c>
      <c r="C103">
        <v>172</v>
      </c>
      <c r="D103" t="s">
        <v>428</v>
      </c>
      <c r="E103" t="s">
        <v>429</v>
      </c>
      <c r="H103">
        <v>1561303107.25789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-0.0421072415186845</v>
      </c>
      <c r="AF103">
        <v>0.0472690674016793</v>
      </c>
      <c r="AG103">
        <v>3.51631314571474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1561303107.25789</v>
      </c>
      <c r="AU103">
        <v>245.118736842105</v>
      </c>
      <c r="AV103">
        <v>258.934368421053</v>
      </c>
      <c r="AW103">
        <v>13.8500315789474</v>
      </c>
      <c r="AX103">
        <v>13.8612315789474</v>
      </c>
      <c r="AY103">
        <v>500.015789473684</v>
      </c>
      <c r="AZ103">
        <v>101.563684210526</v>
      </c>
      <c r="BA103">
        <v>0.199990789473684</v>
      </c>
      <c r="BB103">
        <v>20.0255263157895</v>
      </c>
      <c r="BC103">
        <v>21.0918421052632</v>
      </c>
      <c r="BD103">
        <v>999.9</v>
      </c>
      <c r="BE103">
        <v>0</v>
      </c>
      <c r="BF103">
        <v>0</v>
      </c>
      <c r="BG103">
        <v>9998.02842105263</v>
      </c>
      <c r="BH103">
        <v>0</v>
      </c>
      <c r="BI103">
        <v>31.0344105263158</v>
      </c>
      <c r="BJ103">
        <v>1499.99052631579</v>
      </c>
      <c r="BK103">
        <v>0.973001578947368</v>
      </c>
      <c r="BL103">
        <v>0.0269985947368421</v>
      </c>
      <c r="BM103">
        <v>0</v>
      </c>
      <c r="BN103">
        <v>2.19063157894737</v>
      </c>
      <c r="BO103">
        <v>0</v>
      </c>
      <c r="BP103">
        <v>323.033105263158</v>
      </c>
      <c r="BQ103">
        <v>13121.9368421053</v>
      </c>
      <c r="BR103">
        <v>37.196947368421</v>
      </c>
      <c r="BS103">
        <v>38.9767894736842</v>
      </c>
      <c r="BT103">
        <v>38.562</v>
      </c>
      <c r="BU103">
        <v>37.187</v>
      </c>
      <c r="BV103">
        <v>36.75</v>
      </c>
      <c r="BW103">
        <v>1459.49421052632</v>
      </c>
      <c r="BX103">
        <v>40.4973684210526</v>
      </c>
      <c r="BY103">
        <v>0</v>
      </c>
      <c r="BZ103">
        <v>1561303152.2</v>
      </c>
      <c r="CA103">
        <v>2.18408461538462</v>
      </c>
      <c r="CB103">
        <v>0.149928216244498</v>
      </c>
      <c r="CC103">
        <v>-8.6177777899028</v>
      </c>
      <c r="CD103">
        <v>323.244923076923</v>
      </c>
      <c r="CE103">
        <v>15</v>
      </c>
      <c r="CF103">
        <v>1561302901.6</v>
      </c>
      <c r="CG103" t="s">
        <v>250</v>
      </c>
      <c r="CH103">
        <v>4</v>
      </c>
      <c r="CI103">
        <v>2.722</v>
      </c>
      <c r="CJ103">
        <v>0.044</v>
      </c>
      <c r="CK103">
        <v>400</v>
      </c>
      <c r="CL103">
        <v>14</v>
      </c>
      <c r="CM103">
        <v>0.49</v>
      </c>
      <c r="CN103">
        <v>0.1</v>
      </c>
      <c r="CO103">
        <v>-13.7755756097561</v>
      </c>
      <c r="CP103">
        <v>-0.51782508710799</v>
      </c>
      <c r="CQ103">
        <v>0.0601748784002248</v>
      </c>
      <c r="CR103">
        <v>0</v>
      </c>
      <c r="CS103">
        <v>2.19846764705882</v>
      </c>
      <c r="CT103">
        <v>-0.104750876838816</v>
      </c>
      <c r="CU103">
        <v>0.16541639210434</v>
      </c>
      <c r="CV103">
        <v>1</v>
      </c>
      <c r="CW103">
        <v>-0.00932281965121951</v>
      </c>
      <c r="CX103">
        <v>-0.0228856202299661</v>
      </c>
      <c r="CY103">
        <v>0.0044363927933827</v>
      </c>
      <c r="CZ103">
        <v>1</v>
      </c>
      <c r="DA103">
        <v>2</v>
      </c>
      <c r="DB103">
        <v>3</v>
      </c>
      <c r="DC103" t="s">
        <v>251</v>
      </c>
      <c r="DD103">
        <v>1.85562</v>
      </c>
      <c r="DE103">
        <v>1.85366</v>
      </c>
      <c r="DF103">
        <v>1.85471</v>
      </c>
      <c r="DG103">
        <v>1.85913</v>
      </c>
      <c r="DH103">
        <v>1.85349</v>
      </c>
      <c r="DI103">
        <v>1.85792</v>
      </c>
      <c r="DJ103">
        <v>1.85509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2.722</v>
      </c>
      <c r="DZ103">
        <v>0.044</v>
      </c>
      <c r="EA103">
        <v>2</v>
      </c>
      <c r="EB103">
        <v>496.604</v>
      </c>
      <c r="EC103">
        <v>1013.82</v>
      </c>
      <c r="ED103">
        <v>17.8368</v>
      </c>
      <c r="EE103">
        <v>18.7219</v>
      </c>
      <c r="EF103">
        <v>30.0002</v>
      </c>
      <c r="EG103">
        <v>18.5877</v>
      </c>
      <c r="EH103">
        <v>18.5399</v>
      </c>
      <c r="EI103">
        <v>18.4789</v>
      </c>
      <c r="EJ103">
        <v>18.862</v>
      </c>
      <c r="EK103">
        <v>78.1899</v>
      </c>
      <c r="EL103">
        <v>17.8344</v>
      </c>
      <c r="EM103">
        <v>282.5</v>
      </c>
      <c r="EN103">
        <v>13.8803</v>
      </c>
      <c r="EO103">
        <v>102.39</v>
      </c>
      <c r="EP103">
        <v>102.851</v>
      </c>
    </row>
    <row r="104" spans="1:146">
      <c r="A104">
        <v>88</v>
      </c>
      <c r="B104">
        <v>1561303115.6</v>
      </c>
      <c r="C104">
        <v>174</v>
      </c>
      <c r="D104" t="s">
        <v>430</v>
      </c>
      <c r="E104" t="s">
        <v>431</v>
      </c>
      <c r="H104">
        <v>1561303109.25789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-0.0421336013092512</v>
      </c>
      <c r="AF104">
        <v>0.047298658575835</v>
      </c>
      <c r="AG104">
        <v>3.51804999818058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1561303109.25789</v>
      </c>
      <c r="AU104">
        <v>248.463789473684</v>
      </c>
      <c r="AV104">
        <v>262.301526315789</v>
      </c>
      <c r="AW104">
        <v>13.8501684210526</v>
      </c>
      <c r="AX104">
        <v>13.8603578947368</v>
      </c>
      <c r="AY104">
        <v>500.00347368421</v>
      </c>
      <c r="AZ104">
        <v>101.564052631579</v>
      </c>
      <c r="BA104">
        <v>0.199957052631579</v>
      </c>
      <c r="BB104">
        <v>20.0274578947368</v>
      </c>
      <c r="BC104">
        <v>21.0928842105263</v>
      </c>
      <c r="BD104">
        <v>999.9</v>
      </c>
      <c r="BE104">
        <v>0</v>
      </c>
      <c r="BF104">
        <v>0</v>
      </c>
      <c r="BG104">
        <v>10004.2510526316</v>
      </c>
      <c r="BH104">
        <v>0</v>
      </c>
      <c r="BI104">
        <v>31.0209526315789</v>
      </c>
      <c r="BJ104">
        <v>1499.99421052632</v>
      </c>
      <c r="BK104">
        <v>0.97299947368421</v>
      </c>
      <c r="BL104">
        <v>0.0270007</v>
      </c>
      <c r="BM104">
        <v>0</v>
      </c>
      <c r="BN104">
        <v>2.20114736842105</v>
      </c>
      <c r="BO104">
        <v>0</v>
      </c>
      <c r="BP104">
        <v>322.749894736842</v>
      </c>
      <c r="BQ104">
        <v>13121.9578947368</v>
      </c>
      <c r="BR104">
        <v>37.2035789473684</v>
      </c>
      <c r="BS104">
        <v>38.9734736842105</v>
      </c>
      <c r="BT104">
        <v>38.562</v>
      </c>
      <c r="BU104">
        <v>37.187</v>
      </c>
      <c r="BV104">
        <v>36.75</v>
      </c>
      <c r="BW104">
        <v>1459.49368421053</v>
      </c>
      <c r="BX104">
        <v>40.5015789473684</v>
      </c>
      <c r="BY104">
        <v>0</v>
      </c>
      <c r="BZ104">
        <v>1561303154.6</v>
      </c>
      <c r="CA104">
        <v>2.20618461538462</v>
      </c>
      <c r="CB104">
        <v>0.0838769352865592</v>
      </c>
      <c r="CC104">
        <v>-8.39593163096766</v>
      </c>
      <c r="CD104">
        <v>322.941115384615</v>
      </c>
      <c r="CE104">
        <v>15</v>
      </c>
      <c r="CF104">
        <v>1561302901.6</v>
      </c>
      <c r="CG104" t="s">
        <v>250</v>
      </c>
      <c r="CH104">
        <v>4</v>
      </c>
      <c r="CI104">
        <v>2.722</v>
      </c>
      <c r="CJ104">
        <v>0.044</v>
      </c>
      <c r="CK104">
        <v>400</v>
      </c>
      <c r="CL104">
        <v>14</v>
      </c>
      <c r="CM104">
        <v>0.49</v>
      </c>
      <c r="CN104">
        <v>0.1</v>
      </c>
      <c r="CO104">
        <v>-13.7908902439024</v>
      </c>
      <c r="CP104">
        <v>-0.560841114982611</v>
      </c>
      <c r="CQ104">
        <v>0.0639774419272157</v>
      </c>
      <c r="CR104">
        <v>0</v>
      </c>
      <c r="CS104">
        <v>2.19663529411765</v>
      </c>
      <c r="CT104">
        <v>-0.0126928271672665</v>
      </c>
      <c r="CU104">
        <v>0.162147557857129</v>
      </c>
      <c r="CV104">
        <v>1</v>
      </c>
      <c r="CW104">
        <v>-0.0101261856097561</v>
      </c>
      <c r="CX104">
        <v>-0.00486529735191309</v>
      </c>
      <c r="CY104">
        <v>0.00335371199268777</v>
      </c>
      <c r="CZ104">
        <v>1</v>
      </c>
      <c r="DA104">
        <v>2</v>
      </c>
      <c r="DB104">
        <v>3</v>
      </c>
      <c r="DC104" t="s">
        <v>251</v>
      </c>
      <c r="DD104">
        <v>1.85562</v>
      </c>
      <c r="DE104">
        <v>1.85367</v>
      </c>
      <c r="DF104">
        <v>1.85471</v>
      </c>
      <c r="DG104">
        <v>1.85913</v>
      </c>
      <c r="DH104">
        <v>1.8535</v>
      </c>
      <c r="DI104">
        <v>1.85793</v>
      </c>
      <c r="DJ104">
        <v>1.85512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2.722</v>
      </c>
      <c r="DZ104">
        <v>0.044</v>
      </c>
      <c r="EA104">
        <v>2</v>
      </c>
      <c r="EB104">
        <v>496.152</v>
      </c>
      <c r="EC104">
        <v>1013.95</v>
      </c>
      <c r="ED104">
        <v>17.8289</v>
      </c>
      <c r="EE104">
        <v>18.7219</v>
      </c>
      <c r="EF104">
        <v>30.0002</v>
      </c>
      <c r="EG104">
        <v>18.5885</v>
      </c>
      <c r="EH104">
        <v>18.5406</v>
      </c>
      <c r="EI104">
        <v>18.6792</v>
      </c>
      <c r="EJ104">
        <v>18.862</v>
      </c>
      <c r="EK104">
        <v>78.1899</v>
      </c>
      <c r="EL104">
        <v>17.803</v>
      </c>
      <c r="EM104">
        <v>287.5</v>
      </c>
      <c r="EN104">
        <v>13.8803</v>
      </c>
      <c r="EO104">
        <v>102.391</v>
      </c>
      <c r="EP104">
        <v>102.852</v>
      </c>
    </row>
    <row r="105" spans="1:146">
      <c r="A105">
        <v>89</v>
      </c>
      <c r="B105">
        <v>1561303117.6</v>
      </c>
      <c r="C105">
        <v>176</v>
      </c>
      <c r="D105" t="s">
        <v>432</v>
      </c>
      <c r="E105" t="s">
        <v>433</v>
      </c>
      <c r="H105">
        <v>1561303111.25789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-0.042171680891989</v>
      </c>
      <c r="AF105">
        <v>0.0473414062434128</v>
      </c>
      <c r="AG105">
        <v>3.52055839006497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1561303111.25789</v>
      </c>
      <c r="AU105">
        <v>251.806947368421</v>
      </c>
      <c r="AV105">
        <v>265.656736842105</v>
      </c>
      <c r="AW105">
        <v>13.8502842105263</v>
      </c>
      <c r="AX105">
        <v>13.8592894736842</v>
      </c>
      <c r="AY105">
        <v>500.003315789474</v>
      </c>
      <c r="AZ105">
        <v>101.564368421053</v>
      </c>
      <c r="BA105">
        <v>0.199957947368421</v>
      </c>
      <c r="BB105">
        <v>20.0286315789474</v>
      </c>
      <c r="BC105">
        <v>21.0942789473684</v>
      </c>
      <c r="BD105">
        <v>999.9</v>
      </c>
      <c r="BE105">
        <v>0</v>
      </c>
      <c r="BF105">
        <v>0</v>
      </c>
      <c r="BG105">
        <v>10013.2615789474</v>
      </c>
      <c r="BH105">
        <v>0</v>
      </c>
      <c r="BI105">
        <v>31.008447368421</v>
      </c>
      <c r="BJ105">
        <v>1499.99789473684</v>
      </c>
      <c r="BK105">
        <v>0.972997368421053</v>
      </c>
      <c r="BL105">
        <v>0.0270028052631579</v>
      </c>
      <c r="BM105">
        <v>0</v>
      </c>
      <c r="BN105">
        <v>2.20554210526316</v>
      </c>
      <c r="BO105">
        <v>0</v>
      </c>
      <c r="BP105">
        <v>322.511</v>
      </c>
      <c r="BQ105">
        <v>13121.9842105263</v>
      </c>
      <c r="BR105">
        <v>37.2068947368421</v>
      </c>
      <c r="BS105">
        <v>38.9734736842105</v>
      </c>
      <c r="BT105">
        <v>38.562</v>
      </c>
      <c r="BU105">
        <v>37.187</v>
      </c>
      <c r="BV105">
        <v>36.75</v>
      </c>
      <c r="BW105">
        <v>1459.49315789474</v>
      </c>
      <c r="BX105">
        <v>40.5057894736842</v>
      </c>
      <c r="BY105">
        <v>0</v>
      </c>
      <c r="BZ105">
        <v>1561303156.4</v>
      </c>
      <c r="CA105">
        <v>2.22638846153846</v>
      </c>
      <c r="CB105">
        <v>-0.554758967611906</v>
      </c>
      <c r="CC105">
        <v>-6.97333333227298</v>
      </c>
      <c r="CD105">
        <v>322.693307692308</v>
      </c>
      <c r="CE105">
        <v>15</v>
      </c>
      <c r="CF105">
        <v>1561302901.6</v>
      </c>
      <c r="CG105" t="s">
        <v>250</v>
      </c>
      <c r="CH105">
        <v>4</v>
      </c>
      <c r="CI105">
        <v>2.722</v>
      </c>
      <c r="CJ105">
        <v>0.044</v>
      </c>
      <c r="CK105">
        <v>400</v>
      </c>
      <c r="CL105">
        <v>14</v>
      </c>
      <c r="CM105">
        <v>0.49</v>
      </c>
      <c r="CN105">
        <v>0.1</v>
      </c>
      <c r="CO105">
        <v>-13.8066487804878</v>
      </c>
      <c r="CP105">
        <v>-0.534804878048763</v>
      </c>
      <c r="CQ105">
        <v>0.062467826341094</v>
      </c>
      <c r="CR105">
        <v>0</v>
      </c>
      <c r="CS105">
        <v>2.21231764705882</v>
      </c>
      <c r="CT105">
        <v>0.295996777092518</v>
      </c>
      <c r="CU105">
        <v>0.175495206018968</v>
      </c>
      <c r="CV105">
        <v>1</v>
      </c>
      <c r="CW105">
        <v>-0.0104865351219512</v>
      </c>
      <c r="CX105">
        <v>0.0147693855052262</v>
      </c>
      <c r="CY105">
        <v>0.00267963858728631</v>
      </c>
      <c r="CZ105">
        <v>1</v>
      </c>
      <c r="DA105">
        <v>2</v>
      </c>
      <c r="DB105">
        <v>3</v>
      </c>
      <c r="DC105" t="s">
        <v>251</v>
      </c>
      <c r="DD105">
        <v>1.85562</v>
      </c>
      <c r="DE105">
        <v>1.85367</v>
      </c>
      <c r="DF105">
        <v>1.85471</v>
      </c>
      <c r="DG105">
        <v>1.85913</v>
      </c>
      <c r="DH105">
        <v>1.8535</v>
      </c>
      <c r="DI105">
        <v>1.85793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2.722</v>
      </c>
      <c r="DZ105">
        <v>0.044</v>
      </c>
      <c r="EA105">
        <v>2</v>
      </c>
      <c r="EB105">
        <v>496.29</v>
      </c>
      <c r="EC105">
        <v>1013.5</v>
      </c>
      <c r="ED105">
        <v>17.8178</v>
      </c>
      <c r="EE105">
        <v>18.7225</v>
      </c>
      <c r="EF105">
        <v>30.0003</v>
      </c>
      <c r="EG105">
        <v>18.5889</v>
      </c>
      <c r="EH105">
        <v>18.5411</v>
      </c>
      <c r="EI105">
        <v>18.8622</v>
      </c>
      <c r="EJ105">
        <v>18.862</v>
      </c>
      <c r="EK105">
        <v>78.1899</v>
      </c>
      <c r="EL105">
        <v>17.803</v>
      </c>
      <c r="EM105">
        <v>292.5</v>
      </c>
      <c r="EN105">
        <v>13.8803</v>
      </c>
      <c r="EO105">
        <v>102.391</v>
      </c>
      <c r="EP105">
        <v>102.852</v>
      </c>
    </row>
    <row r="106" spans="1:146">
      <c r="A106">
        <v>90</v>
      </c>
      <c r="B106">
        <v>1561303119.6</v>
      </c>
      <c r="C106">
        <v>178</v>
      </c>
      <c r="D106" t="s">
        <v>434</v>
      </c>
      <c r="E106" t="s">
        <v>435</v>
      </c>
      <c r="H106">
        <v>1561303113.25789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-0.0421714586045028</v>
      </c>
      <c r="AF106">
        <v>0.0473411567062361</v>
      </c>
      <c r="AG106">
        <v>3.52054374979726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1561303113.25789</v>
      </c>
      <c r="AU106">
        <v>255.14952631579</v>
      </c>
      <c r="AV106">
        <v>269.005263157895</v>
      </c>
      <c r="AW106">
        <v>13.8502157894737</v>
      </c>
      <c r="AX106">
        <v>13.8584263157895</v>
      </c>
      <c r="AY106">
        <v>500.010421052632</v>
      </c>
      <c r="AZ106">
        <v>101.564473684211</v>
      </c>
      <c r="BA106">
        <v>0.199994526315789</v>
      </c>
      <c r="BB106">
        <v>20.0289368421053</v>
      </c>
      <c r="BC106">
        <v>21.0936842105263</v>
      </c>
      <c r="BD106">
        <v>999.9</v>
      </c>
      <c r="BE106">
        <v>0</v>
      </c>
      <c r="BF106">
        <v>0</v>
      </c>
      <c r="BG106">
        <v>10013.1984210526</v>
      </c>
      <c r="BH106">
        <v>0</v>
      </c>
      <c r="BI106">
        <v>30.9982</v>
      </c>
      <c r="BJ106">
        <v>1500.00105263158</v>
      </c>
      <c r="BK106">
        <v>0.972996315789474</v>
      </c>
      <c r="BL106">
        <v>0.0270038842105263</v>
      </c>
      <c r="BM106">
        <v>0</v>
      </c>
      <c r="BN106">
        <v>2.18004210526316</v>
      </c>
      <c r="BO106">
        <v>0</v>
      </c>
      <c r="BP106">
        <v>322.341263157895</v>
      </c>
      <c r="BQ106">
        <v>13122.0052631579</v>
      </c>
      <c r="BR106">
        <v>37.2135263157895</v>
      </c>
      <c r="BS106">
        <v>38.9767894736842</v>
      </c>
      <c r="BT106">
        <v>38.562</v>
      </c>
      <c r="BU106">
        <v>37.187</v>
      </c>
      <c r="BV106">
        <v>36.7565263157895</v>
      </c>
      <c r="BW106">
        <v>1459.49421052632</v>
      </c>
      <c r="BX106">
        <v>40.5084210526316</v>
      </c>
      <c r="BY106">
        <v>0</v>
      </c>
      <c r="BZ106">
        <v>1561303158.2</v>
      </c>
      <c r="CA106">
        <v>2.19518461538462</v>
      </c>
      <c r="CB106">
        <v>-0.374352130762106</v>
      </c>
      <c r="CC106">
        <v>-6.02314530432431</v>
      </c>
      <c r="CD106">
        <v>322.509423076923</v>
      </c>
      <c r="CE106">
        <v>15</v>
      </c>
      <c r="CF106">
        <v>1561302901.6</v>
      </c>
      <c r="CG106" t="s">
        <v>250</v>
      </c>
      <c r="CH106">
        <v>4</v>
      </c>
      <c r="CI106">
        <v>2.722</v>
      </c>
      <c r="CJ106">
        <v>0.044</v>
      </c>
      <c r="CK106">
        <v>400</v>
      </c>
      <c r="CL106">
        <v>14</v>
      </c>
      <c r="CM106">
        <v>0.49</v>
      </c>
      <c r="CN106">
        <v>0.1</v>
      </c>
      <c r="CO106">
        <v>-13.8241829268293</v>
      </c>
      <c r="CP106">
        <v>-0.50853658536585</v>
      </c>
      <c r="CQ106">
        <v>0.0597700100280295</v>
      </c>
      <c r="CR106">
        <v>0</v>
      </c>
      <c r="CS106">
        <v>2.19204117647059</v>
      </c>
      <c r="CT106">
        <v>-0.0543581045266483</v>
      </c>
      <c r="CU106">
        <v>0.180067484273907</v>
      </c>
      <c r="CV106">
        <v>1</v>
      </c>
      <c r="CW106">
        <v>-0.0103047790243902</v>
      </c>
      <c r="CX106">
        <v>0.0273164174216029</v>
      </c>
      <c r="CY106">
        <v>0.00284696625454296</v>
      </c>
      <c r="CZ106">
        <v>1</v>
      </c>
      <c r="DA106">
        <v>2</v>
      </c>
      <c r="DB106">
        <v>3</v>
      </c>
      <c r="DC106" t="s">
        <v>251</v>
      </c>
      <c r="DD106">
        <v>1.85562</v>
      </c>
      <c r="DE106">
        <v>1.85366</v>
      </c>
      <c r="DF106">
        <v>1.85471</v>
      </c>
      <c r="DG106">
        <v>1.85913</v>
      </c>
      <c r="DH106">
        <v>1.85349</v>
      </c>
      <c r="DI106">
        <v>1.85792</v>
      </c>
      <c r="DJ106">
        <v>1.85513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2.722</v>
      </c>
      <c r="DZ106">
        <v>0.044</v>
      </c>
      <c r="EA106">
        <v>2</v>
      </c>
      <c r="EB106">
        <v>496.699</v>
      </c>
      <c r="EC106">
        <v>1013.66</v>
      </c>
      <c r="ED106">
        <v>17.8035</v>
      </c>
      <c r="EE106">
        <v>18.7233</v>
      </c>
      <c r="EF106">
        <v>30.0003</v>
      </c>
      <c r="EG106">
        <v>18.5897</v>
      </c>
      <c r="EH106">
        <v>18.542</v>
      </c>
      <c r="EI106">
        <v>19.0157</v>
      </c>
      <c r="EJ106">
        <v>18.862</v>
      </c>
      <c r="EK106">
        <v>78.1899</v>
      </c>
      <c r="EL106">
        <v>17.7748</v>
      </c>
      <c r="EM106">
        <v>292.5</v>
      </c>
      <c r="EN106">
        <v>13.8803</v>
      </c>
      <c r="EO106">
        <v>102.39</v>
      </c>
      <c r="EP106">
        <v>102.852</v>
      </c>
    </row>
    <row r="107" spans="1:146">
      <c r="A107">
        <v>91</v>
      </c>
      <c r="B107">
        <v>1561303121.6</v>
      </c>
      <c r="C107">
        <v>180</v>
      </c>
      <c r="D107" t="s">
        <v>436</v>
      </c>
      <c r="E107" t="s">
        <v>437</v>
      </c>
      <c r="H107">
        <v>1561303115.25789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-0.0421677688676625</v>
      </c>
      <c r="AF107">
        <v>0.0473370146533941</v>
      </c>
      <c r="AG107">
        <v>3.52030073285725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1561303115.25789</v>
      </c>
      <c r="AU107">
        <v>258.493</v>
      </c>
      <c r="AV107">
        <v>272.371052631579</v>
      </c>
      <c r="AW107">
        <v>13.8498526315789</v>
      </c>
      <c r="AX107">
        <v>13.8574684210526</v>
      </c>
      <c r="AY107">
        <v>500.003473684211</v>
      </c>
      <c r="AZ107">
        <v>101.564315789474</v>
      </c>
      <c r="BA107">
        <v>0.199979947368421</v>
      </c>
      <c r="BB107">
        <v>20.0288210526316</v>
      </c>
      <c r="BC107">
        <v>21.0906210526316</v>
      </c>
      <c r="BD107">
        <v>999.9</v>
      </c>
      <c r="BE107">
        <v>0</v>
      </c>
      <c r="BF107">
        <v>0</v>
      </c>
      <c r="BG107">
        <v>10012.3378947368</v>
      </c>
      <c r="BH107">
        <v>0</v>
      </c>
      <c r="BI107">
        <v>31.0050368421053</v>
      </c>
      <c r="BJ107">
        <v>1500.00052631579</v>
      </c>
      <c r="BK107">
        <v>0.972997368421053</v>
      </c>
      <c r="BL107">
        <v>0.0270028526315789</v>
      </c>
      <c r="BM107">
        <v>0</v>
      </c>
      <c r="BN107">
        <v>2.19590526315789</v>
      </c>
      <c r="BO107">
        <v>0</v>
      </c>
      <c r="BP107">
        <v>322.155789473684</v>
      </c>
      <c r="BQ107">
        <v>13122.0052631579</v>
      </c>
      <c r="BR107">
        <v>37.2168421052632</v>
      </c>
      <c r="BS107">
        <v>38.9734736842105</v>
      </c>
      <c r="BT107">
        <v>38.562</v>
      </c>
      <c r="BU107">
        <v>37.187</v>
      </c>
      <c r="BV107">
        <v>36.763052631579</v>
      </c>
      <c r="BW107">
        <v>1459.49526315789</v>
      </c>
      <c r="BX107">
        <v>40.5068421052632</v>
      </c>
      <c r="BY107">
        <v>0</v>
      </c>
      <c r="BZ107">
        <v>1561303160.6</v>
      </c>
      <c r="CA107">
        <v>2.17755384615385</v>
      </c>
      <c r="CB107">
        <v>0.241141881216346</v>
      </c>
      <c r="CC107">
        <v>-5.26779487106661</v>
      </c>
      <c r="CD107">
        <v>322.299576923077</v>
      </c>
      <c r="CE107">
        <v>15</v>
      </c>
      <c r="CF107">
        <v>1561302901.6</v>
      </c>
      <c r="CG107" t="s">
        <v>250</v>
      </c>
      <c r="CH107">
        <v>4</v>
      </c>
      <c r="CI107">
        <v>2.722</v>
      </c>
      <c r="CJ107">
        <v>0.044</v>
      </c>
      <c r="CK107">
        <v>400</v>
      </c>
      <c r="CL107">
        <v>14</v>
      </c>
      <c r="CM107">
        <v>0.49</v>
      </c>
      <c r="CN107">
        <v>0.1</v>
      </c>
      <c r="CO107">
        <v>-13.8414780487805</v>
      </c>
      <c r="CP107">
        <v>-0.464272473867565</v>
      </c>
      <c r="CQ107">
        <v>0.0574134109947005</v>
      </c>
      <c r="CR107">
        <v>1</v>
      </c>
      <c r="CS107">
        <v>2.19237352941176</v>
      </c>
      <c r="CT107">
        <v>-0.180735589034508</v>
      </c>
      <c r="CU107">
        <v>0.170803218919977</v>
      </c>
      <c r="CV107">
        <v>1</v>
      </c>
      <c r="CW107">
        <v>-0.00972508487804878</v>
      </c>
      <c r="CX107">
        <v>0.0276601135191635</v>
      </c>
      <c r="CY107">
        <v>0.00284836467748119</v>
      </c>
      <c r="CZ107">
        <v>1</v>
      </c>
      <c r="DA107">
        <v>3</v>
      </c>
      <c r="DB107">
        <v>3</v>
      </c>
      <c r="DC107" t="s">
        <v>260</v>
      </c>
      <c r="DD107">
        <v>1.85562</v>
      </c>
      <c r="DE107">
        <v>1.85365</v>
      </c>
      <c r="DF107">
        <v>1.85471</v>
      </c>
      <c r="DG107">
        <v>1.85914</v>
      </c>
      <c r="DH107">
        <v>1.85349</v>
      </c>
      <c r="DI107">
        <v>1.85792</v>
      </c>
      <c r="DJ107">
        <v>1.85512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2.722</v>
      </c>
      <c r="DZ107">
        <v>0.044</v>
      </c>
      <c r="EA107">
        <v>2</v>
      </c>
      <c r="EB107">
        <v>496.379</v>
      </c>
      <c r="EC107">
        <v>1013.84</v>
      </c>
      <c r="ED107">
        <v>17.793</v>
      </c>
      <c r="EE107">
        <v>18.7235</v>
      </c>
      <c r="EF107">
        <v>30.0002</v>
      </c>
      <c r="EG107">
        <v>18.5903</v>
      </c>
      <c r="EH107">
        <v>18.5422</v>
      </c>
      <c r="EI107">
        <v>19.2162</v>
      </c>
      <c r="EJ107">
        <v>18.862</v>
      </c>
      <c r="EK107">
        <v>78.1899</v>
      </c>
      <c r="EL107">
        <v>17.7748</v>
      </c>
      <c r="EM107">
        <v>297.5</v>
      </c>
      <c r="EN107">
        <v>13.8803</v>
      </c>
      <c r="EO107">
        <v>102.39</v>
      </c>
      <c r="EP107">
        <v>102.854</v>
      </c>
    </row>
    <row r="108" spans="1:146">
      <c r="A108">
        <v>92</v>
      </c>
      <c r="B108">
        <v>1561303123.6</v>
      </c>
      <c r="C108">
        <v>182</v>
      </c>
      <c r="D108" t="s">
        <v>438</v>
      </c>
      <c r="E108" t="s">
        <v>439</v>
      </c>
      <c r="H108">
        <v>1561303117.25789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-0.042162211802136</v>
      </c>
      <c r="AF108">
        <v>0.047330776360515</v>
      </c>
      <c r="AG108">
        <v>3.51993471390201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1561303117.25789</v>
      </c>
      <c r="AU108">
        <v>261.837947368421</v>
      </c>
      <c r="AV108">
        <v>275.733368421053</v>
      </c>
      <c r="AW108">
        <v>13.8491947368421</v>
      </c>
      <c r="AX108">
        <v>13.8564157894737</v>
      </c>
      <c r="AY108">
        <v>500.009631578947</v>
      </c>
      <c r="AZ108">
        <v>101.563947368421</v>
      </c>
      <c r="BA108">
        <v>0.200005421052632</v>
      </c>
      <c r="BB108">
        <v>20.0281473684211</v>
      </c>
      <c r="BC108">
        <v>21.0874894736842</v>
      </c>
      <c r="BD108">
        <v>999.9</v>
      </c>
      <c r="BE108">
        <v>0</v>
      </c>
      <c r="BF108">
        <v>0</v>
      </c>
      <c r="BG108">
        <v>10011.0547368421</v>
      </c>
      <c r="BH108">
        <v>0</v>
      </c>
      <c r="BI108">
        <v>31.0235684210526</v>
      </c>
      <c r="BJ108">
        <v>1499.99894736842</v>
      </c>
      <c r="BK108">
        <v>0.972998421052632</v>
      </c>
      <c r="BL108">
        <v>0.0270018105263158</v>
      </c>
      <c r="BM108">
        <v>0</v>
      </c>
      <c r="BN108">
        <v>2.19357368421053</v>
      </c>
      <c r="BO108">
        <v>0</v>
      </c>
      <c r="BP108">
        <v>322.017421052632</v>
      </c>
      <c r="BQ108">
        <v>13122</v>
      </c>
      <c r="BR108">
        <v>37.2135263157895</v>
      </c>
      <c r="BS108">
        <v>38.9734736842105</v>
      </c>
      <c r="BT108">
        <v>38.562</v>
      </c>
      <c r="BU108">
        <v>37.187</v>
      </c>
      <c r="BV108">
        <v>36.763052631579</v>
      </c>
      <c r="BW108">
        <v>1459.49578947368</v>
      </c>
      <c r="BX108">
        <v>40.5052631578947</v>
      </c>
      <c r="BY108">
        <v>0</v>
      </c>
      <c r="BZ108">
        <v>1561303162.4</v>
      </c>
      <c r="CA108">
        <v>2.17985769230769</v>
      </c>
      <c r="CB108">
        <v>-0.105117948619693</v>
      </c>
      <c r="CC108">
        <v>-3.96680341335126</v>
      </c>
      <c r="CD108">
        <v>322.150884615385</v>
      </c>
      <c r="CE108">
        <v>15</v>
      </c>
      <c r="CF108">
        <v>1561302901.6</v>
      </c>
      <c r="CG108" t="s">
        <v>250</v>
      </c>
      <c r="CH108">
        <v>4</v>
      </c>
      <c r="CI108">
        <v>2.722</v>
      </c>
      <c r="CJ108">
        <v>0.044</v>
      </c>
      <c r="CK108">
        <v>400</v>
      </c>
      <c r="CL108">
        <v>14</v>
      </c>
      <c r="CM108">
        <v>0.49</v>
      </c>
      <c r="CN108">
        <v>0.1</v>
      </c>
      <c r="CO108">
        <v>-13.858543902439</v>
      </c>
      <c r="CP108">
        <v>-0.405298954703823</v>
      </c>
      <c r="CQ108">
        <v>0.0523085967321628</v>
      </c>
      <c r="CR108">
        <v>1</v>
      </c>
      <c r="CS108">
        <v>2.21818235294118</v>
      </c>
      <c r="CT108">
        <v>-0.309942793393084</v>
      </c>
      <c r="CU108">
        <v>0.156663628930769</v>
      </c>
      <c r="CV108">
        <v>1</v>
      </c>
      <c r="CW108">
        <v>-0.00896942585365854</v>
      </c>
      <c r="CX108">
        <v>0.0229376391637631</v>
      </c>
      <c r="CY108">
        <v>0.00245438127950712</v>
      </c>
      <c r="CZ108">
        <v>1</v>
      </c>
      <c r="DA108">
        <v>3</v>
      </c>
      <c r="DB108">
        <v>3</v>
      </c>
      <c r="DC108" t="s">
        <v>260</v>
      </c>
      <c r="DD108">
        <v>1.85562</v>
      </c>
      <c r="DE108">
        <v>1.85366</v>
      </c>
      <c r="DF108">
        <v>1.85471</v>
      </c>
      <c r="DG108">
        <v>1.85914</v>
      </c>
      <c r="DH108">
        <v>1.85349</v>
      </c>
      <c r="DI108">
        <v>1.85792</v>
      </c>
      <c r="DJ108">
        <v>1.8551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2.722</v>
      </c>
      <c r="DZ108">
        <v>0.044</v>
      </c>
      <c r="EA108">
        <v>2</v>
      </c>
      <c r="EB108">
        <v>496.365</v>
      </c>
      <c r="EC108">
        <v>1013.77</v>
      </c>
      <c r="ED108">
        <v>17.7803</v>
      </c>
      <c r="EE108">
        <v>18.7235</v>
      </c>
      <c r="EF108">
        <v>30.0003</v>
      </c>
      <c r="EG108">
        <v>18.5905</v>
      </c>
      <c r="EH108">
        <v>18.5428</v>
      </c>
      <c r="EI108">
        <v>19.3965</v>
      </c>
      <c r="EJ108">
        <v>18.862</v>
      </c>
      <c r="EK108">
        <v>78.1899</v>
      </c>
      <c r="EL108">
        <v>17.7748</v>
      </c>
      <c r="EM108">
        <v>302.5</v>
      </c>
      <c r="EN108">
        <v>13.8803</v>
      </c>
      <c r="EO108">
        <v>102.39</v>
      </c>
      <c r="EP108">
        <v>102.854</v>
      </c>
    </row>
    <row r="109" spans="1:146">
      <c r="A109">
        <v>93</v>
      </c>
      <c r="B109">
        <v>1561303125.6</v>
      </c>
      <c r="C109">
        <v>184</v>
      </c>
      <c r="D109" t="s">
        <v>440</v>
      </c>
      <c r="E109" t="s">
        <v>441</v>
      </c>
      <c r="H109">
        <v>1561303119.25789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-0.0421646269577168</v>
      </c>
      <c r="AF109">
        <v>0.0473334875842337</v>
      </c>
      <c r="AG109">
        <v>3.52009379145992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1561303119.25789</v>
      </c>
      <c r="AU109">
        <v>265.179315789474</v>
      </c>
      <c r="AV109">
        <v>279.083263157895</v>
      </c>
      <c r="AW109">
        <v>13.8484368421053</v>
      </c>
      <c r="AX109">
        <v>13.8554</v>
      </c>
      <c r="AY109">
        <v>500.019368421053</v>
      </c>
      <c r="AZ109">
        <v>101.563736842105</v>
      </c>
      <c r="BA109">
        <v>0.199985157894737</v>
      </c>
      <c r="BB109">
        <v>20.0264368421053</v>
      </c>
      <c r="BC109">
        <v>21.0873789473684</v>
      </c>
      <c r="BD109">
        <v>999.9</v>
      </c>
      <c r="BE109">
        <v>0</v>
      </c>
      <c r="BF109">
        <v>0</v>
      </c>
      <c r="BG109">
        <v>10011.6489473684</v>
      </c>
      <c r="BH109">
        <v>0</v>
      </c>
      <c r="BI109">
        <v>31.0456</v>
      </c>
      <c r="BJ109">
        <v>1500.00052631579</v>
      </c>
      <c r="BK109">
        <v>0.972996315789474</v>
      </c>
      <c r="BL109">
        <v>0.0270039052631579</v>
      </c>
      <c r="BM109">
        <v>0</v>
      </c>
      <c r="BN109">
        <v>2.20125789473684</v>
      </c>
      <c r="BO109">
        <v>0</v>
      </c>
      <c r="BP109">
        <v>321.950315789474</v>
      </c>
      <c r="BQ109">
        <v>13122.0052631579</v>
      </c>
      <c r="BR109">
        <v>37.2135263157895</v>
      </c>
      <c r="BS109">
        <v>38.9801052631579</v>
      </c>
      <c r="BT109">
        <v>38.562</v>
      </c>
      <c r="BU109">
        <v>37.187</v>
      </c>
      <c r="BV109">
        <v>36.763052631579</v>
      </c>
      <c r="BW109">
        <v>1459.49473684211</v>
      </c>
      <c r="BX109">
        <v>40.5089473684211</v>
      </c>
      <c r="BY109">
        <v>0</v>
      </c>
      <c r="BZ109">
        <v>1561303164.2</v>
      </c>
      <c r="CA109">
        <v>2.1802</v>
      </c>
      <c r="CB109">
        <v>-0.29091282229263</v>
      </c>
      <c r="CC109">
        <v>-2.61880341518601</v>
      </c>
      <c r="CD109">
        <v>322.035615384615</v>
      </c>
      <c r="CE109">
        <v>15</v>
      </c>
      <c r="CF109">
        <v>1561302901.6</v>
      </c>
      <c r="CG109" t="s">
        <v>250</v>
      </c>
      <c r="CH109">
        <v>4</v>
      </c>
      <c r="CI109">
        <v>2.722</v>
      </c>
      <c r="CJ109">
        <v>0.044</v>
      </c>
      <c r="CK109">
        <v>400</v>
      </c>
      <c r="CL109">
        <v>14</v>
      </c>
      <c r="CM109">
        <v>0.49</v>
      </c>
      <c r="CN109">
        <v>0.1</v>
      </c>
      <c r="CO109">
        <v>-13.8738268292683</v>
      </c>
      <c r="CP109">
        <v>-0.434216027874577</v>
      </c>
      <c r="CQ109">
        <v>0.0546981919904088</v>
      </c>
      <c r="CR109">
        <v>1</v>
      </c>
      <c r="CS109">
        <v>2.18600882352941</v>
      </c>
      <c r="CT109">
        <v>-0.129761051627421</v>
      </c>
      <c r="CU109">
        <v>0.149163740207644</v>
      </c>
      <c r="CV109">
        <v>1</v>
      </c>
      <c r="CW109">
        <v>-0.0083192056097561</v>
      </c>
      <c r="CX109">
        <v>0.0173909433449472</v>
      </c>
      <c r="CY109">
        <v>0.00197784127694084</v>
      </c>
      <c r="CZ109">
        <v>1</v>
      </c>
      <c r="DA109">
        <v>3</v>
      </c>
      <c r="DB109">
        <v>3</v>
      </c>
      <c r="DC109" t="s">
        <v>260</v>
      </c>
      <c r="DD109">
        <v>1.85562</v>
      </c>
      <c r="DE109">
        <v>1.85367</v>
      </c>
      <c r="DF109">
        <v>1.85471</v>
      </c>
      <c r="DG109">
        <v>1.85914</v>
      </c>
      <c r="DH109">
        <v>1.8535</v>
      </c>
      <c r="DI109">
        <v>1.85791</v>
      </c>
      <c r="DJ109">
        <v>1.8551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2.722</v>
      </c>
      <c r="DZ109">
        <v>0.044</v>
      </c>
      <c r="EA109">
        <v>2</v>
      </c>
      <c r="EB109">
        <v>496.507</v>
      </c>
      <c r="EC109">
        <v>1014.1</v>
      </c>
      <c r="ED109">
        <v>17.7691</v>
      </c>
      <c r="EE109">
        <v>18.7235</v>
      </c>
      <c r="EF109">
        <v>30.0003</v>
      </c>
      <c r="EG109">
        <v>18.5913</v>
      </c>
      <c r="EH109">
        <v>18.5436</v>
      </c>
      <c r="EI109">
        <v>19.55</v>
      </c>
      <c r="EJ109">
        <v>18.862</v>
      </c>
      <c r="EK109">
        <v>78.1899</v>
      </c>
      <c r="EL109">
        <v>17.7501</v>
      </c>
      <c r="EM109">
        <v>302.5</v>
      </c>
      <c r="EN109">
        <v>13.8803</v>
      </c>
      <c r="EO109">
        <v>102.389</v>
      </c>
      <c r="EP109">
        <v>102.852</v>
      </c>
    </row>
    <row r="110" spans="1:146">
      <c r="A110">
        <v>94</v>
      </c>
      <c r="B110">
        <v>1561303127.6</v>
      </c>
      <c r="C110">
        <v>186</v>
      </c>
      <c r="D110" t="s">
        <v>442</v>
      </c>
      <c r="E110" t="s">
        <v>443</v>
      </c>
      <c r="H110">
        <v>1561303121.25789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-0.0421662172112123</v>
      </c>
      <c r="AF110">
        <v>0.0473352727830962</v>
      </c>
      <c r="AG110">
        <v>3.52019853393679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1561303121.25789</v>
      </c>
      <c r="AU110">
        <v>268.517263157895</v>
      </c>
      <c r="AV110">
        <v>282.434947368421</v>
      </c>
      <c r="AW110">
        <v>13.8474210526316</v>
      </c>
      <c r="AX110">
        <v>13.8544368421053</v>
      </c>
      <c r="AY110">
        <v>500.00552631579</v>
      </c>
      <c r="AZ110">
        <v>101.563578947368</v>
      </c>
      <c r="BA110">
        <v>0.199954578947368</v>
      </c>
      <c r="BB110">
        <v>20.0238105263158</v>
      </c>
      <c r="BC110">
        <v>21.0861842105263</v>
      </c>
      <c r="BD110">
        <v>999.9</v>
      </c>
      <c r="BE110">
        <v>0</v>
      </c>
      <c r="BF110">
        <v>0</v>
      </c>
      <c r="BG110">
        <v>10012.0421052632</v>
      </c>
      <c r="BH110">
        <v>0</v>
      </c>
      <c r="BI110">
        <v>31.0648684210526</v>
      </c>
      <c r="BJ110">
        <v>1500.00105263158</v>
      </c>
      <c r="BK110">
        <v>0.972994210526316</v>
      </c>
      <c r="BL110">
        <v>0.0270060105263158</v>
      </c>
      <c r="BM110">
        <v>0</v>
      </c>
      <c r="BN110">
        <v>2.20793157894737</v>
      </c>
      <c r="BO110">
        <v>0</v>
      </c>
      <c r="BP110">
        <v>321.850789473684</v>
      </c>
      <c r="BQ110">
        <v>13122.0052631579</v>
      </c>
      <c r="BR110">
        <v>37.2168421052632</v>
      </c>
      <c r="BS110">
        <v>38.9767894736842</v>
      </c>
      <c r="BT110">
        <v>38.562</v>
      </c>
      <c r="BU110">
        <v>37.187</v>
      </c>
      <c r="BV110">
        <v>36.7728421052632</v>
      </c>
      <c r="BW110">
        <v>1459.49263157895</v>
      </c>
      <c r="BX110">
        <v>40.5126315789474</v>
      </c>
      <c r="BY110">
        <v>0</v>
      </c>
      <c r="BZ110">
        <v>1561303166.6</v>
      </c>
      <c r="CA110">
        <v>2.18518461538462</v>
      </c>
      <c r="CB110">
        <v>-0.154126493678064</v>
      </c>
      <c r="CC110">
        <v>-2.56875213493258</v>
      </c>
      <c r="CD110">
        <v>321.903923076923</v>
      </c>
      <c r="CE110">
        <v>15</v>
      </c>
      <c r="CF110">
        <v>1561302901.6</v>
      </c>
      <c r="CG110" t="s">
        <v>250</v>
      </c>
      <c r="CH110">
        <v>4</v>
      </c>
      <c r="CI110">
        <v>2.722</v>
      </c>
      <c r="CJ110">
        <v>0.044</v>
      </c>
      <c r="CK110">
        <v>400</v>
      </c>
      <c r="CL110">
        <v>14</v>
      </c>
      <c r="CM110">
        <v>0.49</v>
      </c>
      <c r="CN110">
        <v>0.1</v>
      </c>
      <c r="CO110">
        <v>-13.8843219512195</v>
      </c>
      <c r="CP110">
        <v>-0.446707317073158</v>
      </c>
      <c r="CQ110">
        <v>0.0562684095064705</v>
      </c>
      <c r="CR110">
        <v>1</v>
      </c>
      <c r="CS110">
        <v>2.17647647058824</v>
      </c>
      <c r="CT110">
        <v>0.110834477648636</v>
      </c>
      <c r="CU110">
        <v>0.145757962266265</v>
      </c>
      <c r="CV110">
        <v>1</v>
      </c>
      <c r="CW110">
        <v>-0.00797811365853658</v>
      </c>
      <c r="CX110">
        <v>0.0105185717770039</v>
      </c>
      <c r="CY110">
        <v>0.00160067890844183</v>
      </c>
      <c r="CZ110">
        <v>1</v>
      </c>
      <c r="DA110">
        <v>3</v>
      </c>
      <c r="DB110">
        <v>3</v>
      </c>
      <c r="DC110" t="s">
        <v>260</v>
      </c>
      <c r="DD110">
        <v>1.85562</v>
      </c>
      <c r="DE110">
        <v>1.85367</v>
      </c>
      <c r="DF110">
        <v>1.85471</v>
      </c>
      <c r="DG110">
        <v>1.85914</v>
      </c>
      <c r="DH110">
        <v>1.8535</v>
      </c>
      <c r="DI110">
        <v>1.85792</v>
      </c>
      <c r="DJ110">
        <v>1.85511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2.722</v>
      </c>
      <c r="DZ110">
        <v>0.044</v>
      </c>
      <c r="EA110">
        <v>2</v>
      </c>
      <c r="EB110">
        <v>496.35</v>
      </c>
      <c r="EC110">
        <v>1014.72</v>
      </c>
      <c r="ED110">
        <v>17.7582</v>
      </c>
      <c r="EE110">
        <v>18.7238</v>
      </c>
      <c r="EF110">
        <v>30.0002</v>
      </c>
      <c r="EG110">
        <v>18.5919</v>
      </c>
      <c r="EH110">
        <v>18.544</v>
      </c>
      <c r="EI110">
        <v>19.7501</v>
      </c>
      <c r="EJ110">
        <v>18.862</v>
      </c>
      <c r="EK110">
        <v>78.1899</v>
      </c>
      <c r="EL110">
        <v>17.7501</v>
      </c>
      <c r="EM110">
        <v>307.5</v>
      </c>
      <c r="EN110">
        <v>13.8803</v>
      </c>
      <c r="EO110">
        <v>102.389</v>
      </c>
      <c r="EP110">
        <v>102.851</v>
      </c>
    </row>
    <row r="111" spans="1:146">
      <c r="A111">
        <v>95</v>
      </c>
      <c r="B111">
        <v>1561303129.6</v>
      </c>
      <c r="C111">
        <v>188</v>
      </c>
      <c r="D111" t="s">
        <v>444</v>
      </c>
      <c r="E111" t="s">
        <v>445</v>
      </c>
      <c r="H111">
        <v>1561303123.25789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-0.0421181518237082</v>
      </c>
      <c r="AF111">
        <v>0.0472813151748636</v>
      </c>
      <c r="AG111">
        <v>3.51703207487142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1561303123.25789</v>
      </c>
      <c r="AU111">
        <v>271.859315789474</v>
      </c>
      <c r="AV111">
        <v>285.778684210526</v>
      </c>
      <c r="AW111">
        <v>13.8461578947368</v>
      </c>
      <c r="AX111">
        <v>13.8536315789474</v>
      </c>
      <c r="AY111">
        <v>500.019</v>
      </c>
      <c r="AZ111">
        <v>101.563315789474</v>
      </c>
      <c r="BA111">
        <v>0.200008578947368</v>
      </c>
      <c r="BB111">
        <v>20.0214842105263</v>
      </c>
      <c r="BC111">
        <v>21.0832052631579</v>
      </c>
      <c r="BD111">
        <v>999.9</v>
      </c>
      <c r="BE111">
        <v>0</v>
      </c>
      <c r="BF111">
        <v>0</v>
      </c>
      <c r="BG111">
        <v>10000.6552631579</v>
      </c>
      <c r="BH111">
        <v>0</v>
      </c>
      <c r="BI111">
        <v>31.0839210526316</v>
      </c>
      <c r="BJ111">
        <v>1499.99947368421</v>
      </c>
      <c r="BK111">
        <v>0.972994210526316</v>
      </c>
      <c r="BL111">
        <v>0.0270060105263158</v>
      </c>
      <c r="BM111">
        <v>0</v>
      </c>
      <c r="BN111">
        <v>2.16449473684211</v>
      </c>
      <c r="BO111">
        <v>0</v>
      </c>
      <c r="BP111">
        <v>321.764368421053</v>
      </c>
      <c r="BQ111">
        <v>13121.9842105263</v>
      </c>
      <c r="BR111">
        <v>37.2267894736842</v>
      </c>
      <c r="BS111">
        <v>38.9767894736842</v>
      </c>
      <c r="BT111">
        <v>38.562</v>
      </c>
      <c r="BU111">
        <v>37.187</v>
      </c>
      <c r="BV111">
        <v>36.7761052631579</v>
      </c>
      <c r="BW111">
        <v>1459.49263157895</v>
      </c>
      <c r="BX111">
        <v>40.5126315789474</v>
      </c>
      <c r="BY111">
        <v>0</v>
      </c>
      <c r="BZ111">
        <v>1561303168.4</v>
      </c>
      <c r="CA111">
        <v>2.18005</v>
      </c>
      <c r="CB111">
        <v>-0.240947004070987</v>
      </c>
      <c r="CC111">
        <v>-2.79596581439179</v>
      </c>
      <c r="CD111">
        <v>321.800230769231</v>
      </c>
      <c r="CE111">
        <v>15</v>
      </c>
      <c r="CF111">
        <v>1561302901.6</v>
      </c>
      <c r="CG111" t="s">
        <v>250</v>
      </c>
      <c r="CH111">
        <v>4</v>
      </c>
      <c r="CI111">
        <v>2.722</v>
      </c>
      <c r="CJ111">
        <v>0.044</v>
      </c>
      <c r="CK111">
        <v>400</v>
      </c>
      <c r="CL111">
        <v>14</v>
      </c>
      <c r="CM111">
        <v>0.49</v>
      </c>
      <c r="CN111">
        <v>0.1</v>
      </c>
      <c r="CO111">
        <v>-13.8931951219512</v>
      </c>
      <c r="CP111">
        <v>-0.302040418118486</v>
      </c>
      <c r="CQ111">
        <v>0.0509271691886608</v>
      </c>
      <c r="CR111">
        <v>1</v>
      </c>
      <c r="CS111">
        <v>2.18485</v>
      </c>
      <c r="CT111">
        <v>0.0351232713532459</v>
      </c>
      <c r="CU111">
        <v>0.141917924188181</v>
      </c>
      <c r="CV111">
        <v>1</v>
      </c>
      <c r="CW111">
        <v>-0.00779898512195122</v>
      </c>
      <c r="CX111">
        <v>0.00300288125435428</v>
      </c>
      <c r="CY111">
        <v>0.00133337729113618</v>
      </c>
      <c r="CZ111">
        <v>1</v>
      </c>
      <c r="DA111">
        <v>3</v>
      </c>
      <c r="DB111">
        <v>3</v>
      </c>
      <c r="DC111" t="s">
        <v>260</v>
      </c>
      <c r="DD111">
        <v>1.85562</v>
      </c>
      <c r="DE111">
        <v>1.85367</v>
      </c>
      <c r="DF111">
        <v>1.85471</v>
      </c>
      <c r="DG111">
        <v>1.85914</v>
      </c>
      <c r="DH111">
        <v>1.85349</v>
      </c>
      <c r="DI111">
        <v>1.85792</v>
      </c>
      <c r="DJ111">
        <v>1.85512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2.722</v>
      </c>
      <c r="DZ111">
        <v>0.044</v>
      </c>
      <c r="EA111">
        <v>2</v>
      </c>
      <c r="EB111">
        <v>496.442</v>
      </c>
      <c r="EC111">
        <v>1014.71</v>
      </c>
      <c r="ED111">
        <v>17.7469</v>
      </c>
      <c r="EE111">
        <v>18.7246</v>
      </c>
      <c r="EF111">
        <v>30</v>
      </c>
      <c r="EG111">
        <v>18.5921</v>
      </c>
      <c r="EH111">
        <v>18.5448</v>
      </c>
      <c r="EI111">
        <v>19.9321</v>
      </c>
      <c r="EJ111">
        <v>18.862</v>
      </c>
      <c r="EK111">
        <v>78.1899</v>
      </c>
      <c r="EL111">
        <v>17.7339</v>
      </c>
      <c r="EM111">
        <v>312.5</v>
      </c>
      <c r="EN111">
        <v>13.8803</v>
      </c>
      <c r="EO111">
        <v>102.388</v>
      </c>
      <c r="EP111">
        <v>102.851</v>
      </c>
    </row>
    <row r="112" spans="1:146">
      <c r="A112">
        <v>96</v>
      </c>
      <c r="B112">
        <v>1561303131.6</v>
      </c>
      <c r="C112">
        <v>190</v>
      </c>
      <c r="D112" t="s">
        <v>446</v>
      </c>
      <c r="E112" t="s">
        <v>447</v>
      </c>
      <c r="H112">
        <v>1561303125.25789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-0.0421073348177225</v>
      </c>
      <c r="AF112">
        <v>0.047269172138023</v>
      </c>
      <c r="AG112">
        <v>3.51631929388853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1561303125.25789</v>
      </c>
      <c r="AU112">
        <v>275.196736842105</v>
      </c>
      <c r="AV112">
        <v>289.119631578947</v>
      </c>
      <c r="AW112">
        <v>13.8449789473684</v>
      </c>
      <c r="AX112">
        <v>13.8527631578947</v>
      </c>
      <c r="AY112">
        <v>500.012578947368</v>
      </c>
      <c r="AZ112">
        <v>101.563315789474</v>
      </c>
      <c r="BA112">
        <v>0.199992526315789</v>
      </c>
      <c r="BB112">
        <v>20.0199894736842</v>
      </c>
      <c r="BC112">
        <v>21.0828368421053</v>
      </c>
      <c r="BD112">
        <v>999.9</v>
      </c>
      <c r="BE112">
        <v>0</v>
      </c>
      <c r="BF112">
        <v>0</v>
      </c>
      <c r="BG112">
        <v>9998.08684210526</v>
      </c>
      <c r="BH112">
        <v>0</v>
      </c>
      <c r="BI112">
        <v>31.1114684210526</v>
      </c>
      <c r="BJ112">
        <v>1499.99684210526</v>
      </c>
      <c r="BK112">
        <v>0.972995210526316</v>
      </c>
      <c r="BL112">
        <v>0.0270049842105263</v>
      </c>
      <c r="BM112">
        <v>0</v>
      </c>
      <c r="BN112">
        <v>2.20508947368421</v>
      </c>
      <c r="BO112">
        <v>0</v>
      </c>
      <c r="BP112">
        <v>321.633052631579</v>
      </c>
      <c r="BQ112">
        <v>13121.9578947368</v>
      </c>
      <c r="BR112">
        <v>37.2234736842105</v>
      </c>
      <c r="BS112">
        <v>38.9701578947369</v>
      </c>
      <c r="BT112">
        <v>38.562</v>
      </c>
      <c r="BU112">
        <v>37.187</v>
      </c>
      <c r="BV112">
        <v>36.7695789473684</v>
      </c>
      <c r="BW112">
        <v>1459.49210526316</v>
      </c>
      <c r="BX112">
        <v>40.5110526315789</v>
      </c>
      <c r="BY112">
        <v>0</v>
      </c>
      <c r="BZ112">
        <v>1561303170.2</v>
      </c>
      <c r="CA112">
        <v>2.18611153846154</v>
      </c>
      <c r="CB112">
        <v>0.302615391562487</v>
      </c>
      <c r="CC112">
        <v>-3.31452991752362</v>
      </c>
      <c r="CD112">
        <v>321.699307692308</v>
      </c>
      <c r="CE112">
        <v>15</v>
      </c>
      <c r="CF112">
        <v>1561302901.6</v>
      </c>
      <c r="CG112" t="s">
        <v>250</v>
      </c>
      <c r="CH112">
        <v>4</v>
      </c>
      <c r="CI112">
        <v>2.722</v>
      </c>
      <c r="CJ112">
        <v>0.044</v>
      </c>
      <c r="CK112">
        <v>400</v>
      </c>
      <c r="CL112">
        <v>14</v>
      </c>
      <c r="CM112">
        <v>0.49</v>
      </c>
      <c r="CN112">
        <v>0.1</v>
      </c>
      <c r="CO112">
        <v>-13.9033902439024</v>
      </c>
      <c r="CP112">
        <v>-0.233824390243893</v>
      </c>
      <c r="CQ112">
        <v>0.0459710025510676</v>
      </c>
      <c r="CR112">
        <v>1</v>
      </c>
      <c r="CS112">
        <v>2.1898</v>
      </c>
      <c r="CT112">
        <v>-0.0144438357538262</v>
      </c>
      <c r="CU112">
        <v>0.146322984805371</v>
      </c>
      <c r="CV112">
        <v>1</v>
      </c>
      <c r="CW112">
        <v>-0.00767121682926829</v>
      </c>
      <c r="CX112">
        <v>-0.00197282759581823</v>
      </c>
      <c r="CY112">
        <v>0.00118167843203999</v>
      </c>
      <c r="CZ112">
        <v>1</v>
      </c>
      <c r="DA112">
        <v>3</v>
      </c>
      <c r="DB112">
        <v>3</v>
      </c>
      <c r="DC112" t="s">
        <v>260</v>
      </c>
      <c r="DD112">
        <v>1.85562</v>
      </c>
      <c r="DE112">
        <v>1.85367</v>
      </c>
      <c r="DF112">
        <v>1.85471</v>
      </c>
      <c r="DG112">
        <v>1.85913</v>
      </c>
      <c r="DH112">
        <v>1.85349</v>
      </c>
      <c r="DI112">
        <v>1.85793</v>
      </c>
      <c r="DJ112">
        <v>1.85513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2.722</v>
      </c>
      <c r="DZ112">
        <v>0.044</v>
      </c>
      <c r="EA112">
        <v>2</v>
      </c>
      <c r="EB112">
        <v>496.688</v>
      </c>
      <c r="EC112">
        <v>1013.66</v>
      </c>
      <c r="ED112">
        <v>17.7399</v>
      </c>
      <c r="EE112">
        <v>18.7251</v>
      </c>
      <c r="EF112">
        <v>30</v>
      </c>
      <c r="EG112">
        <v>18.5929</v>
      </c>
      <c r="EH112">
        <v>18.5454</v>
      </c>
      <c r="EI112">
        <v>20.0842</v>
      </c>
      <c r="EJ112">
        <v>18.862</v>
      </c>
      <c r="EK112">
        <v>78.1899</v>
      </c>
      <c r="EL112">
        <v>17.7339</v>
      </c>
      <c r="EM112">
        <v>312.5</v>
      </c>
      <c r="EN112">
        <v>13.8803</v>
      </c>
      <c r="EO112">
        <v>102.388</v>
      </c>
      <c r="EP112">
        <v>102.85</v>
      </c>
    </row>
    <row r="113" spans="1:146">
      <c r="A113">
        <v>97</v>
      </c>
      <c r="B113">
        <v>1561303133.6</v>
      </c>
      <c r="C113">
        <v>192</v>
      </c>
      <c r="D113" t="s">
        <v>448</v>
      </c>
      <c r="E113" t="s">
        <v>449</v>
      </c>
      <c r="H113">
        <v>1561303127.25789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-0.0421205904217396</v>
      </c>
      <c r="AF113">
        <v>0.0472840527147868</v>
      </c>
      <c r="AG113">
        <v>3.51719275605849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1561303127.25789</v>
      </c>
      <c r="AU113">
        <v>278.526</v>
      </c>
      <c r="AV113">
        <v>292.466315789474</v>
      </c>
      <c r="AW113">
        <v>13.8438368421053</v>
      </c>
      <c r="AX113">
        <v>13.8518052631579</v>
      </c>
      <c r="AY113">
        <v>500.002210526316</v>
      </c>
      <c r="AZ113">
        <v>101.563263157895</v>
      </c>
      <c r="BA113">
        <v>0.199976631578947</v>
      </c>
      <c r="BB113">
        <v>20.0191526315789</v>
      </c>
      <c r="BC113">
        <v>21.0849684210526</v>
      </c>
      <c r="BD113">
        <v>999.9</v>
      </c>
      <c r="BE113">
        <v>0</v>
      </c>
      <c r="BF113">
        <v>0</v>
      </c>
      <c r="BG113">
        <v>10001.2394736842</v>
      </c>
      <c r="BH113">
        <v>0</v>
      </c>
      <c r="BI113">
        <v>31.1471684210526</v>
      </c>
      <c r="BJ113">
        <v>1499.99736842105</v>
      </c>
      <c r="BK113">
        <v>0.972994157894737</v>
      </c>
      <c r="BL113">
        <v>0.0270060263157895</v>
      </c>
      <c r="BM113">
        <v>0</v>
      </c>
      <c r="BN113">
        <v>2.24868947368421</v>
      </c>
      <c r="BO113">
        <v>0</v>
      </c>
      <c r="BP113">
        <v>321.435157894737</v>
      </c>
      <c r="BQ113">
        <v>13121.9578947368</v>
      </c>
      <c r="BR113">
        <v>37.2234736842105</v>
      </c>
      <c r="BS113">
        <v>38.9602105263158</v>
      </c>
      <c r="BT113">
        <v>38.562</v>
      </c>
      <c r="BU113">
        <v>37.187</v>
      </c>
      <c r="BV113">
        <v>36.7695789473684</v>
      </c>
      <c r="BW113">
        <v>1459.49105263158</v>
      </c>
      <c r="BX113">
        <v>40.5126315789474</v>
      </c>
      <c r="BY113">
        <v>0</v>
      </c>
      <c r="BZ113">
        <v>1561303172.6</v>
      </c>
      <c r="CA113">
        <v>2.20093846153846</v>
      </c>
      <c r="CB113">
        <v>0.622769243015149</v>
      </c>
      <c r="CC113">
        <v>-4.91770940661671</v>
      </c>
      <c r="CD113">
        <v>321.519423076923</v>
      </c>
      <c r="CE113">
        <v>15</v>
      </c>
      <c r="CF113">
        <v>1561302901.6</v>
      </c>
      <c r="CG113" t="s">
        <v>250</v>
      </c>
      <c r="CH113">
        <v>4</v>
      </c>
      <c r="CI113">
        <v>2.722</v>
      </c>
      <c r="CJ113">
        <v>0.044</v>
      </c>
      <c r="CK113">
        <v>400</v>
      </c>
      <c r="CL113">
        <v>14</v>
      </c>
      <c r="CM113">
        <v>0.49</v>
      </c>
      <c r="CN113">
        <v>0.1</v>
      </c>
      <c r="CO113">
        <v>-13.9140365853659</v>
      </c>
      <c r="CP113">
        <v>-0.271371428571441</v>
      </c>
      <c r="CQ113">
        <v>0.0508421601318911</v>
      </c>
      <c r="CR113">
        <v>1</v>
      </c>
      <c r="CS113">
        <v>2.20198235294118</v>
      </c>
      <c r="CT113">
        <v>0.196931867635728</v>
      </c>
      <c r="CU113">
        <v>0.160875047366122</v>
      </c>
      <c r="CV113">
        <v>1</v>
      </c>
      <c r="CW113">
        <v>-0.00760604146341464</v>
      </c>
      <c r="CX113">
        <v>-0.00432943087108064</v>
      </c>
      <c r="CY113">
        <v>0.00114305993258267</v>
      </c>
      <c r="CZ113">
        <v>1</v>
      </c>
      <c r="DA113">
        <v>3</v>
      </c>
      <c r="DB113">
        <v>3</v>
      </c>
      <c r="DC113" t="s">
        <v>260</v>
      </c>
      <c r="DD113">
        <v>1.85562</v>
      </c>
      <c r="DE113">
        <v>1.85367</v>
      </c>
      <c r="DF113">
        <v>1.85471</v>
      </c>
      <c r="DG113">
        <v>1.85913</v>
      </c>
      <c r="DH113">
        <v>1.85349</v>
      </c>
      <c r="DI113">
        <v>1.85794</v>
      </c>
      <c r="DJ113">
        <v>1.85514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2.722</v>
      </c>
      <c r="DZ113">
        <v>0.044</v>
      </c>
      <c r="EA113">
        <v>2</v>
      </c>
      <c r="EB113">
        <v>496.382</v>
      </c>
      <c r="EC113">
        <v>1013.74</v>
      </c>
      <c r="ED113">
        <v>17.7324</v>
      </c>
      <c r="EE113">
        <v>18.7251</v>
      </c>
      <c r="EF113">
        <v>30.0001</v>
      </c>
      <c r="EG113">
        <v>18.5935</v>
      </c>
      <c r="EH113">
        <v>18.5455</v>
      </c>
      <c r="EI113">
        <v>20.2828</v>
      </c>
      <c r="EJ113">
        <v>18.862</v>
      </c>
      <c r="EK113">
        <v>78.1899</v>
      </c>
      <c r="EL113">
        <v>17.7339</v>
      </c>
      <c r="EM113">
        <v>317.5</v>
      </c>
      <c r="EN113">
        <v>13.8803</v>
      </c>
      <c r="EO113">
        <v>102.388</v>
      </c>
      <c r="EP113">
        <v>102.849</v>
      </c>
    </row>
    <row r="114" spans="1:146">
      <c r="A114">
        <v>98</v>
      </c>
      <c r="B114">
        <v>1561303135.6</v>
      </c>
      <c r="C114">
        <v>194</v>
      </c>
      <c r="D114" t="s">
        <v>450</v>
      </c>
      <c r="E114" t="s">
        <v>451</v>
      </c>
      <c r="H114">
        <v>1561303129.25789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-0.0421164672080219</v>
      </c>
      <c r="AF114">
        <v>0.0472794240461753</v>
      </c>
      <c r="AG114">
        <v>3.51692107226224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1561303129.25789</v>
      </c>
      <c r="AU114">
        <v>281.857789473684</v>
      </c>
      <c r="AV114">
        <v>295.806315789474</v>
      </c>
      <c r="AW114">
        <v>13.8426105263158</v>
      </c>
      <c r="AX114">
        <v>13.8508684210526</v>
      </c>
      <c r="AY114">
        <v>500.020210526316</v>
      </c>
      <c r="AZ114">
        <v>101.563315789474</v>
      </c>
      <c r="BA114">
        <v>0.199979</v>
      </c>
      <c r="BB114">
        <v>20.0182842105263</v>
      </c>
      <c r="BC114">
        <v>21.0857421052632</v>
      </c>
      <c r="BD114">
        <v>999.9</v>
      </c>
      <c r="BE114">
        <v>0</v>
      </c>
      <c r="BF114">
        <v>0</v>
      </c>
      <c r="BG114">
        <v>10000.2552631579</v>
      </c>
      <c r="BH114">
        <v>0</v>
      </c>
      <c r="BI114">
        <v>31.1941421052632</v>
      </c>
      <c r="BJ114">
        <v>1499.99736842105</v>
      </c>
      <c r="BK114">
        <v>0.972993105263158</v>
      </c>
      <c r="BL114">
        <v>0.0270070789473684</v>
      </c>
      <c r="BM114">
        <v>0</v>
      </c>
      <c r="BN114">
        <v>2.24013684210526</v>
      </c>
      <c r="BO114">
        <v>0</v>
      </c>
      <c r="BP114">
        <v>321.237842105263</v>
      </c>
      <c r="BQ114">
        <v>13121.9526315789</v>
      </c>
      <c r="BR114">
        <v>37.2234736842105</v>
      </c>
      <c r="BS114">
        <v>38.9635263157895</v>
      </c>
      <c r="BT114">
        <v>38.562</v>
      </c>
      <c r="BU114">
        <v>37.187</v>
      </c>
      <c r="BV114">
        <v>36.7728421052632</v>
      </c>
      <c r="BW114">
        <v>1459.49052631579</v>
      </c>
      <c r="BX114">
        <v>40.5147368421053</v>
      </c>
      <c r="BY114">
        <v>0</v>
      </c>
      <c r="BZ114">
        <v>1561303174.4</v>
      </c>
      <c r="CA114">
        <v>2.22103846153846</v>
      </c>
      <c r="CB114">
        <v>0.47766154841029</v>
      </c>
      <c r="CC114">
        <v>-6.07917949622619</v>
      </c>
      <c r="CD114">
        <v>321.336384615385</v>
      </c>
      <c r="CE114">
        <v>15</v>
      </c>
      <c r="CF114">
        <v>1561302901.6</v>
      </c>
      <c r="CG114" t="s">
        <v>250</v>
      </c>
      <c r="CH114">
        <v>4</v>
      </c>
      <c r="CI114">
        <v>2.722</v>
      </c>
      <c r="CJ114">
        <v>0.044</v>
      </c>
      <c r="CK114">
        <v>400</v>
      </c>
      <c r="CL114">
        <v>14</v>
      </c>
      <c r="CM114">
        <v>0.49</v>
      </c>
      <c r="CN114">
        <v>0.1</v>
      </c>
      <c r="CO114">
        <v>-13.9271609756098</v>
      </c>
      <c r="CP114">
        <v>-0.260389547038366</v>
      </c>
      <c r="CQ114">
        <v>0.0500416698462332</v>
      </c>
      <c r="CR114">
        <v>1</v>
      </c>
      <c r="CS114">
        <v>2.20615294117647</v>
      </c>
      <c r="CT114">
        <v>0.221932363251118</v>
      </c>
      <c r="CU114">
        <v>0.167928621453027</v>
      </c>
      <c r="CV114">
        <v>1</v>
      </c>
      <c r="CW114">
        <v>-0.00758671195121951</v>
      </c>
      <c r="CX114">
        <v>-0.00798869163763046</v>
      </c>
      <c r="CY114">
        <v>0.0011189537008801</v>
      </c>
      <c r="CZ114">
        <v>1</v>
      </c>
      <c r="DA114">
        <v>3</v>
      </c>
      <c r="DB114">
        <v>3</v>
      </c>
      <c r="DC114" t="s">
        <v>260</v>
      </c>
      <c r="DD114">
        <v>1.85562</v>
      </c>
      <c r="DE114">
        <v>1.85367</v>
      </c>
      <c r="DF114">
        <v>1.85471</v>
      </c>
      <c r="DG114">
        <v>1.85913</v>
      </c>
      <c r="DH114">
        <v>1.85349</v>
      </c>
      <c r="DI114">
        <v>1.85794</v>
      </c>
      <c r="DJ114">
        <v>1.85513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2.722</v>
      </c>
      <c r="DZ114">
        <v>0.044</v>
      </c>
      <c r="EA114">
        <v>2</v>
      </c>
      <c r="EB114">
        <v>496.307</v>
      </c>
      <c r="EC114">
        <v>1014.69</v>
      </c>
      <c r="ED114">
        <v>17.7258</v>
      </c>
      <c r="EE114">
        <v>18.7251</v>
      </c>
      <c r="EF114">
        <v>30.0002</v>
      </c>
      <c r="EG114">
        <v>18.5935</v>
      </c>
      <c r="EH114">
        <v>18.5463</v>
      </c>
      <c r="EI114">
        <v>20.4632</v>
      </c>
      <c r="EJ114">
        <v>18.862</v>
      </c>
      <c r="EK114">
        <v>78.1899</v>
      </c>
      <c r="EL114">
        <v>17.7155</v>
      </c>
      <c r="EM114">
        <v>322.5</v>
      </c>
      <c r="EN114">
        <v>13.8803</v>
      </c>
      <c r="EO114">
        <v>102.388</v>
      </c>
      <c r="EP114">
        <v>102.85</v>
      </c>
    </row>
    <row r="115" spans="1:146">
      <c r="A115">
        <v>99</v>
      </c>
      <c r="B115">
        <v>1561303137.6</v>
      </c>
      <c r="C115">
        <v>196</v>
      </c>
      <c r="D115" t="s">
        <v>452</v>
      </c>
      <c r="E115" t="s">
        <v>453</v>
      </c>
      <c r="H115">
        <v>1561303131.25789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-0.0421306635284459</v>
      </c>
      <c r="AF115">
        <v>0.0472953606595172</v>
      </c>
      <c r="AG115">
        <v>3.51785644622607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1561303131.25789</v>
      </c>
      <c r="AU115">
        <v>285.186684210526</v>
      </c>
      <c r="AV115">
        <v>299.143631578947</v>
      </c>
      <c r="AW115">
        <v>13.8414947368421</v>
      </c>
      <c r="AX115">
        <v>13.8498842105263</v>
      </c>
      <c r="AY115">
        <v>500.014105263158</v>
      </c>
      <c r="AZ115">
        <v>101.563473684211</v>
      </c>
      <c r="BA115">
        <v>0.199958421052632</v>
      </c>
      <c r="BB115">
        <v>20.0172947368421</v>
      </c>
      <c r="BC115">
        <v>21.0834789473684</v>
      </c>
      <c r="BD115">
        <v>999.9</v>
      </c>
      <c r="BE115">
        <v>0</v>
      </c>
      <c r="BF115">
        <v>0</v>
      </c>
      <c r="BG115">
        <v>10003.6105263158</v>
      </c>
      <c r="BH115">
        <v>0</v>
      </c>
      <c r="BI115">
        <v>31.2434368421053</v>
      </c>
      <c r="BJ115">
        <v>1499.99842105263</v>
      </c>
      <c r="BK115">
        <v>0.972992052631579</v>
      </c>
      <c r="BL115">
        <v>0.0270081210526316</v>
      </c>
      <c r="BM115">
        <v>0</v>
      </c>
      <c r="BN115">
        <v>2.22827368421053</v>
      </c>
      <c r="BO115">
        <v>0</v>
      </c>
      <c r="BP115">
        <v>321.048315789474</v>
      </c>
      <c r="BQ115">
        <v>13121.9526315789</v>
      </c>
      <c r="BR115">
        <v>37.2334210526316</v>
      </c>
      <c r="BS115">
        <v>38.9668421052632</v>
      </c>
      <c r="BT115">
        <v>38.562</v>
      </c>
      <c r="BU115">
        <v>37.187</v>
      </c>
      <c r="BV115">
        <v>36.7826315789474</v>
      </c>
      <c r="BW115">
        <v>1459.49</v>
      </c>
      <c r="BX115">
        <v>40.5163157894737</v>
      </c>
      <c r="BY115">
        <v>0</v>
      </c>
      <c r="BZ115">
        <v>1561303176.2</v>
      </c>
      <c r="CA115">
        <v>2.19893076923077</v>
      </c>
      <c r="CB115">
        <v>0.123876936560601</v>
      </c>
      <c r="CC115">
        <v>-6.70970942172039</v>
      </c>
      <c r="CD115">
        <v>321.187038461538</v>
      </c>
      <c r="CE115">
        <v>15</v>
      </c>
      <c r="CF115">
        <v>1561302901.6</v>
      </c>
      <c r="CG115" t="s">
        <v>250</v>
      </c>
      <c r="CH115">
        <v>4</v>
      </c>
      <c r="CI115">
        <v>2.722</v>
      </c>
      <c r="CJ115">
        <v>0.044</v>
      </c>
      <c r="CK115">
        <v>400</v>
      </c>
      <c r="CL115">
        <v>14</v>
      </c>
      <c r="CM115">
        <v>0.49</v>
      </c>
      <c r="CN115">
        <v>0.1</v>
      </c>
      <c r="CO115">
        <v>-13.9391951219512</v>
      </c>
      <c r="CP115">
        <v>-0.327742160278738</v>
      </c>
      <c r="CQ115">
        <v>0.0534694987191558</v>
      </c>
      <c r="CR115">
        <v>1</v>
      </c>
      <c r="CS115">
        <v>2.18335294117647</v>
      </c>
      <c r="CT115">
        <v>0.428535075506094</v>
      </c>
      <c r="CU115">
        <v>0.151953127903261</v>
      </c>
      <c r="CV115">
        <v>1</v>
      </c>
      <c r="CW115">
        <v>-0.00766900682926829</v>
      </c>
      <c r="CX115">
        <v>-0.00808580299651544</v>
      </c>
      <c r="CY115">
        <v>0.00107718104973332</v>
      </c>
      <c r="CZ115">
        <v>1</v>
      </c>
      <c r="DA115">
        <v>3</v>
      </c>
      <c r="DB115">
        <v>3</v>
      </c>
      <c r="DC115" t="s">
        <v>260</v>
      </c>
      <c r="DD115">
        <v>1.85562</v>
      </c>
      <c r="DE115">
        <v>1.85365</v>
      </c>
      <c r="DF115">
        <v>1.85471</v>
      </c>
      <c r="DG115">
        <v>1.85913</v>
      </c>
      <c r="DH115">
        <v>1.8535</v>
      </c>
      <c r="DI115">
        <v>1.85794</v>
      </c>
      <c r="DJ115">
        <v>1.85512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2.722</v>
      </c>
      <c r="DZ115">
        <v>0.044</v>
      </c>
      <c r="EA115">
        <v>2</v>
      </c>
      <c r="EB115">
        <v>496.551</v>
      </c>
      <c r="EC115">
        <v>1013.95</v>
      </c>
      <c r="ED115">
        <v>17.7191</v>
      </c>
      <c r="EE115">
        <v>18.7251</v>
      </c>
      <c r="EF115">
        <v>30.0001</v>
      </c>
      <c r="EG115">
        <v>18.5941</v>
      </c>
      <c r="EH115">
        <v>18.547</v>
      </c>
      <c r="EI115">
        <v>20.6139</v>
      </c>
      <c r="EJ115">
        <v>18.862</v>
      </c>
      <c r="EK115">
        <v>78.1899</v>
      </c>
      <c r="EL115">
        <v>17.7155</v>
      </c>
      <c r="EM115">
        <v>322.5</v>
      </c>
      <c r="EN115">
        <v>13.8803</v>
      </c>
      <c r="EO115">
        <v>102.388</v>
      </c>
      <c r="EP115">
        <v>102.849</v>
      </c>
    </row>
    <row r="116" spans="1:146">
      <c r="A116">
        <v>100</v>
      </c>
      <c r="B116">
        <v>1561303139.6</v>
      </c>
      <c r="C116">
        <v>198</v>
      </c>
      <c r="D116" t="s">
        <v>454</v>
      </c>
      <c r="E116" t="s">
        <v>455</v>
      </c>
      <c r="H116">
        <v>1561303133.25789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-0.0421381223976527</v>
      </c>
      <c r="AF116">
        <v>0.0473037338936348</v>
      </c>
      <c r="AG116">
        <v>3.51834785499461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1561303133.25789</v>
      </c>
      <c r="AU116">
        <v>288.511052631579</v>
      </c>
      <c r="AV116">
        <v>302.496789473684</v>
      </c>
      <c r="AW116">
        <v>13.8406157894737</v>
      </c>
      <c r="AX116">
        <v>13.8489368421053</v>
      </c>
      <c r="AY116">
        <v>500.003105263158</v>
      </c>
      <c r="AZ116">
        <v>101.563473684211</v>
      </c>
      <c r="BA116">
        <v>0.199959578947368</v>
      </c>
      <c r="BB116">
        <v>20.0169473684211</v>
      </c>
      <c r="BC116">
        <v>21.0810684210526</v>
      </c>
      <c r="BD116">
        <v>999.9</v>
      </c>
      <c r="BE116">
        <v>0</v>
      </c>
      <c r="BF116">
        <v>0</v>
      </c>
      <c r="BG116">
        <v>10005.3815789474</v>
      </c>
      <c r="BH116">
        <v>0</v>
      </c>
      <c r="BI116">
        <v>31.2773842105263</v>
      </c>
      <c r="BJ116">
        <v>1499.99789473684</v>
      </c>
      <c r="BK116">
        <v>0.972992052631579</v>
      </c>
      <c r="BL116">
        <v>0.0270081210526316</v>
      </c>
      <c r="BM116">
        <v>0</v>
      </c>
      <c r="BN116">
        <v>2.20934210526316</v>
      </c>
      <c r="BO116">
        <v>0</v>
      </c>
      <c r="BP116">
        <v>320.784315789474</v>
      </c>
      <c r="BQ116">
        <v>13121.9421052632</v>
      </c>
      <c r="BR116">
        <v>37.2334210526316</v>
      </c>
      <c r="BS116">
        <v>38.9635263157895</v>
      </c>
      <c r="BT116">
        <v>38.562</v>
      </c>
      <c r="BU116">
        <v>37.187</v>
      </c>
      <c r="BV116">
        <v>36.7793684210526</v>
      </c>
      <c r="BW116">
        <v>1459.48894736842</v>
      </c>
      <c r="BX116">
        <v>40.5163157894737</v>
      </c>
      <c r="BY116">
        <v>0</v>
      </c>
      <c r="BZ116">
        <v>1561303178.6</v>
      </c>
      <c r="CA116">
        <v>2.20607307692308</v>
      </c>
      <c r="CB116">
        <v>-0.250075197215209</v>
      </c>
      <c r="CC116">
        <v>-7.87090599916941</v>
      </c>
      <c r="CD116">
        <v>320.884538461538</v>
      </c>
      <c r="CE116">
        <v>15</v>
      </c>
      <c r="CF116">
        <v>1561302901.6</v>
      </c>
      <c r="CG116" t="s">
        <v>250</v>
      </c>
      <c r="CH116">
        <v>4</v>
      </c>
      <c r="CI116">
        <v>2.722</v>
      </c>
      <c r="CJ116">
        <v>0.044</v>
      </c>
      <c r="CK116">
        <v>400</v>
      </c>
      <c r="CL116">
        <v>14</v>
      </c>
      <c r="CM116">
        <v>0.49</v>
      </c>
      <c r="CN116">
        <v>0.1</v>
      </c>
      <c r="CO116">
        <v>-13.9549414634146</v>
      </c>
      <c r="CP116">
        <v>-0.440751219512166</v>
      </c>
      <c r="CQ116">
        <v>0.0640515188053573</v>
      </c>
      <c r="CR116">
        <v>1</v>
      </c>
      <c r="CS116">
        <v>2.18998235294118</v>
      </c>
      <c r="CT116">
        <v>0.0940646175342019</v>
      </c>
      <c r="CU116">
        <v>0.159230645643704</v>
      </c>
      <c r="CV116">
        <v>1</v>
      </c>
      <c r="CW116">
        <v>-0.00786485902439024</v>
      </c>
      <c r="CX116">
        <v>-0.00432947331010422</v>
      </c>
      <c r="CY116">
        <v>0.00085131242367674</v>
      </c>
      <c r="CZ116">
        <v>1</v>
      </c>
      <c r="DA116">
        <v>3</v>
      </c>
      <c r="DB116">
        <v>3</v>
      </c>
      <c r="DC116" t="s">
        <v>260</v>
      </c>
      <c r="DD116">
        <v>1.85562</v>
      </c>
      <c r="DE116">
        <v>1.85366</v>
      </c>
      <c r="DF116">
        <v>1.85471</v>
      </c>
      <c r="DG116">
        <v>1.85913</v>
      </c>
      <c r="DH116">
        <v>1.8535</v>
      </c>
      <c r="DI116">
        <v>1.85793</v>
      </c>
      <c r="DJ116">
        <v>1.85511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2.722</v>
      </c>
      <c r="DZ116">
        <v>0.044</v>
      </c>
      <c r="EA116">
        <v>2</v>
      </c>
      <c r="EB116">
        <v>496.396</v>
      </c>
      <c r="EC116">
        <v>1014.27</v>
      </c>
      <c r="ED116">
        <v>17.7114</v>
      </c>
      <c r="EE116">
        <v>18.7251</v>
      </c>
      <c r="EF116">
        <v>30.0001</v>
      </c>
      <c r="EG116">
        <v>18.5949</v>
      </c>
      <c r="EH116">
        <v>18.547</v>
      </c>
      <c r="EI116">
        <v>20.812</v>
      </c>
      <c r="EJ116">
        <v>18.862</v>
      </c>
      <c r="EK116">
        <v>78.1899</v>
      </c>
      <c r="EL116">
        <v>17.6987</v>
      </c>
      <c r="EM116">
        <v>327.5</v>
      </c>
      <c r="EN116">
        <v>13.8803</v>
      </c>
      <c r="EO116">
        <v>102.388</v>
      </c>
      <c r="EP116">
        <v>102.848</v>
      </c>
    </row>
    <row r="117" spans="1:146">
      <c r="A117">
        <v>101</v>
      </c>
      <c r="B117">
        <v>1561303141.6</v>
      </c>
      <c r="C117">
        <v>200</v>
      </c>
      <c r="D117" t="s">
        <v>456</v>
      </c>
      <c r="E117" t="s">
        <v>457</v>
      </c>
      <c r="H117">
        <v>1561303135.25789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-0.0421323474817608</v>
      </c>
      <c r="AF117">
        <v>0.0472972510446357</v>
      </c>
      <c r="AG117">
        <v>3.51796739193532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1561303135.25789</v>
      </c>
      <c r="AU117">
        <v>291.834210526316</v>
      </c>
      <c r="AV117">
        <v>305.852736842105</v>
      </c>
      <c r="AW117">
        <v>13.8398421052632</v>
      </c>
      <c r="AX117">
        <v>13.8479736842105</v>
      </c>
      <c r="AY117">
        <v>500.011</v>
      </c>
      <c r="AZ117">
        <v>101.563578947368</v>
      </c>
      <c r="BA117">
        <v>0.200002684210526</v>
      </c>
      <c r="BB117">
        <v>20.0170368421053</v>
      </c>
      <c r="BC117">
        <v>21.080247368421</v>
      </c>
      <c r="BD117">
        <v>999.9</v>
      </c>
      <c r="BE117">
        <v>0</v>
      </c>
      <c r="BF117">
        <v>0</v>
      </c>
      <c r="BG117">
        <v>10004</v>
      </c>
      <c r="BH117">
        <v>0</v>
      </c>
      <c r="BI117">
        <v>31.2997052631579</v>
      </c>
      <c r="BJ117">
        <v>1499.99684210526</v>
      </c>
      <c r="BK117">
        <v>0.972992052631579</v>
      </c>
      <c r="BL117">
        <v>0.0270081210526316</v>
      </c>
      <c r="BM117">
        <v>0</v>
      </c>
      <c r="BN117">
        <v>2.21260526315789</v>
      </c>
      <c r="BO117">
        <v>0</v>
      </c>
      <c r="BP117">
        <v>320.496842105263</v>
      </c>
      <c r="BQ117">
        <v>13121.9315789474</v>
      </c>
      <c r="BR117">
        <v>37.2334210526316</v>
      </c>
      <c r="BS117">
        <v>38.9734736842105</v>
      </c>
      <c r="BT117">
        <v>38.562</v>
      </c>
      <c r="BU117">
        <v>37.187</v>
      </c>
      <c r="BV117">
        <v>36.7858947368421</v>
      </c>
      <c r="BW117">
        <v>1459.48789473684</v>
      </c>
      <c r="BX117">
        <v>40.5163157894737</v>
      </c>
      <c r="BY117">
        <v>0</v>
      </c>
      <c r="BZ117">
        <v>1561303180.4</v>
      </c>
      <c r="CA117">
        <v>2.21606153846154</v>
      </c>
      <c r="CB117">
        <v>-0.292656390692436</v>
      </c>
      <c r="CC117">
        <v>-8.80447865642868</v>
      </c>
      <c r="CD117">
        <v>320.620730769231</v>
      </c>
      <c r="CE117">
        <v>15</v>
      </c>
      <c r="CF117">
        <v>1561302901.6</v>
      </c>
      <c r="CG117" t="s">
        <v>250</v>
      </c>
      <c r="CH117">
        <v>4</v>
      </c>
      <c r="CI117">
        <v>2.722</v>
      </c>
      <c r="CJ117">
        <v>0.044</v>
      </c>
      <c r="CK117">
        <v>400</v>
      </c>
      <c r="CL117">
        <v>14</v>
      </c>
      <c r="CM117">
        <v>0.49</v>
      </c>
      <c r="CN117">
        <v>0.1</v>
      </c>
      <c r="CO117">
        <v>-13.9766731707317</v>
      </c>
      <c r="CP117">
        <v>-0.516942857142881</v>
      </c>
      <c r="CQ117">
        <v>0.0712131634323601</v>
      </c>
      <c r="CR117">
        <v>0</v>
      </c>
      <c r="CS117">
        <v>2.20387941176471</v>
      </c>
      <c r="CT117">
        <v>0.0339956289580819</v>
      </c>
      <c r="CU117">
        <v>0.157721936590973</v>
      </c>
      <c r="CV117">
        <v>1</v>
      </c>
      <c r="CW117">
        <v>-0.00799500048780488</v>
      </c>
      <c r="CX117">
        <v>-0.00246167581881536</v>
      </c>
      <c r="CY117">
        <v>0.000757511467658351</v>
      </c>
      <c r="CZ117">
        <v>1</v>
      </c>
      <c r="DA117">
        <v>2</v>
      </c>
      <c r="DB117">
        <v>3</v>
      </c>
      <c r="DC117" t="s">
        <v>251</v>
      </c>
      <c r="DD117">
        <v>1.85562</v>
      </c>
      <c r="DE117">
        <v>1.85366</v>
      </c>
      <c r="DF117">
        <v>1.85471</v>
      </c>
      <c r="DG117">
        <v>1.85914</v>
      </c>
      <c r="DH117">
        <v>1.85349</v>
      </c>
      <c r="DI117">
        <v>1.85792</v>
      </c>
      <c r="DJ117">
        <v>1.85509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2.722</v>
      </c>
      <c r="DZ117">
        <v>0.044</v>
      </c>
      <c r="EA117">
        <v>2</v>
      </c>
      <c r="EB117">
        <v>496.502</v>
      </c>
      <c r="EC117">
        <v>1014.66</v>
      </c>
      <c r="ED117">
        <v>17.7058</v>
      </c>
      <c r="EE117">
        <v>18.7251</v>
      </c>
      <c r="EF117">
        <v>30</v>
      </c>
      <c r="EG117">
        <v>18.5951</v>
      </c>
      <c r="EH117">
        <v>18.5476</v>
      </c>
      <c r="EI117">
        <v>20.9905</v>
      </c>
      <c r="EJ117">
        <v>18.862</v>
      </c>
      <c r="EK117">
        <v>78.1899</v>
      </c>
      <c r="EL117">
        <v>17.6987</v>
      </c>
      <c r="EM117">
        <v>332.5</v>
      </c>
      <c r="EN117">
        <v>13.8803</v>
      </c>
      <c r="EO117">
        <v>102.389</v>
      </c>
      <c r="EP117">
        <v>102.847</v>
      </c>
    </row>
    <row r="118" spans="1:146">
      <c r="A118">
        <v>102</v>
      </c>
      <c r="B118">
        <v>1561303143.6</v>
      </c>
      <c r="C118">
        <v>202</v>
      </c>
      <c r="D118" t="s">
        <v>458</v>
      </c>
      <c r="E118" t="s">
        <v>459</v>
      </c>
      <c r="H118">
        <v>1561303137.25789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-0.0421089796837268</v>
      </c>
      <c r="AF118">
        <v>0.0472710186442109</v>
      </c>
      <c r="AG118">
        <v>3.51642768566098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1561303137.25789</v>
      </c>
      <c r="AU118">
        <v>295.157421052632</v>
      </c>
      <c r="AV118">
        <v>309.206157894737</v>
      </c>
      <c r="AW118">
        <v>13.8390105263158</v>
      </c>
      <c r="AX118">
        <v>13.8469789473684</v>
      </c>
      <c r="AY118">
        <v>500.020473684211</v>
      </c>
      <c r="AZ118">
        <v>101.563631578947</v>
      </c>
      <c r="BA118">
        <v>0.200022947368421</v>
      </c>
      <c r="BB118">
        <v>20.0173789473684</v>
      </c>
      <c r="BC118">
        <v>21.0794526315789</v>
      </c>
      <c r="BD118">
        <v>999.9</v>
      </c>
      <c r="BE118">
        <v>0</v>
      </c>
      <c r="BF118">
        <v>0</v>
      </c>
      <c r="BG118">
        <v>9998.44631578947</v>
      </c>
      <c r="BH118">
        <v>0</v>
      </c>
      <c r="BI118">
        <v>31.3204263157895</v>
      </c>
      <c r="BJ118">
        <v>1499.99894736842</v>
      </c>
      <c r="BK118">
        <v>0.97299</v>
      </c>
      <c r="BL118">
        <v>0.0270102</v>
      </c>
      <c r="BM118">
        <v>0</v>
      </c>
      <c r="BN118">
        <v>2.23937368421053</v>
      </c>
      <c r="BO118">
        <v>0</v>
      </c>
      <c r="BP118">
        <v>320.155368421053</v>
      </c>
      <c r="BQ118">
        <v>13121.9526315789</v>
      </c>
      <c r="BR118">
        <v>37.2334210526316</v>
      </c>
      <c r="BS118">
        <v>38.9834210526316</v>
      </c>
      <c r="BT118">
        <v>38.562</v>
      </c>
      <c r="BU118">
        <v>37.187</v>
      </c>
      <c r="BV118">
        <v>36.7924210526316</v>
      </c>
      <c r="BW118">
        <v>1459.48736842105</v>
      </c>
      <c r="BX118">
        <v>40.52</v>
      </c>
      <c r="BY118">
        <v>0</v>
      </c>
      <c r="BZ118">
        <v>1561303182.2</v>
      </c>
      <c r="CA118">
        <v>2.22163076923077</v>
      </c>
      <c r="CB118">
        <v>-0.0116375924006787</v>
      </c>
      <c r="CC118">
        <v>-9.92078634983119</v>
      </c>
      <c r="CD118">
        <v>320.333730769231</v>
      </c>
      <c r="CE118">
        <v>15</v>
      </c>
      <c r="CF118">
        <v>1561302901.6</v>
      </c>
      <c r="CG118" t="s">
        <v>250</v>
      </c>
      <c r="CH118">
        <v>4</v>
      </c>
      <c r="CI118">
        <v>2.722</v>
      </c>
      <c r="CJ118">
        <v>0.044</v>
      </c>
      <c r="CK118">
        <v>400</v>
      </c>
      <c r="CL118">
        <v>14</v>
      </c>
      <c r="CM118">
        <v>0.49</v>
      </c>
      <c r="CN118">
        <v>0.1</v>
      </c>
      <c r="CO118">
        <v>-13.9965804878049</v>
      </c>
      <c r="CP118">
        <v>-0.691553310104589</v>
      </c>
      <c r="CQ118">
        <v>0.0833831451047928</v>
      </c>
      <c r="CR118">
        <v>0</v>
      </c>
      <c r="CS118">
        <v>2.20440294117647</v>
      </c>
      <c r="CT118">
        <v>0.321018854696139</v>
      </c>
      <c r="CU118">
        <v>0.159465099418418</v>
      </c>
      <c r="CV118">
        <v>1</v>
      </c>
      <c r="CW118">
        <v>-0.00806513048780488</v>
      </c>
      <c r="CX118">
        <v>-4.11725435543243e-05</v>
      </c>
      <c r="CY118">
        <v>0.000693431095242017</v>
      </c>
      <c r="CZ118">
        <v>1</v>
      </c>
      <c r="DA118">
        <v>2</v>
      </c>
      <c r="DB118">
        <v>3</v>
      </c>
      <c r="DC118" t="s">
        <v>251</v>
      </c>
      <c r="DD118">
        <v>1.85562</v>
      </c>
      <c r="DE118">
        <v>1.85365</v>
      </c>
      <c r="DF118">
        <v>1.85471</v>
      </c>
      <c r="DG118">
        <v>1.85915</v>
      </c>
      <c r="DH118">
        <v>1.8535</v>
      </c>
      <c r="DI118">
        <v>1.85793</v>
      </c>
      <c r="DJ118">
        <v>1.8551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2.722</v>
      </c>
      <c r="DZ118">
        <v>0.044</v>
      </c>
      <c r="EA118">
        <v>2</v>
      </c>
      <c r="EB118">
        <v>496.547</v>
      </c>
      <c r="EC118">
        <v>1013.66</v>
      </c>
      <c r="ED118">
        <v>17.6994</v>
      </c>
      <c r="EE118">
        <v>18.7251</v>
      </c>
      <c r="EF118">
        <v>30.0001</v>
      </c>
      <c r="EG118">
        <v>18.5951</v>
      </c>
      <c r="EH118">
        <v>18.5484</v>
      </c>
      <c r="EI118">
        <v>21.1404</v>
      </c>
      <c r="EJ118">
        <v>18.862</v>
      </c>
      <c r="EK118">
        <v>78.1899</v>
      </c>
      <c r="EL118">
        <v>17.6987</v>
      </c>
      <c r="EM118">
        <v>332.5</v>
      </c>
      <c r="EN118">
        <v>13.8803</v>
      </c>
      <c r="EO118">
        <v>102.39</v>
      </c>
      <c r="EP118">
        <v>102.848</v>
      </c>
    </row>
    <row r="119" spans="1:146">
      <c r="A119">
        <v>103</v>
      </c>
      <c r="B119">
        <v>1561303145.6</v>
      </c>
      <c r="C119">
        <v>204</v>
      </c>
      <c r="D119" t="s">
        <v>460</v>
      </c>
      <c r="E119" t="s">
        <v>461</v>
      </c>
      <c r="H119">
        <v>1561303139.25789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-0.0421127479147415</v>
      </c>
      <c r="AF119">
        <v>0.0472752488136401</v>
      </c>
      <c r="AG119">
        <v>3.5166759952107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1561303139.25789</v>
      </c>
      <c r="AU119">
        <v>298.485631578947</v>
      </c>
      <c r="AV119">
        <v>312.569684210526</v>
      </c>
      <c r="AW119">
        <v>13.8382315789474</v>
      </c>
      <c r="AX119">
        <v>13.8461368421053</v>
      </c>
      <c r="AY119">
        <v>500.002052631579</v>
      </c>
      <c r="AZ119">
        <v>101.563631578947</v>
      </c>
      <c r="BA119">
        <v>0.199952473684211</v>
      </c>
      <c r="BB119">
        <v>20.0176526315789</v>
      </c>
      <c r="BC119">
        <v>21.0774789473684</v>
      </c>
      <c r="BD119">
        <v>999.9</v>
      </c>
      <c r="BE119">
        <v>0</v>
      </c>
      <c r="BF119">
        <v>0</v>
      </c>
      <c r="BG119">
        <v>9999.34105263158</v>
      </c>
      <c r="BH119">
        <v>0</v>
      </c>
      <c r="BI119">
        <v>31.3326421052632</v>
      </c>
      <c r="BJ119">
        <v>1499.99684210526</v>
      </c>
      <c r="BK119">
        <v>0.97299</v>
      </c>
      <c r="BL119">
        <v>0.0270102</v>
      </c>
      <c r="BM119">
        <v>0</v>
      </c>
      <c r="BN119">
        <v>2.21758421052632</v>
      </c>
      <c r="BO119">
        <v>0</v>
      </c>
      <c r="BP119">
        <v>319.795</v>
      </c>
      <c r="BQ119">
        <v>13121.9421052632</v>
      </c>
      <c r="BR119">
        <v>37.2433684210526</v>
      </c>
      <c r="BS119">
        <v>38.9900526315789</v>
      </c>
      <c r="BT119">
        <v>38.562</v>
      </c>
      <c r="BU119">
        <v>37.187</v>
      </c>
      <c r="BV119">
        <v>36.7956842105263</v>
      </c>
      <c r="BW119">
        <v>1459.48578947368</v>
      </c>
      <c r="BX119">
        <v>40.52</v>
      </c>
      <c r="BY119">
        <v>0</v>
      </c>
      <c r="BZ119">
        <v>1561303184.6</v>
      </c>
      <c r="CA119">
        <v>2.21271538461538</v>
      </c>
      <c r="CB119">
        <v>-0.33520682051666</v>
      </c>
      <c r="CC119">
        <v>-10.8420854895415</v>
      </c>
      <c r="CD119">
        <v>319.933730769231</v>
      </c>
      <c r="CE119">
        <v>15</v>
      </c>
      <c r="CF119">
        <v>1561302901.6</v>
      </c>
      <c r="CG119" t="s">
        <v>250</v>
      </c>
      <c r="CH119">
        <v>4</v>
      </c>
      <c r="CI119">
        <v>2.722</v>
      </c>
      <c r="CJ119">
        <v>0.044</v>
      </c>
      <c r="CK119">
        <v>400</v>
      </c>
      <c r="CL119">
        <v>14</v>
      </c>
      <c r="CM119">
        <v>0.49</v>
      </c>
      <c r="CN119">
        <v>0.1</v>
      </c>
      <c r="CO119">
        <v>-14.0167804878049</v>
      </c>
      <c r="CP119">
        <v>-0.870150522648105</v>
      </c>
      <c r="CQ119">
        <v>0.0960621450772114</v>
      </c>
      <c r="CR119">
        <v>0</v>
      </c>
      <c r="CS119">
        <v>2.21550294117647</v>
      </c>
      <c r="CT119">
        <v>-0.00928478407949044</v>
      </c>
      <c r="CU119">
        <v>0.154290780642751</v>
      </c>
      <c r="CV119">
        <v>1</v>
      </c>
      <c r="CW119">
        <v>-0.00813716804878049</v>
      </c>
      <c r="CX119">
        <v>0.00294916139372812</v>
      </c>
      <c r="CY119">
        <v>0.000595628973431712</v>
      </c>
      <c r="CZ119">
        <v>1</v>
      </c>
      <c r="DA119">
        <v>2</v>
      </c>
      <c r="DB119">
        <v>3</v>
      </c>
      <c r="DC119" t="s">
        <v>251</v>
      </c>
      <c r="DD119">
        <v>1.85562</v>
      </c>
      <c r="DE119">
        <v>1.85364</v>
      </c>
      <c r="DF119">
        <v>1.85471</v>
      </c>
      <c r="DG119">
        <v>1.85914</v>
      </c>
      <c r="DH119">
        <v>1.85349</v>
      </c>
      <c r="DI119">
        <v>1.85792</v>
      </c>
      <c r="DJ119">
        <v>1.8551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2.722</v>
      </c>
      <c r="DZ119">
        <v>0.044</v>
      </c>
      <c r="EA119">
        <v>2</v>
      </c>
      <c r="EB119">
        <v>496.197</v>
      </c>
      <c r="EC119">
        <v>1014.68</v>
      </c>
      <c r="ED119">
        <v>17.6936</v>
      </c>
      <c r="EE119">
        <v>18.7254</v>
      </c>
      <c r="EF119">
        <v>30.0001</v>
      </c>
      <c r="EG119">
        <v>18.5957</v>
      </c>
      <c r="EH119">
        <v>18.5486</v>
      </c>
      <c r="EI119">
        <v>21.3384</v>
      </c>
      <c r="EJ119">
        <v>18.862</v>
      </c>
      <c r="EK119">
        <v>78.1899</v>
      </c>
      <c r="EL119">
        <v>17.6815</v>
      </c>
      <c r="EM119">
        <v>337.5</v>
      </c>
      <c r="EN119">
        <v>13.8803</v>
      </c>
      <c r="EO119">
        <v>102.391</v>
      </c>
      <c r="EP119">
        <v>102.849</v>
      </c>
    </row>
    <row r="120" spans="1:146">
      <c r="A120">
        <v>104</v>
      </c>
      <c r="B120">
        <v>1561303147.6</v>
      </c>
      <c r="C120">
        <v>206</v>
      </c>
      <c r="D120" t="s">
        <v>462</v>
      </c>
      <c r="E120" t="s">
        <v>463</v>
      </c>
      <c r="H120">
        <v>1561303141.25789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-0.0421362255494621</v>
      </c>
      <c r="AF120">
        <v>0.0473016045153677</v>
      </c>
      <c r="AG120">
        <v>3.51822288886492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1561303141.25789</v>
      </c>
      <c r="AU120">
        <v>301.814263157895</v>
      </c>
      <c r="AV120">
        <v>315.925578947368</v>
      </c>
      <c r="AW120">
        <v>13.8375947368421</v>
      </c>
      <c r="AX120">
        <v>13.8452578947368</v>
      </c>
      <c r="AY120">
        <v>499.997157894737</v>
      </c>
      <c r="AZ120">
        <v>101.563736842105</v>
      </c>
      <c r="BA120">
        <v>0.199973842105263</v>
      </c>
      <c r="BB120">
        <v>20.0170842105263</v>
      </c>
      <c r="BC120">
        <v>21.0762789473684</v>
      </c>
      <c r="BD120">
        <v>999.9</v>
      </c>
      <c r="BE120">
        <v>0</v>
      </c>
      <c r="BF120">
        <v>0</v>
      </c>
      <c r="BG120">
        <v>10004.9052631579</v>
      </c>
      <c r="BH120">
        <v>0</v>
      </c>
      <c r="BI120">
        <v>31.3276894736842</v>
      </c>
      <c r="BJ120">
        <v>1499.99631578947</v>
      </c>
      <c r="BK120">
        <v>0.97299</v>
      </c>
      <c r="BL120">
        <v>0.0270102</v>
      </c>
      <c r="BM120">
        <v>0</v>
      </c>
      <c r="BN120">
        <v>2.21452631578947</v>
      </c>
      <c r="BO120">
        <v>0</v>
      </c>
      <c r="BP120">
        <v>319.443052631579</v>
      </c>
      <c r="BQ120">
        <v>13121.9315789474</v>
      </c>
      <c r="BR120">
        <v>37.25</v>
      </c>
      <c r="BS120">
        <v>38.9933684210526</v>
      </c>
      <c r="BT120">
        <v>38.562</v>
      </c>
      <c r="BU120">
        <v>37.187</v>
      </c>
      <c r="BV120">
        <v>36.8054736842105</v>
      </c>
      <c r="BW120">
        <v>1459.48578947368</v>
      </c>
      <c r="BX120">
        <v>40.52</v>
      </c>
      <c r="BY120">
        <v>0</v>
      </c>
      <c r="BZ120">
        <v>1561303186.4</v>
      </c>
      <c r="CA120">
        <v>2.20348846153846</v>
      </c>
      <c r="CB120">
        <v>-0.472434170935331</v>
      </c>
      <c r="CC120">
        <v>-11.176273527098</v>
      </c>
      <c r="CD120">
        <v>319.584076923077</v>
      </c>
      <c r="CE120">
        <v>15</v>
      </c>
      <c r="CF120">
        <v>1561302901.6</v>
      </c>
      <c r="CG120" t="s">
        <v>250</v>
      </c>
      <c r="CH120">
        <v>4</v>
      </c>
      <c r="CI120">
        <v>2.722</v>
      </c>
      <c r="CJ120">
        <v>0.044</v>
      </c>
      <c r="CK120">
        <v>400</v>
      </c>
      <c r="CL120">
        <v>14</v>
      </c>
      <c r="CM120">
        <v>0.49</v>
      </c>
      <c r="CN120">
        <v>0.1</v>
      </c>
      <c r="CO120">
        <v>-14.0401804878049</v>
      </c>
      <c r="CP120">
        <v>-0.907701742160274</v>
      </c>
      <c r="CQ120">
        <v>0.0989437095931557</v>
      </c>
      <c r="CR120">
        <v>0</v>
      </c>
      <c r="CS120">
        <v>2.22203823529412</v>
      </c>
      <c r="CT120">
        <v>-0.0655171363670816</v>
      </c>
      <c r="CU120">
        <v>0.16036295416172</v>
      </c>
      <c r="CV120">
        <v>1</v>
      </c>
      <c r="CW120">
        <v>-0.00807052731707317</v>
      </c>
      <c r="CX120">
        <v>0.00519086425087104</v>
      </c>
      <c r="CY120">
        <v>0.000631638277111445</v>
      </c>
      <c r="CZ120">
        <v>1</v>
      </c>
      <c r="DA120">
        <v>2</v>
      </c>
      <c r="DB120">
        <v>3</v>
      </c>
      <c r="DC120" t="s">
        <v>251</v>
      </c>
      <c r="DD120">
        <v>1.85562</v>
      </c>
      <c r="DE120">
        <v>1.85364</v>
      </c>
      <c r="DF120">
        <v>1.85471</v>
      </c>
      <c r="DG120">
        <v>1.85914</v>
      </c>
      <c r="DH120">
        <v>1.85349</v>
      </c>
      <c r="DI120">
        <v>1.85791</v>
      </c>
      <c r="DJ120">
        <v>1.85507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2.722</v>
      </c>
      <c r="DZ120">
        <v>0.044</v>
      </c>
      <c r="EA120">
        <v>2</v>
      </c>
      <c r="EB120">
        <v>496.413</v>
      </c>
      <c r="EC120">
        <v>1015.23</v>
      </c>
      <c r="ED120">
        <v>17.6867</v>
      </c>
      <c r="EE120">
        <v>18.7258</v>
      </c>
      <c r="EF120">
        <v>30.0001</v>
      </c>
      <c r="EG120">
        <v>18.5966</v>
      </c>
      <c r="EH120">
        <v>18.5486</v>
      </c>
      <c r="EI120">
        <v>21.5163</v>
      </c>
      <c r="EJ120">
        <v>18.862</v>
      </c>
      <c r="EK120">
        <v>78.5606</v>
      </c>
      <c r="EL120">
        <v>17.6815</v>
      </c>
      <c r="EM120">
        <v>342.5</v>
      </c>
      <c r="EN120">
        <v>13.8803</v>
      </c>
      <c r="EO120">
        <v>102.389</v>
      </c>
      <c r="EP120">
        <v>102.849</v>
      </c>
    </row>
    <row r="121" spans="1:146">
      <c r="A121">
        <v>105</v>
      </c>
      <c r="B121">
        <v>1561303149.6</v>
      </c>
      <c r="C121">
        <v>208</v>
      </c>
      <c r="D121" t="s">
        <v>464</v>
      </c>
      <c r="E121" t="s">
        <v>465</v>
      </c>
      <c r="H121">
        <v>1561303143.25789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-0.0421258777477691</v>
      </c>
      <c r="AF121">
        <v>0.0472899882014502</v>
      </c>
      <c r="AG121">
        <v>3.51754113090115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1561303143.25789</v>
      </c>
      <c r="AU121">
        <v>305.141263157895</v>
      </c>
      <c r="AV121">
        <v>319.278684210526</v>
      </c>
      <c r="AW121">
        <v>13.8367842105263</v>
      </c>
      <c r="AX121">
        <v>13.8443473684211</v>
      </c>
      <c r="AY121">
        <v>500.008473684211</v>
      </c>
      <c r="AZ121">
        <v>101.563842105263</v>
      </c>
      <c r="BA121">
        <v>0.200022157894737</v>
      </c>
      <c r="BB121">
        <v>20.0161578947368</v>
      </c>
      <c r="BC121">
        <v>21.0760736842105</v>
      </c>
      <c r="BD121">
        <v>999.9</v>
      </c>
      <c r="BE121">
        <v>0</v>
      </c>
      <c r="BF121">
        <v>0</v>
      </c>
      <c r="BG121">
        <v>10002.4378947368</v>
      </c>
      <c r="BH121">
        <v>0</v>
      </c>
      <c r="BI121">
        <v>31.3138052631579</v>
      </c>
      <c r="BJ121">
        <v>1499.99473684211</v>
      </c>
      <c r="BK121">
        <v>0.97299</v>
      </c>
      <c r="BL121">
        <v>0.0270102</v>
      </c>
      <c r="BM121">
        <v>0</v>
      </c>
      <c r="BN121">
        <v>2.24512105263158</v>
      </c>
      <c r="BO121">
        <v>0</v>
      </c>
      <c r="BP121">
        <v>318.981263157895</v>
      </c>
      <c r="BQ121">
        <v>13121.9105263158</v>
      </c>
      <c r="BR121">
        <v>37.25</v>
      </c>
      <c r="BS121">
        <v>38.9933684210526</v>
      </c>
      <c r="BT121">
        <v>38.562</v>
      </c>
      <c r="BU121">
        <v>37.187</v>
      </c>
      <c r="BV121">
        <v>36.8054736842105</v>
      </c>
      <c r="BW121">
        <v>1459.48421052632</v>
      </c>
      <c r="BX121">
        <v>40.52</v>
      </c>
      <c r="BY121">
        <v>0</v>
      </c>
      <c r="BZ121">
        <v>1561303188.2</v>
      </c>
      <c r="CA121">
        <v>2.19495</v>
      </c>
      <c r="CB121">
        <v>0.116441035082448</v>
      </c>
      <c r="CC121">
        <v>-12.2669401923535</v>
      </c>
      <c r="CD121">
        <v>319.244923076923</v>
      </c>
      <c r="CE121">
        <v>15</v>
      </c>
      <c r="CF121">
        <v>1561302901.6</v>
      </c>
      <c r="CG121" t="s">
        <v>250</v>
      </c>
      <c r="CH121">
        <v>4</v>
      </c>
      <c r="CI121">
        <v>2.722</v>
      </c>
      <c r="CJ121">
        <v>0.044</v>
      </c>
      <c r="CK121">
        <v>400</v>
      </c>
      <c r="CL121">
        <v>14</v>
      </c>
      <c r="CM121">
        <v>0.49</v>
      </c>
      <c r="CN121">
        <v>0.1</v>
      </c>
      <c r="CO121">
        <v>-14.0671024390244</v>
      </c>
      <c r="CP121">
        <v>-0.930691986062717</v>
      </c>
      <c r="CQ121">
        <v>0.0991869840197251</v>
      </c>
      <c r="CR121">
        <v>0</v>
      </c>
      <c r="CS121">
        <v>2.20616176470588</v>
      </c>
      <c r="CT121">
        <v>-0.146018869924739</v>
      </c>
      <c r="CU121">
        <v>0.170581972729873</v>
      </c>
      <c r="CV121">
        <v>1</v>
      </c>
      <c r="CW121">
        <v>-0.0078841656097561</v>
      </c>
      <c r="CX121">
        <v>0.0047654174216027</v>
      </c>
      <c r="CY121">
        <v>0.000600230791377209</v>
      </c>
      <c r="CZ121">
        <v>1</v>
      </c>
      <c r="DA121">
        <v>2</v>
      </c>
      <c r="DB121">
        <v>3</v>
      </c>
      <c r="DC121" t="s">
        <v>251</v>
      </c>
      <c r="DD121">
        <v>1.85562</v>
      </c>
      <c r="DE121">
        <v>1.85364</v>
      </c>
      <c r="DF121">
        <v>1.85471</v>
      </c>
      <c r="DG121">
        <v>1.85914</v>
      </c>
      <c r="DH121">
        <v>1.8535</v>
      </c>
      <c r="DI121">
        <v>1.85791</v>
      </c>
      <c r="DJ121">
        <v>1.85508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2.722</v>
      </c>
      <c r="DZ121">
        <v>0.044</v>
      </c>
      <c r="EA121">
        <v>2</v>
      </c>
      <c r="EB121">
        <v>496.504</v>
      </c>
      <c r="EC121">
        <v>1015.33</v>
      </c>
      <c r="ED121">
        <v>17.679</v>
      </c>
      <c r="EE121">
        <v>18.7264</v>
      </c>
      <c r="EF121">
        <v>30.0001</v>
      </c>
      <c r="EG121">
        <v>18.5967</v>
      </c>
      <c r="EH121">
        <v>18.5492</v>
      </c>
      <c r="EI121">
        <v>21.6653</v>
      </c>
      <c r="EJ121">
        <v>18.862</v>
      </c>
      <c r="EK121">
        <v>78.5606</v>
      </c>
      <c r="EL121">
        <v>17.6657</v>
      </c>
      <c r="EM121">
        <v>342.5</v>
      </c>
      <c r="EN121">
        <v>13.8803</v>
      </c>
      <c r="EO121">
        <v>102.388</v>
      </c>
      <c r="EP121">
        <v>102.848</v>
      </c>
    </row>
    <row r="122" spans="1:146">
      <c r="A122">
        <v>106</v>
      </c>
      <c r="B122">
        <v>1561303151.6</v>
      </c>
      <c r="C122">
        <v>210</v>
      </c>
      <c r="D122" t="s">
        <v>466</v>
      </c>
      <c r="E122" t="s">
        <v>467</v>
      </c>
      <c r="H122">
        <v>1561303145.25789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-0.0421366944794193</v>
      </c>
      <c r="AF122">
        <v>0.0473021309303252</v>
      </c>
      <c r="AG122">
        <v>3.51825378259393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1561303145.25789</v>
      </c>
      <c r="AU122">
        <v>308.475631578947</v>
      </c>
      <c r="AV122">
        <v>322.641894736842</v>
      </c>
      <c r="AW122">
        <v>13.8358789473684</v>
      </c>
      <c r="AX122">
        <v>13.8439473684211</v>
      </c>
      <c r="AY122">
        <v>499.993263157895</v>
      </c>
      <c r="AZ122">
        <v>101.563894736842</v>
      </c>
      <c r="BA122">
        <v>0.199967157894737</v>
      </c>
      <c r="BB122">
        <v>20.0155578947368</v>
      </c>
      <c r="BC122">
        <v>21.0759157894737</v>
      </c>
      <c r="BD122">
        <v>999.9</v>
      </c>
      <c r="BE122">
        <v>0</v>
      </c>
      <c r="BF122">
        <v>0</v>
      </c>
      <c r="BG122">
        <v>10005.0010526316</v>
      </c>
      <c r="BH122">
        <v>0</v>
      </c>
      <c r="BI122">
        <v>31.3096684210526</v>
      </c>
      <c r="BJ122">
        <v>1499.99210526316</v>
      </c>
      <c r="BK122">
        <v>0.97299</v>
      </c>
      <c r="BL122">
        <v>0.0270102</v>
      </c>
      <c r="BM122">
        <v>0</v>
      </c>
      <c r="BN122">
        <v>2.26616315789474</v>
      </c>
      <c r="BO122">
        <v>0</v>
      </c>
      <c r="BP122">
        <v>318.544210526316</v>
      </c>
      <c r="BQ122">
        <v>13121.8894736842</v>
      </c>
      <c r="BR122">
        <v>37.25</v>
      </c>
      <c r="BS122">
        <v>39</v>
      </c>
      <c r="BT122">
        <v>38.562</v>
      </c>
      <c r="BU122">
        <v>37.187</v>
      </c>
      <c r="BV122">
        <v>36.812</v>
      </c>
      <c r="BW122">
        <v>1459.48210526316</v>
      </c>
      <c r="BX122">
        <v>40.518947368421</v>
      </c>
      <c r="BY122">
        <v>0</v>
      </c>
      <c r="BZ122">
        <v>1561303190.6</v>
      </c>
      <c r="CA122">
        <v>2.19968461538462</v>
      </c>
      <c r="CB122">
        <v>0.339357266718253</v>
      </c>
      <c r="CC122">
        <v>-12.8268034260521</v>
      </c>
      <c r="CD122">
        <v>318.789461538462</v>
      </c>
      <c r="CE122">
        <v>15</v>
      </c>
      <c r="CF122">
        <v>1561302901.6</v>
      </c>
      <c r="CG122" t="s">
        <v>250</v>
      </c>
      <c r="CH122">
        <v>4</v>
      </c>
      <c r="CI122">
        <v>2.722</v>
      </c>
      <c r="CJ122">
        <v>0.044</v>
      </c>
      <c r="CK122">
        <v>400</v>
      </c>
      <c r="CL122">
        <v>14</v>
      </c>
      <c r="CM122">
        <v>0.49</v>
      </c>
      <c r="CN122">
        <v>0.1</v>
      </c>
      <c r="CO122">
        <v>-14.0946536585366</v>
      </c>
      <c r="CP122">
        <v>-0.862068292682938</v>
      </c>
      <c r="CQ122">
        <v>0.0941954638687255</v>
      </c>
      <c r="CR122">
        <v>0</v>
      </c>
      <c r="CS122">
        <v>2.21679117647059</v>
      </c>
      <c r="CT122">
        <v>-0.0846069646826009</v>
      </c>
      <c r="CU122">
        <v>0.190988481894231</v>
      </c>
      <c r="CV122">
        <v>1</v>
      </c>
      <c r="CW122">
        <v>-0.00790654195121951</v>
      </c>
      <c r="CX122">
        <v>0.000668540487804997</v>
      </c>
      <c r="CY122">
        <v>0.000728922160497598</v>
      </c>
      <c r="CZ122">
        <v>1</v>
      </c>
      <c r="DA122">
        <v>2</v>
      </c>
      <c r="DB122">
        <v>3</v>
      </c>
      <c r="DC122" t="s">
        <v>251</v>
      </c>
      <c r="DD122">
        <v>1.85562</v>
      </c>
      <c r="DE122">
        <v>1.85364</v>
      </c>
      <c r="DF122">
        <v>1.85471</v>
      </c>
      <c r="DG122">
        <v>1.85914</v>
      </c>
      <c r="DH122">
        <v>1.8535</v>
      </c>
      <c r="DI122">
        <v>1.85791</v>
      </c>
      <c r="DJ122">
        <v>1.85509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2.722</v>
      </c>
      <c r="DZ122">
        <v>0.044</v>
      </c>
      <c r="EA122">
        <v>2</v>
      </c>
      <c r="EB122">
        <v>496.118</v>
      </c>
      <c r="EC122">
        <v>1015.75</v>
      </c>
      <c r="ED122">
        <v>17.6734</v>
      </c>
      <c r="EE122">
        <v>18.7268</v>
      </c>
      <c r="EF122">
        <v>30.0001</v>
      </c>
      <c r="EG122">
        <v>18.5967</v>
      </c>
      <c r="EH122">
        <v>18.55</v>
      </c>
      <c r="EI122">
        <v>21.8601</v>
      </c>
      <c r="EJ122">
        <v>18.862</v>
      </c>
      <c r="EK122">
        <v>78.5606</v>
      </c>
      <c r="EL122">
        <v>17.6657</v>
      </c>
      <c r="EM122">
        <v>347.5</v>
      </c>
      <c r="EN122">
        <v>13.8803</v>
      </c>
      <c r="EO122">
        <v>102.388</v>
      </c>
      <c r="EP122">
        <v>102.847</v>
      </c>
    </row>
    <row r="123" spans="1:146">
      <c r="A123">
        <v>107</v>
      </c>
      <c r="B123">
        <v>1561303153.6</v>
      </c>
      <c r="C123">
        <v>212</v>
      </c>
      <c r="D123" t="s">
        <v>468</v>
      </c>
      <c r="E123" t="s">
        <v>469</v>
      </c>
      <c r="H123">
        <v>1561303147.25789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-0.0421458601709599</v>
      </c>
      <c r="AF123">
        <v>0.0473124202220382</v>
      </c>
      <c r="AG123">
        <v>3.51885760605572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1561303147.25789</v>
      </c>
      <c r="AU123">
        <v>311.812</v>
      </c>
      <c r="AV123">
        <v>325.991263157895</v>
      </c>
      <c r="AW123">
        <v>13.8350263157895</v>
      </c>
      <c r="AX123">
        <v>13.8444789473684</v>
      </c>
      <c r="AY123">
        <v>500.005157894737</v>
      </c>
      <c r="AZ123">
        <v>101.563894736842</v>
      </c>
      <c r="BA123">
        <v>0.199960947368421</v>
      </c>
      <c r="BB123">
        <v>20.0145684210526</v>
      </c>
      <c r="BC123">
        <v>21.0761789473684</v>
      </c>
      <c r="BD123">
        <v>999.9</v>
      </c>
      <c r="BE123">
        <v>0</v>
      </c>
      <c r="BF123">
        <v>0</v>
      </c>
      <c r="BG123">
        <v>10007.1773684211</v>
      </c>
      <c r="BH123">
        <v>0</v>
      </c>
      <c r="BI123">
        <v>31.3127210526316</v>
      </c>
      <c r="BJ123">
        <v>1499.99157894737</v>
      </c>
      <c r="BK123">
        <v>0.97299</v>
      </c>
      <c r="BL123">
        <v>0.0270102</v>
      </c>
      <c r="BM123">
        <v>0</v>
      </c>
      <c r="BN123">
        <v>2.27148421052632</v>
      </c>
      <c r="BO123">
        <v>0</v>
      </c>
      <c r="BP123">
        <v>318.129789473684</v>
      </c>
      <c r="BQ123">
        <v>13121.8842105263</v>
      </c>
      <c r="BR123">
        <v>37.25</v>
      </c>
      <c r="BS123">
        <v>39</v>
      </c>
      <c r="BT123">
        <v>38.562</v>
      </c>
      <c r="BU123">
        <v>37.187</v>
      </c>
      <c r="BV123">
        <v>36.812</v>
      </c>
      <c r="BW123">
        <v>1459.48157894737</v>
      </c>
      <c r="BX123">
        <v>40.5184210526316</v>
      </c>
      <c r="BY123">
        <v>0</v>
      </c>
      <c r="BZ123">
        <v>1561303192.4</v>
      </c>
      <c r="CA123">
        <v>2.23963846153846</v>
      </c>
      <c r="CB123">
        <v>0.0606153848324886</v>
      </c>
      <c r="CC123">
        <v>-12.3117264982888</v>
      </c>
      <c r="CD123">
        <v>318.381615384615</v>
      </c>
      <c r="CE123">
        <v>15</v>
      </c>
      <c r="CF123">
        <v>1561302901.6</v>
      </c>
      <c r="CG123" t="s">
        <v>250</v>
      </c>
      <c r="CH123">
        <v>4</v>
      </c>
      <c r="CI123">
        <v>2.722</v>
      </c>
      <c r="CJ123">
        <v>0.044</v>
      </c>
      <c r="CK123">
        <v>400</v>
      </c>
      <c r="CL123">
        <v>14</v>
      </c>
      <c r="CM123">
        <v>0.49</v>
      </c>
      <c r="CN123">
        <v>0.1</v>
      </c>
      <c r="CO123">
        <v>-14.119743902439</v>
      </c>
      <c r="CP123">
        <v>-0.724731010452966</v>
      </c>
      <c r="CQ123">
        <v>0.0826921975520695</v>
      </c>
      <c r="CR123">
        <v>0</v>
      </c>
      <c r="CS123">
        <v>2.21484411764706</v>
      </c>
      <c r="CT123">
        <v>-0.0752712788729025</v>
      </c>
      <c r="CU123">
        <v>0.191213188985144</v>
      </c>
      <c r="CV123">
        <v>1</v>
      </c>
      <c r="CW123">
        <v>-0.00857323</v>
      </c>
      <c r="CX123">
        <v>-0.0101346179790941</v>
      </c>
      <c r="CY123">
        <v>0.00221653085110219</v>
      </c>
      <c r="CZ123">
        <v>1</v>
      </c>
      <c r="DA123">
        <v>2</v>
      </c>
      <c r="DB123">
        <v>3</v>
      </c>
      <c r="DC123" t="s">
        <v>251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1.85508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2.722</v>
      </c>
      <c r="DZ123">
        <v>0.044</v>
      </c>
      <c r="EA123">
        <v>2</v>
      </c>
      <c r="EB123">
        <v>496.253</v>
      </c>
      <c r="EC123">
        <v>1015.09</v>
      </c>
      <c r="ED123">
        <v>17.6664</v>
      </c>
      <c r="EE123">
        <v>18.7268</v>
      </c>
      <c r="EF123">
        <v>30.0001</v>
      </c>
      <c r="EG123">
        <v>18.597</v>
      </c>
      <c r="EH123">
        <v>18.5502</v>
      </c>
      <c r="EI123">
        <v>22.0389</v>
      </c>
      <c r="EJ123">
        <v>18.862</v>
      </c>
      <c r="EK123">
        <v>78.5606</v>
      </c>
      <c r="EL123">
        <v>17.6657</v>
      </c>
      <c r="EM123">
        <v>352.5</v>
      </c>
      <c r="EN123">
        <v>13.8803</v>
      </c>
      <c r="EO123">
        <v>102.387</v>
      </c>
      <c r="EP123">
        <v>102.846</v>
      </c>
    </row>
    <row r="124" spans="1:146">
      <c r="A124">
        <v>108</v>
      </c>
      <c r="B124">
        <v>1561303155.6</v>
      </c>
      <c r="C124">
        <v>214</v>
      </c>
      <c r="D124" t="s">
        <v>470</v>
      </c>
      <c r="E124" t="s">
        <v>471</v>
      </c>
      <c r="H124">
        <v>1561303149.25789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-0.0421633163088083</v>
      </c>
      <c r="AF124">
        <v>0.0473320162660148</v>
      </c>
      <c r="AG124">
        <v>3.52000746416076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1561303149.25789</v>
      </c>
      <c r="AU124">
        <v>315.145684210526</v>
      </c>
      <c r="AV124">
        <v>329.332631578947</v>
      </c>
      <c r="AW124">
        <v>13.8343157894737</v>
      </c>
      <c r="AX124">
        <v>13.8456578947368</v>
      </c>
      <c r="AY124">
        <v>500.003736842105</v>
      </c>
      <c r="AZ124">
        <v>101.563842105263</v>
      </c>
      <c r="BA124">
        <v>0.199959421052632</v>
      </c>
      <c r="BB124">
        <v>20.0126842105263</v>
      </c>
      <c r="BC124">
        <v>21.0755526315789</v>
      </c>
      <c r="BD124">
        <v>999.9</v>
      </c>
      <c r="BE124">
        <v>0</v>
      </c>
      <c r="BF124">
        <v>0</v>
      </c>
      <c r="BG124">
        <v>10011.3273684211</v>
      </c>
      <c r="BH124">
        <v>0</v>
      </c>
      <c r="BI124">
        <v>31.3167947368421</v>
      </c>
      <c r="BJ124">
        <v>1499.99052631579</v>
      </c>
      <c r="BK124">
        <v>0.97299</v>
      </c>
      <c r="BL124">
        <v>0.0270102</v>
      </c>
      <c r="BM124">
        <v>0</v>
      </c>
      <c r="BN124">
        <v>2.2622</v>
      </c>
      <c r="BO124">
        <v>0</v>
      </c>
      <c r="BP124">
        <v>317.707736842105</v>
      </c>
      <c r="BQ124">
        <v>13121.8631578947</v>
      </c>
      <c r="BR124">
        <v>37.25</v>
      </c>
      <c r="BS124">
        <v>39</v>
      </c>
      <c r="BT124">
        <v>38.562</v>
      </c>
      <c r="BU124">
        <v>37.196947368421</v>
      </c>
      <c r="BV124">
        <v>36.812</v>
      </c>
      <c r="BW124">
        <v>1459.48052631579</v>
      </c>
      <c r="BX124">
        <v>40.5178947368421</v>
      </c>
      <c r="BY124">
        <v>0</v>
      </c>
      <c r="BZ124">
        <v>1561303194.2</v>
      </c>
      <c r="CA124">
        <v>2.22530769230769</v>
      </c>
      <c r="CB124">
        <v>-0.0738871832725042</v>
      </c>
      <c r="CC124">
        <v>-12.4776752208088</v>
      </c>
      <c r="CD124">
        <v>318.011384615385</v>
      </c>
      <c r="CE124">
        <v>15</v>
      </c>
      <c r="CF124">
        <v>1561302901.6</v>
      </c>
      <c r="CG124" t="s">
        <v>250</v>
      </c>
      <c r="CH124">
        <v>4</v>
      </c>
      <c r="CI124">
        <v>2.722</v>
      </c>
      <c r="CJ124">
        <v>0.044</v>
      </c>
      <c r="CK124">
        <v>400</v>
      </c>
      <c r="CL124">
        <v>14</v>
      </c>
      <c r="CM124">
        <v>0.49</v>
      </c>
      <c r="CN124">
        <v>0.1</v>
      </c>
      <c r="CO124">
        <v>-14.1404609756098</v>
      </c>
      <c r="CP124">
        <v>-0.648733797909407</v>
      </c>
      <c r="CQ124">
        <v>0.0763250362595643</v>
      </c>
      <c r="CR124">
        <v>0</v>
      </c>
      <c r="CS124">
        <v>2.21205882352941</v>
      </c>
      <c r="CT124">
        <v>0.321037325828526</v>
      </c>
      <c r="CU124">
        <v>0.181110734923412</v>
      </c>
      <c r="CV124">
        <v>1</v>
      </c>
      <c r="CW124">
        <v>-0.00960940853658537</v>
      </c>
      <c r="CX124">
        <v>-0.0260266128919845</v>
      </c>
      <c r="CY124">
        <v>0.00381144422785594</v>
      </c>
      <c r="CZ124">
        <v>1</v>
      </c>
      <c r="DA124">
        <v>2</v>
      </c>
      <c r="DB124">
        <v>3</v>
      </c>
      <c r="DC124" t="s">
        <v>251</v>
      </c>
      <c r="DD124">
        <v>1.85562</v>
      </c>
      <c r="DE124">
        <v>1.85365</v>
      </c>
      <c r="DF124">
        <v>1.85471</v>
      </c>
      <c r="DG124">
        <v>1.85913</v>
      </c>
      <c r="DH124">
        <v>1.85349</v>
      </c>
      <c r="DI124">
        <v>1.85792</v>
      </c>
      <c r="DJ124">
        <v>1.8551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2.722</v>
      </c>
      <c r="DZ124">
        <v>0.044</v>
      </c>
      <c r="EA124">
        <v>2</v>
      </c>
      <c r="EB124">
        <v>496.381</v>
      </c>
      <c r="EC124">
        <v>1014.89</v>
      </c>
      <c r="ED124">
        <v>17.6606</v>
      </c>
      <c r="EE124">
        <v>18.7268</v>
      </c>
      <c r="EF124">
        <v>30.0002</v>
      </c>
      <c r="EG124">
        <v>18.5978</v>
      </c>
      <c r="EH124">
        <v>18.5504</v>
      </c>
      <c r="EI124">
        <v>22.1879</v>
      </c>
      <c r="EJ124">
        <v>18.862</v>
      </c>
      <c r="EK124">
        <v>78.5606</v>
      </c>
      <c r="EL124">
        <v>17.6563</v>
      </c>
      <c r="EM124">
        <v>352.5</v>
      </c>
      <c r="EN124">
        <v>13.8803</v>
      </c>
      <c r="EO124">
        <v>102.387</v>
      </c>
      <c r="EP124">
        <v>102.847</v>
      </c>
    </row>
    <row r="125" spans="1:146">
      <c r="A125">
        <v>109</v>
      </c>
      <c r="B125">
        <v>1561303157.6</v>
      </c>
      <c r="C125">
        <v>216</v>
      </c>
      <c r="D125" t="s">
        <v>472</v>
      </c>
      <c r="E125" t="s">
        <v>473</v>
      </c>
      <c r="H125">
        <v>1561303151.25789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-0.0421749360946089</v>
      </c>
      <c r="AF125">
        <v>0.0473450604935251</v>
      </c>
      <c r="AG125">
        <v>3.52077278063208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1561303151.25789</v>
      </c>
      <c r="AU125">
        <v>318.481157894737</v>
      </c>
      <c r="AV125">
        <v>332.688631578947</v>
      </c>
      <c r="AW125">
        <v>13.8335421052632</v>
      </c>
      <c r="AX125">
        <v>13.8469526315789</v>
      </c>
      <c r="AY125">
        <v>499.993736842105</v>
      </c>
      <c r="AZ125">
        <v>101.563789473684</v>
      </c>
      <c r="BA125">
        <v>0.199981578947368</v>
      </c>
      <c r="BB125">
        <v>20.0100473684211</v>
      </c>
      <c r="BC125">
        <v>21.0739894736842</v>
      </c>
      <c r="BD125">
        <v>999.9</v>
      </c>
      <c r="BE125">
        <v>0</v>
      </c>
      <c r="BF125">
        <v>0</v>
      </c>
      <c r="BG125">
        <v>10014.0915789474</v>
      </c>
      <c r="BH125">
        <v>0</v>
      </c>
      <c r="BI125">
        <v>31.3234105263158</v>
      </c>
      <c r="BJ125">
        <v>1499.99</v>
      </c>
      <c r="BK125">
        <v>0.97299</v>
      </c>
      <c r="BL125">
        <v>0.0270102</v>
      </c>
      <c r="BM125">
        <v>0</v>
      </c>
      <c r="BN125">
        <v>2.25992631578947</v>
      </c>
      <c r="BO125">
        <v>0</v>
      </c>
      <c r="BP125">
        <v>317.302684210526</v>
      </c>
      <c r="BQ125">
        <v>13121.8578947368</v>
      </c>
      <c r="BR125">
        <v>37.25</v>
      </c>
      <c r="BS125">
        <v>39</v>
      </c>
      <c r="BT125">
        <v>38.562</v>
      </c>
      <c r="BU125">
        <v>37.196947368421</v>
      </c>
      <c r="BV125">
        <v>36.812</v>
      </c>
      <c r="BW125">
        <v>1459.48</v>
      </c>
      <c r="BX125">
        <v>40.5178947368421</v>
      </c>
      <c r="BY125">
        <v>0</v>
      </c>
      <c r="BZ125">
        <v>1561303196.6</v>
      </c>
      <c r="CA125">
        <v>2.20831538461538</v>
      </c>
      <c r="CB125">
        <v>-0.0202666687341684</v>
      </c>
      <c r="CC125">
        <v>-12.1753846149898</v>
      </c>
      <c r="CD125">
        <v>317.527846153846</v>
      </c>
      <c r="CE125">
        <v>15</v>
      </c>
      <c r="CF125">
        <v>1561302901.6</v>
      </c>
      <c r="CG125" t="s">
        <v>250</v>
      </c>
      <c r="CH125">
        <v>4</v>
      </c>
      <c r="CI125">
        <v>2.722</v>
      </c>
      <c r="CJ125">
        <v>0.044</v>
      </c>
      <c r="CK125">
        <v>400</v>
      </c>
      <c r="CL125">
        <v>14</v>
      </c>
      <c r="CM125">
        <v>0.49</v>
      </c>
      <c r="CN125">
        <v>0.1</v>
      </c>
      <c r="CO125">
        <v>-14.1624634146341</v>
      </c>
      <c r="CP125">
        <v>-0.550503135888506</v>
      </c>
      <c r="CQ125">
        <v>0.069585244287037</v>
      </c>
      <c r="CR125">
        <v>0</v>
      </c>
      <c r="CS125">
        <v>2.20717647058824</v>
      </c>
      <c r="CT125">
        <v>0.217829789353082</v>
      </c>
      <c r="CU125">
        <v>0.182185844124366</v>
      </c>
      <c r="CV125">
        <v>1</v>
      </c>
      <c r="CW125">
        <v>-0.0107688190243902</v>
      </c>
      <c r="CX125">
        <v>-0.0400215846689885</v>
      </c>
      <c r="CY125">
        <v>0.00489438986017157</v>
      </c>
      <c r="CZ125">
        <v>1</v>
      </c>
      <c r="DA125">
        <v>2</v>
      </c>
      <c r="DB125">
        <v>3</v>
      </c>
      <c r="DC125" t="s">
        <v>251</v>
      </c>
      <c r="DD125">
        <v>1.85562</v>
      </c>
      <c r="DE125">
        <v>1.85366</v>
      </c>
      <c r="DF125">
        <v>1.85471</v>
      </c>
      <c r="DG125">
        <v>1.85913</v>
      </c>
      <c r="DH125">
        <v>1.8535</v>
      </c>
      <c r="DI125">
        <v>1.85792</v>
      </c>
      <c r="DJ125">
        <v>1.85511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2.722</v>
      </c>
      <c r="DZ125">
        <v>0.044</v>
      </c>
      <c r="EA125">
        <v>2</v>
      </c>
      <c r="EB125">
        <v>496.194</v>
      </c>
      <c r="EC125">
        <v>1015.4</v>
      </c>
      <c r="ED125">
        <v>17.6569</v>
      </c>
      <c r="EE125">
        <v>18.7268</v>
      </c>
      <c r="EF125">
        <v>30.0001</v>
      </c>
      <c r="EG125">
        <v>18.5983</v>
      </c>
      <c r="EH125">
        <v>18.5512</v>
      </c>
      <c r="EI125">
        <v>22.3834</v>
      </c>
      <c r="EJ125">
        <v>18.862</v>
      </c>
      <c r="EK125">
        <v>78.5606</v>
      </c>
      <c r="EL125">
        <v>17.6563</v>
      </c>
      <c r="EM125">
        <v>357.5</v>
      </c>
      <c r="EN125">
        <v>13.8803</v>
      </c>
      <c r="EO125">
        <v>102.387</v>
      </c>
      <c r="EP125">
        <v>102.848</v>
      </c>
    </row>
    <row r="126" spans="1:146">
      <c r="A126">
        <v>110</v>
      </c>
      <c r="B126">
        <v>1561303159.6</v>
      </c>
      <c r="C126">
        <v>218</v>
      </c>
      <c r="D126" t="s">
        <v>474</v>
      </c>
      <c r="E126" t="s">
        <v>475</v>
      </c>
      <c r="H126">
        <v>1561303153.25789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-0.0421509194490423</v>
      </c>
      <c r="AF126">
        <v>0.0473180997049028</v>
      </c>
      <c r="AG126">
        <v>3.51919088455579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1561303153.25789</v>
      </c>
      <c r="AU126">
        <v>321.816842105263</v>
      </c>
      <c r="AV126">
        <v>336.038263157895</v>
      </c>
      <c r="AW126">
        <v>13.8328263157895</v>
      </c>
      <c r="AX126">
        <v>13.8482157894737</v>
      </c>
      <c r="AY126">
        <v>500.015473684211</v>
      </c>
      <c r="AZ126">
        <v>101.563736842105</v>
      </c>
      <c r="BA126">
        <v>0.200023473684211</v>
      </c>
      <c r="BB126">
        <v>20.0073894736842</v>
      </c>
      <c r="BC126">
        <v>21.0705894736842</v>
      </c>
      <c r="BD126">
        <v>999.9</v>
      </c>
      <c r="BE126">
        <v>0</v>
      </c>
      <c r="BF126">
        <v>0</v>
      </c>
      <c r="BG126">
        <v>10008.3942105263</v>
      </c>
      <c r="BH126">
        <v>0</v>
      </c>
      <c r="BI126">
        <v>31.3195578947368</v>
      </c>
      <c r="BJ126">
        <v>1499.98894736842</v>
      </c>
      <c r="BK126">
        <v>0.97299</v>
      </c>
      <c r="BL126">
        <v>0.0270102</v>
      </c>
      <c r="BM126">
        <v>0</v>
      </c>
      <c r="BN126">
        <v>2.1915</v>
      </c>
      <c r="BO126">
        <v>0</v>
      </c>
      <c r="BP126">
        <v>316.937894736842</v>
      </c>
      <c r="BQ126">
        <v>13121.8526315789</v>
      </c>
      <c r="BR126">
        <v>37.25</v>
      </c>
      <c r="BS126">
        <v>39</v>
      </c>
      <c r="BT126">
        <v>38.562</v>
      </c>
      <c r="BU126">
        <v>37.2035789473684</v>
      </c>
      <c r="BV126">
        <v>36.812</v>
      </c>
      <c r="BW126">
        <v>1459.47894736842</v>
      </c>
      <c r="BX126">
        <v>40.5178947368421</v>
      </c>
      <c r="BY126">
        <v>0</v>
      </c>
      <c r="BZ126">
        <v>1561303198.4</v>
      </c>
      <c r="CA126">
        <v>2.18211153846154</v>
      </c>
      <c r="CB126">
        <v>-0.733446154800681</v>
      </c>
      <c r="CC126">
        <v>-11.356205125688</v>
      </c>
      <c r="CD126">
        <v>317.194884615385</v>
      </c>
      <c r="CE126">
        <v>15</v>
      </c>
      <c r="CF126">
        <v>1561302901.6</v>
      </c>
      <c r="CG126" t="s">
        <v>250</v>
      </c>
      <c r="CH126">
        <v>4</v>
      </c>
      <c r="CI126">
        <v>2.722</v>
      </c>
      <c r="CJ126">
        <v>0.044</v>
      </c>
      <c r="CK126">
        <v>400</v>
      </c>
      <c r="CL126">
        <v>14</v>
      </c>
      <c r="CM126">
        <v>0.49</v>
      </c>
      <c r="CN126">
        <v>0.1</v>
      </c>
      <c r="CO126">
        <v>-14.1843707317073</v>
      </c>
      <c r="CP126">
        <v>-0.430400696864108</v>
      </c>
      <c r="CQ126">
        <v>0.0573178695326099</v>
      </c>
      <c r="CR126">
        <v>1</v>
      </c>
      <c r="CS126">
        <v>2.21927352941176</v>
      </c>
      <c r="CT126">
        <v>-0.260103721751292</v>
      </c>
      <c r="CU126">
        <v>0.170968334372572</v>
      </c>
      <c r="CV126">
        <v>1</v>
      </c>
      <c r="CW126">
        <v>-0.0120048297560976</v>
      </c>
      <c r="CX126">
        <v>-0.0487236206968643</v>
      </c>
      <c r="CY126">
        <v>0.00550202122067283</v>
      </c>
      <c r="CZ126">
        <v>1</v>
      </c>
      <c r="DA126">
        <v>3</v>
      </c>
      <c r="DB126">
        <v>3</v>
      </c>
      <c r="DC126" t="s">
        <v>260</v>
      </c>
      <c r="DD126">
        <v>1.85562</v>
      </c>
      <c r="DE126">
        <v>1.85366</v>
      </c>
      <c r="DF126">
        <v>1.85471</v>
      </c>
      <c r="DG126">
        <v>1.85913</v>
      </c>
      <c r="DH126">
        <v>1.85352</v>
      </c>
      <c r="DI126">
        <v>1.85791</v>
      </c>
      <c r="DJ126">
        <v>1.85511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2.722</v>
      </c>
      <c r="DZ126">
        <v>0.044</v>
      </c>
      <c r="EA126">
        <v>2</v>
      </c>
      <c r="EB126">
        <v>496.416</v>
      </c>
      <c r="EC126">
        <v>1014.84</v>
      </c>
      <c r="ED126">
        <v>17.6532</v>
      </c>
      <c r="EE126">
        <v>18.7268</v>
      </c>
      <c r="EF126">
        <v>30.0001</v>
      </c>
      <c r="EG126">
        <v>18.5983</v>
      </c>
      <c r="EH126">
        <v>18.5518</v>
      </c>
      <c r="EI126">
        <v>22.5599</v>
      </c>
      <c r="EJ126">
        <v>18.862</v>
      </c>
      <c r="EK126">
        <v>78.5606</v>
      </c>
      <c r="EL126">
        <v>17.6533</v>
      </c>
      <c r="EM126">
        <v>362.5</v>
      </c>
      <c r="EN126">
        <v>13.8803</v>
      </c>
      <c r="EO126">
        <v>102.389</v>
      </c>
      <c r="EP126">
        <v>102.848</v>
      </c>
    </row>
    <row r="127" spans="1:146">
      <c r="A127">
        <v>111</v>
      </c>
      <c r="B127">
        <v>1561303161.6</v>
      </c>
      <c r="C127">
        <v>220</v>
      </c>
      <c r="D127" t="s">
        <v>476</v>
      </c>
      <c r="E127" t="s">
        <v>477</v>
      </c>
      <c r="H127">
        <v>1561303155.25789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-0.0421520470979076</v>
      </c>
      <c r="AF127">
        <v>0.0473193655895416</v>
      </c>
      <c r="AG127">
        <v>3.51926516616883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1561303155.25789</v>
      </c>
      <c r="AU127">
        <v>325.149</v>
      </c>
      <c r="AV127">
        <v>339.381578947368</v>
      </c>
      <c r="AW127">
        <v>13.8324684210526</v>
      </c>
      <c r="AX127">
        <v>13.8494473684211</v>
      </c>
      <c r="AY127">
        <v>500.01</v>
      </c>
      <c r="AZ127">
        <v>101.563473684211</v>
      </c>
      <c r="BA127">
        <v>0.199999894736842</v>
      </c>
      <c r="BB127">
        <v>20.0049842105263</v>
      </c>
      <c r="BC127">
        <v>21.0671526315789</v>
      </c>
      <c r="BD127">
        <v>999.9</v>
      </c>
      <c r="BE127">
        <v>0</v>
      </c>
      <c r="BF127">
        <v>0</v>
      </c>
      <c r="BG127">
        <v>10008.6878947368</v>
      </c>
      <c r="BH127">
        <v>0</v>
      </c>
      <c r="BI127">
        <v>31.2986210526316</v>
      </c>
      <c r="BJ127">
        <v>1500.01368421053</v>
      </c>
      <c r="BK127">
        <v>0.972990421052632</v>
      </c>
      <c r="BL127">
        <v>0.0270097263157895</v>
      </c>
      <c r="BM127">
        <v>0</v>
      </c>
      <c r="BN127">
        <v>2.21842105263158</v>
      </c>
      <c r="BO127">
        <v>0</v>
      </c>
      <c r="BP127">
        <v>316.585157894737</v>
      </c>
      <c r="BQ127">
        <v>13122.0736842105</v>
      </c>
      <c r="BR127">
        <v>37.25</v>
      </c>
      <c r="BS127">
        <v>39</v>
      </c>
      <c r="BT127">
        <v>38.562</v>
      </c>
      <c r="BU127">
        <v>37.2135263157895</v>
      </c>
      <c r="BV127">
        <v>36.812</v>
      </c>
      <c r="BW127">
        <v>1459.50263157895</v>
      </c>
      <c r="BX127">
        <v>40.5168421052632</v>
      </c>
      <c r="BY127">
        <v>0</v>
      </c>
      <c r="BZ127">
        <v>1561303200.2</v>
      </c>
      <c r="CA127">
        <v>2.19464615384615</v>
      </c>
      <c r="CB127">
        <v>-0.430023938023408</v>
      </c>
      <c r="CC127">
        <v>-11.0663247902983</v>
      </c>
      <c r="CD127">
        <v>316.841615384615</v>
      </c>
      <c r="CE127">
        <v>15</v>
      </c>
      <c r="CF127">
        <v>1561302901.6</v>
      </c>
      <c r="CG127" t="s">
        <v>250</v>
      </c>
      <c r="CH127">
        <v>4</v>
      </c>
      <c r="CI127">
        <v>2.722</v>
      </c>
      <c r="CJ127">
        <v>0.044</v>
      </c>
      <c r="CK127">
        <v>400</v>
      </c>
      <c r="CL127">
        <v>14</v>
      </c>
      <c r="CM127">
        <v>0.49</v>
      </c>
      <c r="CN127">
        <v>0.1</v>
      </c>
      <c r="CO127">
        <v>-14.201643902439</v>
      </c>
      <c r="CP127">
        <v>-0.446088501742166</v>
      </c>
      <c r="CQ127">
        <v>0.057981279774451</v>
      </c>
      <c r="CR127">
        <v>1</v>
      </c>
      <c r="CS127">
        <v>2.19551176470588</v>
      </c>
      <c r="CT127">
        <v>-0.295233659896427</v>
      </c>
      <c r="CU127">
        <v>0.19080209297888</v>
      </c>
      <c r="CV127">
        <v>1</v>
      </c>
      <c r="CW127">
        <v>-0.0129724851219512</v>
      </c>
      <c r="CX127">
        <v>-0.0505569737979099</v>
      </c>
      <c r="CY127">
        <v>0.00560250032983668</v>
      </c>
      <c r="CZ127">
        <v>1</v>
      </c>
      <c r="DA127">
        <v>3</v>
      </c>
      <c r="DB127">
        <v>3</v>
      </c>
      <c r="DC127" t="s">
        <v>260</v>
      </c>
      <c r="DD127">
        <v>1.85562</v>
      </c>
      <c r="DE127">
        <v>1.85364</v>
      </c>
      <c r="DF127">
        <v>1.85471</v>
      </c>
      <c r="DG127">
        <v>1.85914</v>
      </c>
      <c r="DH127">
        <v>1.8535</v>
      </c>
      <c r="DI127">
        <v>1.85791</v>
      </c>
      <c r="DJ127">
        <v>1.85511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2.722</v>
      </c>
      <c r="DZ127">
        <v>0.044</v>
      </c>
      <c r="EA127">
        <v>2</v>
      </c>
      <c r="EB127">
        <v>496.535</v>
      </c>
      <c r="EC127">
        <v>1014.75</v>
      </c>
      <c r="ED127">
        <v>17.6509</v>
      </c>
      <c r="EE127">
        <v>18.7268</v>
      </c>
      <c r="EF127">
        <v>30.0001</v>
      </c>
      <c r="EG127">
        <v>18.5983</v>
      </c>
      <c r="EH127">
        <v>18.5518</v>
      </c>
      <c r="EI127">
        <v>22.7064</v>
      </c>
      <c r="EJ127">
        <v>18.862</v>
      </c>
      <c r="EK127">
        <v>78.5606</v>
      </c>
      <c r="EL127">
        <v>17.6533</v>
      </c>
      <c r="EM127">
        <v>362.5</v>
      </c>
      <c r="EN127">
        <v>13.8803</v>
      </c>
      <c r="EO127">
        <v>102.389</v>
      </c>
      <c r="EP127">
        <v>102.848</v>
      </c>
    </row>
    <row r="128" spans="1:146">
      <c r="A128">
        <v>112</v>
      </c>
      <c r="B128">
        <v>1561303163.6</v>
      </c>
      <c r="C128">
        <v>222</v>
      </c>
      <c r="D128" t="s">
        <v>478</v>
      </c>
      <c r="E128" t="s">
        <v>479</v>
      </c>
      <c r="H128">
        <v>1561303157.25789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-0.0421525534493019</v>
      </c>
      <c r="AF128">
        <v>0.0473199340133405</v>
      </c>
      <c r="AG128">
        <v>3.51929852082454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1561303157.25789</v>
      </c>
      <c r="AU128">
        <v>328.478421052632</v>
      </c>
      <c r="AV128">
        <v>342.734947368421</v>
      </c>
      <c r="AW128">
        <v>13.8321473684211</v>
      </c>
      <c r="AX128">
        <v>13.8505736842105</v>
      </c>
      <c r="AY128">
        <v>500.003368421053</v>
      </c>
      <c r="AZ128">
        <v>101.563315789474</v>
      </c>
      <c r="BA128">
        <v>0.199998157894737</v>
      </c>
      <c r="BB128">
        <v>20.0022578947368</v>
      </c>
      <c r="BC128">
        <v>21.0655894736842</v>
      </c>
      <c r="BD128">
        <v>999.9</v>
      </c>
      <c r="BE128">
        <v>0</v>
      </c>
      <c r="BF128">
        <v>0</v>
      </c>
      <c r="BG128">
        <v>10008.8236842105</v>
      </c>
      <c r="BH128">
        <v>0</v>
      </c>
      <c r="BI128">
        <v>31.2562263157895</v>
      </c>
      <c r="BJ128">
        <v>1500.01157894737</v>
      </c>
      <c r="BK128">
        <v>0.97299147368421</v>
      </c>
      <c r="BL128">
        <v>0.0270086736842105</v>
      </c>
      <c r="BM128">
        <v>0</v>
      </c>
      <c r="BN128">
        <v>2.18293157894737</v>
      </c>
      <c r="BO128">
        <v>0</v>
      </c>
      <c r="BP128">
        <v>316.220315789474</v>
      </c>
      <c r="BQ128">
        <v>13122.0631578947</v>
      </c>
      <c r="BR128">
        <v>37.25</v>
      </c>
      <c r="BS128">
        <v>39</v>
      </c>
      <c r="BT128">
        <v>38.562</v>
      </c>
      <c r="BU128">
        <v>37.2234736842105</v>
      </c>
      <c r="BV128">
        <v>36.812</v>
      </c>
      <c r="BW128">
        <v>1459.50210526316</v>
      </c>
      <c r="BX128">
        <v>40.5147368421053</v>
      </c>
      <c r="BY128">
        <v>0</v>
      </c>
      <c r="BZ128">
        <v>1561303202.6</v>
      </c>
      <c r="CA128">
        <v>2.19075384615385</v>
      </c>
      <c r="CB128">
        <v>-0.968150429444275</v>
      </c>
      <c r="CC128">
        <v>-10.755487180625</v>
      </c>
      <c r="CD128">
        <v>316.390846153846</v>
      </c>
      <c r="CE128">
        <v>15</v>
      </c>
      <c r="CF128">
        <v>1561302901.6</v>
      </c>
      <c r="CG128" t="s">
        <v>250</v>
      </c>
      <c r="CH128">
        <v>4</v>
      </c>
      <c r="CI128">
        <v>2.722</v>
      </c>
      <c r="CJ128">
        <v>0.044</v>
      </c>
      <c r="CK128">
        <v>400</v>
      </c>
      <c r="CL128">
        <v>14</v>
      </c>
      <c r="CM128">
        <v>0.49</v>
      </c>
      <c r="CN128">
        <v>0.1</v>
      </c>
      <c r="CO128">
        <v>-14.2199073170732</v>
      </c>
      <c r="CP128">
        <v>-0.50471916376307</v>
      </c>
      <c r="CQ128">
        <v>0.0643483863395907</v>
      </c>
      <c r="CR128">
        <v>0</v>
      </c>
      <c r="CS128">
        <v>2.19519705882353</v>
      </c>
      <c r="CT128">
        <v>-0.123369370262146</v>
      </c>
      <c r="CU128">
        <v>0.191828283330345</v>
      </c>
      <c r="CV128">
        <v>1</v>
      </c>
      <c r="CW128">
        <v>-0.0139758212195122</v>
      </c>
      <c r="CX128">
        <v>-0.0490387402787455</v>
      </c>
      <c r="CY128">
        <v>0.00552261139172014</v>
      </c>
      <c r="CZ128">
        <v>1</v>
      </c>
      <c r="DA128">
        <v>2</v>
      </c>
      <c r="DB128">
        <v>3</v>
      </c>
      <c r="DC128" t="s">
        <v>251</v>
      </c>
      <c r="DD128">
        <v>1.85562</v>
      </c>
      <c r="DE128">
        <v>1.85364</v>
      </c>
      <c r="DF128">
        <v>1.85471</v>
      </c>
      <c r="DG128">
        <v>1.85914</v>
      </c>
      <c r="DH128">
        <v>1.8535</v>
      </c>
      <c r="DI128">
        <v>1.85791</v>
      </c>
      <c r="DJ128">
        <v>1.85511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2.722</v>
      </c>
      <c r="DZ128">
        <v>0.044</v>
      </c>
      <c r="EA128">
        <v>2</v>
      </c>
      <c r="EB128">
        <v>496.23</v>
      </c>
      <c r="EC128">
        <v>1014.55</v>
      </c>
      <c r="ED128">
        <v>17.6492</v>
      </c>
      <c r="EE128">
        <v>18.7268</v>
      </c>
      <c r="EF128">
        <v>30</v>
      </c>
      <c r="EG128">
        <v>18.599</v>
      </c>
      <c r="EH128">
        <v>18.552</v>
      </c>
      <c r="EI128">
        <v>22.9014</v>
      </c>
      <c r="EJ128">
        <v>18.862</v>
      </c>
      <c r="EK128">
        <v>78.5606</v>
      </c>
      <c r="EL128">
        <v>17.6533</v>
      </c>
      <c r="EM128">
        <v>367.5</v>
      </c>
      <c r="EN128">
        <v>13.8803</v>
      </c>
      <c r="EO128">
        <v>102.39</v>
      </c>
      <c r="EP128">
        <v>102.848</v>
      </c>
    </row>
    <row r="129" spans="1:146">
      <c r="A129">
        <v>113</v>
      </c>
      <c r="B129">
        <v>1561303165.6</v>
      </c>
      <c r="C129">
        <v>224</v>
      </c>
      <c r="D129" t="s">
        <v>480</v>
      </c>
      <c r="E129" t="s">
        <v>481</v>
      </c>
      <c r="H129">
        <v>1561303159.25789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-0.0421404381723357</v>
      </c>
      <c r="AF129">
        <v>0.0473063335535894</v>
      </c>
      <c r="AG129">
        <v>3.51850041768811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1561303159.25789</v>
      </c>
      <c r="AU129">
        <v>331.808578947368</v>
      </c>
      <c r="AV129">
        <v>346.077631578947</v>
      </c>
      <c r="AW129">
        <v>13.8319631578947</v>
      </c>
      <c r="AX129">
        <v>13.8510263157895</v>
      </c>
      <c r="AY129">
        <v>500.021684210526</v>
      </c>
      <c r="AZ129">
        <v>101.563210526316</v>
      </c>
      <c r="BA129">
        <v>0.200013578947368</v>
      </c>
      <c r="BB129">
        <v>19.9989789473684</v>
      </c>
      <c r="BC129">
        <v>21.0630052631579</v>
      </c>
      <c r="BD129">
        <v>999.9</v>
      </c>
      <c r="BE129">
        <v>0</v>
      </c>
      <c r="BF129">
        <v>0</v>
      </c>
      <c r="BG129">
        <v>10005.9573684211</v>
      </c>
      <c r="BH129">
        <v>0</v>
      </c>
      <c r="BI129">
        <v>31.1826473684211</v>
      </c>
      <c r="BJ129">
        <v>1500.01157894737</v>
      </c>
      <c r="BK129">
        <v>0.97299147368421</v>
      </c>
      <c r="BL129">
        <v>0.0270086736842105</v>
      </c>
      <c r="BM129">
        <v>0</v>
      </c>
      <c r="BN129">
        <v>2.17631578947368</v>
      </c>
      <c r="BO129">
        <v>0</v>
      </c>
      <c r="BP129">
        <v>315.854842105263</v>
      </c>
      <c r="BQ129">
        <v>13122.0578947368</v>
      </c>
      <c r="BR129">
        <v>37.25</v>
      </c>
      <c r="BS129">
        <v>39</v>
      </c>
      <c r="BT129">
        <v>38.562</v>
      </c>
      <c r="BU129">
        <v>37.2301052631579</v>
      </c>
      <c r="BV129">
        <v>36.812</v>
      </c>
      <c r="BW129">
        <v>1459.50210526316</v>
      </c>
      <c r="BX129">
        <v>40.5147368421053</v>
      </c>
      <c r="BY129">
        <v>0</v>
      </c>
      <c r="BZ129">
        <v>1561303204.4</v>
      </c>
      <c r="CA129">
        <v>2.15882692307692</v>
      </c>
      <c r="CB129">
        <v>-0.131066661764884</v>
      </c>
      <c r="CC129">
        <v>-10.7665641043935</v>
      </c>
      <c r="CD129">
        <v>316.079923076923</v>
      </c>
      <c r="CE129">
        <v>15</v>
      </c>
      <c r="CF129">
        <v>1561302901.6</v>
      </c>
      <c r="CG129" t="s">
        <v>250</v>
      </c>
      <c r="CH129">
        <v>4</v>
      </c>
      <c r="CI129">
        <v>2.722</v>
      </c>
      <c r="CJ129">
        <v>0.044</v>
      </c>
      <c r="CK129">
        <v>400</v>
      </c>
      <c r="CL129">
        <v>14</v>
      </c>
      <c r="CM129">
        <v>0.49</v>
      </c>
      <c r="CN129">
        <v>0.1</v>
      </c>
      <c r="CO129">
        <v>-14.2355951219512</v>
      </c>
      <c r="CP129">
        <v>-0.460839721254351</v>
      </c>
      <c r="CQ129">
        <v>0.0618122410767992</v>
      </c>
      <c r="CR129">
        <v>1</v>
      </c>
      <c r="CS129">
        <v>2.1897</v>
      </c>
      <c r="CT129">
        <v>-0.248231874737209</v>
      </c>
      <c r="CU129">
        <v>0.200958178265441</v>
      </c>
      <c r="CV129">
        <v>1</v>
      </c>
      <c r="CW129">
        <v>-0.0150821995121951</v>
      </c>
      <c r="CX129">
        <v>-0.0443997278048774</v>
      </c>
      <c r="CY129">
        <v>0.00524487502359601</v>
      </c>
      <c r="CZ129">
        <v>1</v>
      </c>
      <c r="DA129">
        <v>3</v>
      </c>
      <c r="DB129">
        <v>3</v>
      </c>
      <c r="DC129" t="s">
        <v>260</v>
      </c>
      <c r="DD129">
        <v>1.85562</v>
      </c>
      <c r="DE129">
        <v>1.85364</v>
      </c>
      <c r="DF129">
        <v>1.85471</v>
      </c>
      <c r="DG129">
        <v>1.85913</v>
      </c>
      <c r="DH129">
        <v>1.85351</v>
      </c>
      <c r="DI129">
        <v>1.85791</v>
      </c>
      <c r="DJ129">
        <v>1.85512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2.722</v>
      </c>
      <c r="DZ129">
        <v>0.044</v>
      </c>
      <c r="EA129">
        <v>2</v>
      </c>
      <c r="EB129">
        <v>496.462</v>
      </c>
      <c r="EC129">
        <v>1014.19</v>
      </c>
      <c r="ED129">
        <v>17.652</v>
      </c>
      <c r="EE129">
        <v>18.7268</v>
      </c>
      <c r="EF129">
        <v>30</v>
      </c>
      <c r="EG129">
        <v>18.5998</v>
      </c>
      <c r="EH129">
        <v>18.5528</v>
      </c>
      <c r="EI129">
        <v>23.0793</v>
      </c>
      <c r="EJ129">
        <v>18.862</v>
      </c>
      <c r="EK129">
        <v>78.5606</v>
      </c>
      <c r="EL129">
        <v>17.7853</v>
      </c>
      <c r="EM129">
        <v>372.5</v>
      </c>
      <c r="EN129">
        <v>13.8803</v>
      </c>
      <c r="EO129">
        <v>102.391</v>
      </c>
      <c r="EP129">
        <v>102.848</v>
      </c>
    </row>
    <row r="130" spans="1:146">
      <c r="A130">
        <v>114</v>
      </c>
      <c r="B130">
        <v>1561303167.6</v>
      </c>
      <c r="C130">
        <v>226</v>
      </c>
      <c r="D130" t="s">
        <v>482</v>
      </c>
      <c r="E130" t="s">
        <v>483</v>
      </c>
      <c r="H130">
        <v>1561303161.25789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-0.042119358332109</v>
      </c>
      <c r="AF130">
        <v>0.0472826695862395</v>
      </c>
      <c r="AG130">
        <v>3.51711157309317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1561303161.25789</v>
      </c>
      <c r="AU130">
        <v>335.138473684211</v>
      </c>
      <c r="AV130">
        <v>349.419578947368</v>
      </c>
      <c r="AW130">
        <v>13.8318</v>
      </c>
      <c r="AX130">
        <v>13.8506473684211</v>
      </c>
      <c r="AY130">
        <v>500.019842105263</v>
      </c>
      <c r="AZ130">
        <v>101.563210526316</v>
      </c>
      <c r="BA130">
        <v>0.200040105263158</v>
      </c>
      <c r="BB130">
        <v>19.9955157894737</v>
      </c>
      <c r="BC130">
        <v>21.0592052631579</v>
      </c>
      <c r="BD130">
        <v>999.9</v>
      </c>
      <c r="BE130">
        <v>0</v>
      </c>
      <c r="BF130">
        <v>0</v>
      </c>
      <c r="BG130">
        <v>10000.9521052632</v>
      </c>
      <c r="BH130">
        <v>0</v>
      </c>
      <c r="BI130">
        <v>31.0783894736842</v>
      </c>
      <c r="BJ130">
        <v>1500.01</v>
      </c>
      <c r="BK130">
        <v>0.97299147368421</v>
      </c>
      <c r="BL130">
        <v>0.0270086736842105</v>
      </c>
      <c r="BM130">
        <v>0</v>
      </c>
      <c r="BN130">
        <v>2.18357368421053</v>
      </c>
      <c r="BO130">
        <v>0</v>
      </c>
      <c r="BP130">
        <v>315.508263157895</v>
      </c>
      <c r="BQ130">
        <v>13122.0526315789</v>
      </c>
      <c r="BR130">
        <v>37.25</v>
      </c>
      <c r="BS130">
        <v>39</v>
      </c>
      <c r="BT130">
        <v>38.562</v>
      </c>
      <c r="BU130">
        <v>37.2334210526316</v>
      </c>
      <c r="BV130">
        <v>36.812</v>
      </c>
      <c r="BW130">
        <v>1459.50052631579</v>
      </c>
      <c r="BX130">
        <v>40.5136842105263</v>
      </c>
      <c r="BY130">
        <v>0</v>
      </c>
      <c r="BZ130">
        <v>1561303206.2</v>
      </c>
      <c r="CA130">
        <v>2.17955</v>
      </c>
      <c r="CB130">
        <v>-0.0922974284261764</v>
      </c>
      <c r="CC130">
        <v>-10.3717606929399</v>
      </c>
      <c r="CD130">
        <v>315.737384615385</v>
      </c>
      <c r="CE130">
        <v>15</v>
      </c>
      <c r="CF130">
        <v>1561302901.6</v>
      </c>
      <c r="CG130" t="s">
        <v>250</v>
      </c>
      <c r="CH130">
        <v>4</v>
      </c>
      <c r="CI130">
        <v>2.722</v>
      </c>
      <c r="CJ130">
        <v>0.044</v>
      </c>
      <c r="CK130">
        <v>400</v>
      </c>
      <c r="CL130">
        <v>14</v>
      </c>
      <c r="CM130">
        <v>0.49</v>
      </c>
      <c r="CN130">
        <v>0.1</v>
      </c>
      <c r="CO130">
        <v>-14.247043902439</v>
      </c>
      <c r="CP130">
        <v>-0.443905923344942</v>
      </c>
      <c r="CQ130">
        <v>0.0597228152211673</v>
      </c>
      <c r="CR130">
        <v>1</v>
      </c>
      <c r="CS130">
        <v>2.1804</v>
      </c>
      <c r="CT130">
        <v>-0.106012570426913</v>
      </c>
      <c r="CU130">
        <v>0.195170061590338</v>
      </c>
      <c r="CV130">
        <v>1</v>
      </c>
      <c r="CW130">
        <v>-0.0161269392682927</v>
      </c>
      <c r="CX130">
        <v>-0.0341424301045293</v>
      </c>
      <c r="CY130">
        <v>0.00461286344261053</v>
      </c>
      <c r="CZ130">
        <v>1</v>
      </c>
      <c r="DA130">
        <v>3</v>
      </c>
      <c r="DB130">
        <v>3</v>
      </c>
      <c r="DC130" t="s">
        <v>260</v>
      </c>
      <c r="DD130">
        <v>1.85562</v>
      </c>
      <c r="DE130">
        <v>1.85364</v>
      </c>
      <c r="DF130">
        <v>1.85471</v>
      </c>
      <c r="DG130">
        <v>1.85913</v>
      </c>
      <c r="DH130">
        <v>1.8535</v>
      </c>
      <c r="DI130">
        <v>1.85791</v>
      </c>
      <c r="DJ130">
        <v>1.85513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2.722</v>
      </c>
      <c r="DZ130">
        <v>0.044</v>
      </c>
      <c r="EA130">
        <v>2</v>
      </c>
      <c r="EB130">
        <v>496.552</v>
      </c>
      <c r="EC130">
        <v>1014.99</v>
      </c>
      <c r="ED130">
        <v>17.6905</v>
      </c>
      <c r="EE130">
        <v>18.7268</v>
      </c>
      <c r="EF130">
        <v>30</v>
      </c>
      <c r="EG130">
        <v>18.6</v>
      </c>
      <c r="EH130">
        <v>18.5535</v>
      </c>
      <c r="EI130">
        <v>23.2253</v>
      </c>
      <c r="EJ130">
        <v>18.862</v>
      </c>
      <c r="EK130">
        <v>78.5606</v>
      </c>
      <c r="EL130">
        <v>17.7853</v>
      </c>
      <c r="EM130">
        <v>372.5</v>
      </c>
      <c r="EN130">
        <v>13.8803</v>
      </c>
      <c r="EO130">
        <v>102.391</v>
      </c>
      <c r="EP130">
        <v>102.848</v>
      </c>
    </row>
    <row r="131" spans="1:146">
      <c r="A131">
        <v>115</v>
      </c>
      <c r="B131">
        <v>1561303169.6</v>
      </c>
      <c r="C131">
        <v>228</v>
      </c>
      <c r="D131" t="s">
        <v>484</v>
      </c>
      <c r="E131" t="s">
        <v>485</v>
      </c>
      <c r="H131">
        <v>1561303163.25789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-0.042131505618041</v>
      </c>
      <c r="AF131">
        <v>0.0472963059788588</v>
      </c>
      <c r="AG131">
        <v>3.51791192671803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1561303163.25789</v>
      </c>
      <c r="AU131">
        <v>338.47052631579</v>
      </c>
      <c r="AV131">
        <v>352.775526315789</v>
      </c>
      <c r="AW131">
        <v>13.8316894736842</v>
      </c>
      <c r="AX131">
        <v>13.8500631578947</v>
      </c>
      <c r="AY131">
        <v>500.002157894737</v>
      </c>
      <c r="AZ131">
        <v>101.563157894737</v>
      </c>
      <c r="BA131">
        <v>0.199990210526316</v>
      </c>
      <c r="BB131">
        <v>19.9921210526316</v>
      </c>
      <c r="BC131">
        <v>21.0550263157895</v>
      </c>
      <c r="BD131">
        <v>999.9</v>
      </c>
      <c r="BE131">
        <v>0</v>
      </c>
      <c r="BF131">
        <v>0</v>
      </c>
      <c r="BG131">
        <v>10003.8415789474</v>
      </c>
      <c r="BH131">
        <v>0</v>
      </c>
      <c r="BI131">
        <v>30.9432263157895</v>
      </c>
      <c r="BJ131">
        <v>1500.00789473684</v>
      </c>
      <c r="BK131">
        <v>0.97299147368421</v>
      </c>
      <c r="BL131">
        <v>0.0270086736842105</v>
      </c>
      <c r="BM131">
        <v>0</v>
      </c>
      <c r="BN131">
        <v>2.21004736842105</v>
      </c>
      <c r="BO131">
        <v>0</v>
      </c>
      <c r="BP131">
        <v>315.119684210526</v>
      </c>
      <c r="BQ131">
        <v>13122.0368421053</v>
      </c>
      <c r="BR131">
        <v>37.25</v>
      </c>
      <c r="BS131">
        <v>39</v>
      </c>
      <c r="BT131">
        <v>38.562</v>
      </c>
      <c r="BU131">
        <v>37.2400526315789</v>
      </c>
      <c r="BV131">
        <v>36.812</v>
      </c>
      <c r="BW131">
        <v>1459.49842105263</v>
      </c>
      <c r="BX131">
        <v>40.5121052631579</v>
      </c>
      <c r="BY131">
        <v>0</v>
      </c>
      <c r="BZ131">
        <v>1561303208.6</v>
      </c>
      <c r="CA131">
        <v>2.18413076923077</v>
      </c>
      <c r="CB131">
        <v>0.717894025617561</v>
      </c>
      <c r="CC131">
        <v>-11.1644444492394</v>
      </c>
      <c r="CD131">
        <v>315.295846153846</v>
      </c>
      <c r="CE131">
        <v>15</v>
      </c>
      <c r="CF131">
        <v>1561302901.6</v>
      </c>
      <c r="CG131" t="s">
        <v>250</v>
      </c>
      <c r="CH131">
        <v>4</v>
      </c>
      <c r="CI131">
        <v>2.722</v>
      </c>
      <c r="CJ131">
        <v>0.044</v>
      </c>
      <c r="CK131">
        <v>400</v>
      </c>
      <c r="CL131">
        <v>14</v>
      </c>
      <c r="CM131">
        <v>0.49</v>
      </c>
      <c r="CN131">
        <v>0.1</v>
      </c>
      <c r="CO131">
        <v>-14.2609682926829</v>
      </c>
      <c r="CP131">
        <v>-0.47867247386757</v>
      </c>
      <c r="CQ131">
        <v>0.0642326656469234</v>
      </c>
      <c r="CR131">
        <v>1</v>
      </c>
      <c r="CS131">
        <v>2.21737941176471</v>
      </c>
      <c r="CT131">
        <v>-0.0164280172601599</v>
      </c>
      <c r="CU131">
        <v>0.20216026370972</v>
      </c>
      <c r="CV131">
        <v>1</v>
      </c>
      <c r="CW131">
        <v>-0.0171605373170732</v>
      </c>
      <c r="CX131">
        <v>-0.0192708052264782</v>
      </c>
      <c r="CY131">
        <v>0.00351056781827213</v>
      </c>
      <c r="CZ131">
        <v>1</v>
      </c>
      <c r="DA131">
        <v>3</v>
      </c>
      <c r="DB131">
        <v>3</v>
      </c>
      <c r="DC131" t="s">
        <v>260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1.85514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2.722</v>
      </c>
      <c r="DZ131">
        <v>0.044</v>
      </c>
      <c r="EA131">
        <v>2</v>
      </c>
      <c r="EB131">
        <v>496.255</v>
      </c>
      <c r="EC131">
        <v>1014.73</v>
      </c>
      <c r="ED131">
        <v>17.7493</v>
      </c>
      <c r="EE131">
        <v>18.7268</v>
      </c>
      <c r="EF131">
        <v>30.0001</v>
      </c>
      <c r="EG131">
        <v>18.6</v>
      </c>
      <c r="EH131">
        <v>18.5535</v>
      </c>
      <c r="EI131">
        <v>23.4178</v>
      </c>
      <c r="EJ131">
        <v>18.862</v>
      </c>
      <c r="EK131">
        <v>78.5606</v>
      </c>
      <c r="EL131">
        <v>17.7962</v>
      </c>
      <c r="EM131">
        <v>377.5</v>
      </c>
      <c r="EN131">
        <v>13.8803</v>
      </c>
      <c r="EO131">
        <v>102.39</v>
      </c>
      <c r="EP131">
        <v>102.847</v>
      </c>
    </row>
    <row r="132" spans="1:146">
      <c r="A132">
        <v>116</v>
      </c>
      <c r="B132">
        <v>1561303171.6</v>
      </c>
      <c r="C132">
        <v>230</v>
      </c>
      <c r="D132" t="s">
        <v>486</v>
      </c>
      <c r="E132" t="s">
        <v>487</v>
      </c>
      <c r="H132">
        <v>1561303165.25789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-0.0421626383440759</v>
      </c>
      <c r="AF132">
        <v>0.0473312551912097</v>
      </c>
      <c r="AG132">
        <v>3.51996280891114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1561303165.25789</v>
      </c>
      <c r="AU132">
        <v>341.802842105263</v>
      </c>
      <c r="AV132">
        <v>356.121368421053</v>
      </c>
      <c r="AW132">
        <v>13.8319263157895</v>
      </c>
      <c r="AX132">
        <v>13.8494578947368</v>
      </c>
      <c r="AY132">
        <v>500.006789473684</v>
      </c>
      <c r="AZ132">
        <v>101.563052631579</v>
      </c>
      <c r="BA132">
        <v>0.199953263157895</v>
      </c>
      <c r="BB132">
        <v>19.9889842105263</v>
      </c>
      <c r="BC132">
        <v>21.0522157894737</v>
      </c>
      <c r="BD132">
        <v>999.9</v>
      </c>
      <c r="BE132">
        <v>0</v>
      </c>
      <c r="BF132">
        <v>0</v>
      </c>
      <c r="BG132">
        <v>10011.2442105263</v>
      </c>
      <c r="BH132">
        <v>0</v>
      </c>
      <c r="BI132">
        <v>30.7880052631579</v>
      </c>
      <c r="BJ132">
        <v>1500.01789473684</v>
      </c>
      <c r="BK132">
        <v>0.972992736842105</v>
      </c>
      <c r="BL132">
        <v>0.0270073947368421</v>
      </c>
      <c r="BM132">
        <v>0</v>
      </c>
      <c r="BN132">
        <v>2.20477368421053</v>
      </c>
      <c r="BO132">
        <v>0</v>
      </c>
      <c r="BP132">
        <v>314.782315789474</v>
      </c>
      <c r="BQ132">
        <v>13122.1263157895</v>
      </c>
      <c r="BR132">
        <v>37.25</v>
      </c>
      <c r="BS132">
        <v>39</v>
      </c>
      <c r="BT132">
        <v>38.562</v>
      </c>
      <c r="BU132">
        <v>37.2433684210526</v>
      </c>
      <c r="BV132">
        <v>36.812</v>
      </c>
      <c r="BW132">
        <v>1459.50947368421</v>
      </c>
      <c r="BX132">
        <v>40.508947368421</v>
      </c>
      <c r="BY132">
        <v>0</v>
      </c>
      <c r="BZ132">
        <v>1561303210.4</v>
      </c>
      <c r="CA132">
        <v>2.18953846153846</v>
      </c>
      <c r="CB132">
        <v>0.591247874802926</v>
      </c>
      <c r="CC132">
        <v>-10.8123760747947</v>
      </c>
      <c r="CD132">
        <v>314.981538461538</v>
      </c>
      <c r="CE132">
        <v>15</v>
      </c>
      <c r="CF132">
        <v>1561302901.6</v>
      </c>
      <c r="CG132" t="s">
        <v>250</v>
      </c>
      <c r="CH132">
        <v>4</v>
      </c>
      <c r="CI132">
        <v>2.722</v>
      </c>
      <c r="CJ132">
        <v>0.044</v>
      </c>
      <c r="CK132">
        <v>400</v>
      </c>
      <c r="CL132">
        <v>14</v>
      </c>
      <c r="CM132">
        <v>0.49</v>
      </c>
      <c r="CN132">
        <v>0.1</v>
      </c>
      <c r="CO132">
        <v>-14.2790731707317</v>
      </c>
      <c r="CP132">
        <v>-0.480541463414573</v>
      </c>
      <c r="CQ132">
        <v>0.0646786918747541</v>
      </c>
      <c r="CR132">
        <v>1</v>
      </c>
      <c r="CS132">
        <v>2.18516470588235</v>
      </c>
      <c r="CT132">
        <v>0.262095254699611</v>
      </c>
      <c r="CU132">
        <v>0.179283641329718</v>
      </c>
      <c r="CV132">
        <v>1</v>
      </c>
      <c r="CW132">
        <v>-0.0179048</v>
      </c>
      <c r="CX132">
        <v>-0.000671245296164642</v>
      </c>
      <c r="CY132">
        <v>0.00207742236507813</v>
      </c>
      <c r="CZ132">
        <v>1</v>
      </c>
      <c r="DA132">
        <v>3</v>
      </c>
      <c r="DB132">
        <v>3</v>
      </c>
      <c r="DC132" t="s">
        <v>260</v>
      </c>
      <c r="DD132">
        <v>1.85562</v>
      </c>
      <c r="DE132">
        <v>1.85365</v>
      </c>
      <c r="DF132">
        <v>1.85471</v>
      </c>
      <c r="DG132">
        <v>1.85913</v>
      </c>
      <c r="DH132">
        <v>1.85349</v>
      </c>
      <c r="DI132">
        <v>1.85791</v>
      </c>
      <c r="DJ132">
        <v>1.85511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2.722</v>
      </c>
      <c r="DZ132">
        <v>0.044</v>
      </c>
      <c r="EA132">
        <v>2</v>
      </c>
      <c r="EB132">
        <v>496.552</v>
      </c>
      <c r="EC132">
        <v>1014.33</v>
      </c>
      <c r="ED132">
        <v>17.7821</v>
      </c>
      <c r="EE132">
        <v>18.7268</v>
      </c>
      <c r="EF132">
        <v>30.0001</v>
      </c>
      <c r="EG132">
        <v>18.6</v>
      </c>
      <c r="EH132">
        <v>18.5535</v>
      </c>
      <c r="EI132">
        <v>23.5964</v>
      </c>
      <c r="EJ132">
        <v>18.862</v>
      </c>
      <c r="EK132">
        <v>78.5606</v>
      </c>
      <c r="EL132">
        <v>17.7962</v>
      </c>
      <c r="EM132">
        <v>382.5</v>
      </c>
      <c r="EN132">
        <v>13.8803</v>
      </c>
      <c r="EO132">
        <v>102.39</v>
      </c>
      <c r="EP132">
        <v>102.848</v>
      </c>
    </row>
    <row r="133" spans="1:146">
      <c r="A133">
        <v>117</v>
      </c>
      <c r="B133">
        <v>1561303173.6</v>
      </c>
      <c r="C133">
        <v>232</v>
      </c>
      <c r="D133" t="s">
        <v>488</v>
      </c>
      <c r="E133" t="s">
        <v>489</v>
      </c>
      <c r="H133">
        <v>1561303167.25789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-0.042178675708807</v>
      </c>
      <c r="AF133">
        <v>0.0473492585380706</v>
      </c>
      <c r="AG133">
        <v>3.52101906772863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1561303167.25789</v>
      </c>
      <c r="AU133">
        <v>345.138263157895</v>
      </c>
      <c r="AV133">
        <v>359.459631578947</v>
      </c>
      <c r="AW133">
        <v>13.8323157894737</v>
      </c>
      <c r="AX133">
        <v>13.8490052631579</v>
      </c>
      <c r="AY133">
        <v>500.005947368421</v>
      </c>
      <c r="AZ133">
        <v>101.563</v>
      </c>
      <c r="BA133">
        <v>0.199974894736842</v>
      </c>
      <c r="BB133">
        <v>19.9872736842105</v>
      </c>
      <c r="BC133">
        <v>21.0511631578947</v>
      </c>
      <c r="BD133">
        <v>999.9</v>
      </c>
      <c r="BE133">
        <v>0</v>
      </c>
      <c r="BF133">
        <v>0</v>
      </c>
      <c r="BG133">
        <v>10015.0573684211</v>
      </c>
      <c r="BH133">
        <v>0</v>
      </c>
      <c r="BI133">
        <v>30.6260842105263</v>
      </c>
      <c r="BJ133">
        <v>1500.00368421053</v>
      </c>
      <c r="BK133">
        <v>0.972992526315789</v>
      </c>
      <c r="BL133">
        <v>0.0270076315789474</v>
      </c>
      <c r="BM133">
        <v>0</v>
      </c>
      <c r="BN133">
        <v>2.21090526315789</v>
      </c>
      <c r="BO133">
        <v>0</v>
      </c>
      <c r="BP133">
        <v>314.428368421053</v>
      </c>
      <c r="BQ133">
        <v>13122</v>
      </c>
      <c r="BR133">
        <v>37.25</v>
      </c>
      <c r="BS133">
        <v>39</v>
      </c>
      <c r="BT133">
        <v>38.562</v>
      </c>
      <c r="BU133">
        <v>37.2466842105263</v>
      </c>
      <c r="BV133">
        <v>36.812</v>
      </c>
      <c r="BW133">
        <v>1459.49578947368</v>
      </c>
      <c r="BX133">
        <v>40.5078947368421</v>
      </c>
      <c r="BY133">
        <v>0</v>
      </c>
      <c r="BZ133">
        <v>1561303212.2</v>
      </c>
      <c r="CA133">
        <v>2.19984230769231</v>
      </c>
      <c r="CB133">
        <v>0.832796593748826</v>
      </c>
      <c r="CC133">
        <v>-10.7692307819905</v>
      </c>
      <c r="CD133">
        <v>314.689769230769</v>
      </c>
      <c r="CE133">
        <v>15</v>
      </c>
      <c r="CF133">
        <v>1561302901.6</v>
      </c>
      <c r="CG133" t="s">
        <v>250</v>
      </c>
      <c r="CH133">
        <v>4</v>
      </c>
      <c r="CI133">
        <v>2.722</v>
      </c>
      <c r="CJ133">
        <v>0.044</v>
      </c>
      <c r="CK133">
        <v>400</v>
      </c>
      <c r="CL133">
        <v>14</v>
      </c>
      <c r="CM133">
        <v>0.49</v>
      </c>
      <c r="CN133">
        <v>0.1</v>
      </c>
      <c r="CO133">
        <v>-14.2907951219512</v>
      </c>
      <c r="CP133">
        <v>-0.466415331010507</v>
      </c>
      <c r="CQ133">
        <v>0.0632662741088748</v>
      </c>
      <c r="CR133">
        <v>1</v>
      </c>
      <c r="CS133">
        <v>2.19518823529412</v>
      </c>
      <c r="CT133">
        <v>0.160240641041545</v>
      </c>
      <c r="CU133">
        <v>0.175770923387944</v>
      </c>
      <c r="CV133">
        <v>1</v>
      </c>
      <c r="CW133">
        <v>-0.0178994731707317</v>
      </c>
      <c r="CX133">
        <v>0.0154834599303137</v>
      </c>
      <c r="CY133">
        <v>0.00202607592242407</v>
      </c>
      <c r="CZ133">
        <v>1</v>
      </c>
      <c r="DA133">
        <v>3</v>
      </c>
      <c r="DB133">
        <v>3</v>
      </c>
      <c r="DC133" t="s">
        <v>260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1.85508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2.722</v>
      </c>
      <c r="DZ133">
        <v>0.044</v>
      </c>
      <c r="EA133">
        <v>2</v>
      </c>
      <c r="EB133">
        <v>496.809</v>
      </c>
      <c r="EC133">
        <v>1013.12</v>
      </c>
      <c r="ED133">
        <v>17.7977</v>
      </c>
      <c r="EE133">
        <v>18.7268</v>
      </c>
      <c r="EF133">
        <v>30.0002</v>
      </c>
      <c r="EG133">
        <v>18.6003</v>
      </c>
      <c r="EH133">
        <v>18.554</v>
      </c>
      <c r="EI133">
        <v>23.7433</v>
      </c>
      <c r="EJ133">
        <v>18.862</v>
      </c>
      <c r="EK133">
        <v>78.5606</v>
      </c>
      <c r="EL133">
        <v>17.7962</v>
      </c>
      <c r="EM133">
        <v>382.5</v>
      </c>
      <c r="EN133">
        <v>13.8803</v>
      </c>
      <c r="EO133">
        <v>102.39</v>
      </c>
      <c r="EP133">
        <v>102.848</v>
      </c>
    </row>
    <row r="134" spans="1:146">
      <c r="A134">
        <v>118</v>
      </c>
      <c r="B134">
        <v>1561303175.6</v>
      </c>
      <c r="C134">
        <v>234</v>
      </c>
      <c r="D134" t="s">
        <v>490</v>
      </c>
      <c r="E134" t="s">
        <v>491</v>
      </c>
      <c r="H134">
        <v>1561303169.25789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-0.0421825328863457</v>
      </c>
      <c r="AF134">
        <v>0.0473535885577651</v>
      </c>
      <c r="AG134">
        <v>3.52127308930067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1561303169.25789</v>
      </c>
      <c r="AU134">
        <v>348.473315789474</v>
      </c>
      <c r="AV134">
        <v>362.802684210526</v>
      </c>
      <c r="AW134">
        <v>13.8328684210526</v>
      </c>
      <c r="AX134">
        <v>13.8485</v>
      </c>
      <c r="AY134">
        <v>499.995052631579</v>
      </c>
      <c r="AZ134">
        <v>101.562947368421</v>
      </c>
      <c r="BA134">
        <v>0.199988684210526</v>
      </c>
      <c r="BB134">
        <v>19.9870315789474</v>
      </c>
      <c r="BC134">
        <v>21.0502894736842</v>
      </c>
      <c r="BD134">
        <v>999.9</v>
      </c>
      <c r="BE134">
        <v>0</v>
      </c>
      <c r="BF134">
        <v>0</v>
      </c>
      <c r="BG134">
        <v>10015.9784210526</v>
      </c>
      <c r="BH134">
        <v>0</v>
      </c>
      <c r="BI134">
        <v>30.4571210526316</v>
      </c>
      <c r="BJ134">
        <v>1499.99052631579</v>
      </c>
      <c r="BK134">
        <v>0.972991263157895</v>
      </c>
      <c r="BL134">
        <v>0.0270089210526316</v>
      </c>
      <c r="BM134">
        <v>0</v>
      </c>
      <c r="BN134">
        <v>2.21192105263158</v>
      </c>
      <c r="BO134">
        <v>0</v>
      </c>
      <c r="BP134">
        <v>314.170315789474</v>
      </c>
      <c r="BQ134">
        <v>13121.8842105263</v>
      </c>
      <c r="BR134">
        <v>37.25</v>
      </c>
      <c r="BS134">
        <v>39</v>
      </c>
      <c r="BT134">
        <v>38.562</v>
      </c>
      <c r="BU134">
        <v>37.2466842105263</v>
      </c>
      <c r="BV134">
        <v>36.812</v>
      </c>
      <c r="BW134">
        <v>1459.48157894737</v>
      </c>
      <c r="BX134">
        <v>40.508947368421</v>
      </c>
      <c r="BY134">
        <v>0</v>
      </c>
      <c r="BZ134">
        <v>1561303214.6</v>
      </c>
      <c r="CA134">
        <v>2.22852692307692</v>
      </c>
      <c r="CB134">
        <v>0.151976084924551</v>
      </c>
      <c r="CC134">
        <v>-8.33654702113229</v>
      </c>
      <c r="CD134">
        <v>314.343</v>
      </c>
      <c r="CE134">
        <v>15</v>
      </c>
      <c r="CF134">
        <v>1561302901.6</v>
      </c>
      <c r="CG134" t="s">
        <v>250</v>
      </c>
      <c r="CH134">
        <v>4</v>
      </c>
      <c r="CI134">
        <v>2.722</v>
      </c>
      <c r="CJ134">
        <v>0.044</v>
      </c>
      <c r="CK134">
        <v>400</v>
      </c>
      <c r="CL134">
        <v>14</v>
      </c>
      <c r="CM134">
        <v>0.49</v>
      </c>
      <c r="CN134">
        <v>0.1</v>
      </c>
      <c r="CO134">
        <v>-14.3013121951219</v>
      </c>
      <c r="CP134">
        <v>-0.365316376306694</v>
      </c>
      <c r="CQ134">
        <v>0.0595264122362336</v>
      </c>
      <c r="CR134">
        <v>1</v>
      </c>
      <c r="CS134">
        <v>2.20207647058823</v>
      </c>
      <c r="CT134">
        <v>0.614794876744065</v>
      </c>
      <c r="CU134">
        <v>0.181562308311246</v>
      </c>
      <c r="CV134">
        <v>1</v>
      </c>
      <c r="CW134">
        <v>-0.0172544390243902</v>
      </c>
      <c r="CX134">
        <v>0.0244701135888521</v>
      </c>
      <c r="CY134">
        <v>0.00271277132718537</v>
      </c>
      <c r="CZ134">
        <v>1</v>
      </c>
      <c r="DA134">
        <v>3</v>
      </c>
      <c r="DB134">
        <v>3</v>
      </c>
      <c r="DC134" t="s">
        <v>260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1.85509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2.722</v>
      </c>
      <c r="DZ134">
        <v>0.044</v>
      </c>
      <c r="EA134">
        <v>2</v>
      </c>
      <c r="EB134">
        <v>496.429</v>
      </c>
      <c r="EC134">
        <v>1013.87</v>
      </c>
      <c r="ED134">
        <v>17.8077</v>
      </c>
      <c r="EE134">
        <v>18.7268</v>
      </c>
      <c r="EF134">
        <v>30.0002</v>
      </c>
      <c r="EG134">
        <v>18.601</v>
      </c>
      <c r="EH134">
        <v>18.5548</v>
      </c>
      <c r="EI134">
        <v>23.9366</v>
      </c>
      <c r="EJ134">
        <v>18.862</v>
      </c>
      <c r="EK134">
        <v>78.5606</v>
      </c>
      <c r="EL134">
        <v>17.8059</v>
      </c>
      <c r="EM134">
        <v>387.5</v>
      </c>
      <c r="EN134">
        <v>13.8803</v>
      </c>
      <c r="EO134">
        <v>102.39</v>
      </c>
      <c r="EP134">
        <v>102.848</v>
      </c>
    </row>
    <row r="135" spans="1:146">
      <c r="A135">
        <v>119</v>
      </c>
      <c r="B135">
        <v>1561303177.6</v>
      </c>
      <c r="C135">
        <v>236</v>
      </c>
      <c r="D135" t="s">
        <v>492</v>
      </c>
      <c r="E135" t="s">
        <v>493</v>
      </c>
      <c r="H135">
        <v>1561303171.25789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-0.0421959568640211</v>
      </c>
      <c r="AF135">
        <v>0.0473686581487108</v>
      </c>
      <c r="AG135">
        <v>3.52215708590336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1561303171.25789</v>
      </c>
      <c r="AU135">
        <v>351.807736842105</v>
      </c>
      <c r="AV135">
        <v>366.143052631579</v>
      </c>
      <c r="AW135">
        <v>13.8335789473684</v>
      </c>
      <c r="AX135">
        <v>13.8478526315789</v>
      </c>
      <c r="AY135">
        <v>500.004421052632</v>
      </c>
      <c r="AZ135">
        <v>101.562894736842</v>
      </c>
      <c r="BA135">
        <v>0.199963421052632</v>
      </c>
      <c r="BB135">
        <v>19.9880684210526</v>
      </c>
      <c r="BC135">
        <v>21.0517052631579</v>
      </c>
      <c r="BD135">
        <v>999.9</v>
      </c>
      <c r="BE135">
        <v>0</v>
      </c>
      <c r="BF135">
        <v>0</v>
      </c>
      <c r="BG135">
        <v>10019.1710526316</v>
      </c>
      <c r="BH135">
        <v>0</v>
      </c>
      <c r="BI135">
        <v>30.2947052631579</v>
      </c>
      <c r="BJ135">
        <v>1499.99</v>
      </c>
      <c r="BK135">
        <v>0.972991263157895</v>
      </c>
      <c r="BL135">
        <v>0.0270089210526316</v>
      </c>
      <c r="BM135">
        <v>0</v>
      </c>
      <c r="BN135">
        <v>2.21766315789474</v>
      </c>
      <c r="BO135">
        <v>0</v>
      </c>
      <c r="BP135">
        <v>313.927631578947</v>
      </c>
      <c r="BQ135">
        <v>13121.8789473684</v>
      </c>
      <c r="BR135">
        <v>37.25</v>
      </c>
      <c r="BS135">
        <v>39</v>
      </c>
      <c r="BT135">
        <v>38.562</v>
      </c>
      <c r="BU135">
        <v>37.2466842105263</v>
      </c>
      <c r="BV135">
        <v>36.812</v>
      </c>
      <c r="BW135">
        <v>1459.48105263158</v>
      </c>
      <c r="BX135">
        <v>40.508947368421</v>
      </c>
      <c r="BY135">
        <v>0</v>
      </c>
      <c r="BZ135">
        <v>1561303216.4</v>
      </c>
      <c r="CA135">
        <v>2.22811153846154</v>
      </c>
      <c r="CB135">
        <v>0.158170956022472</v>
      </c>
      <c r="CC135">
        <v>-7.27661539118917</v>
      </c>
      <c r="CD135">
        <v>314.104884615385</v>
      </c>
      <c r="CE135">
        <v>15</v>
      </c>
      <c r="CF135">
        <v>1561302901.6</v>
      </c>
      <c r="CG135" t="s">
        <v>250</v>
      </c>
      <c r="CH135">
        <v>4</v>
      </c>
      <c r="CI135">
        <v>2.722</v>
      </c>
      <c r="CJ135">
        <v>0.044</v>
      </c>
      <c r="CK135">
        <v>400</v>
      </c>
      <c r="CL135">
        <v>14</v>
      </c>
      <c r="CM135">
        <v>0.49</v>
      </c>
      <c r="CN135">
        <v>0.1</v>
      </c>
      <c r="CO135">
        <v>-14.3154317073171</v>
      </c>
      <c r="CP135">
        <v>-0.237397212543581</v>
      </c>
      <c r="CQ135">
        <v>0.0496071121918207</v>
      </c>
      <c r="CR135">
        <v>1</v>
      </c>
      <c r="CS135">
        <v>2.19807941176471</v>
      </c>
      <c r="CT135">
        <v>0.34622257644728</v>
      </c>
      <c r="CU135">
        <v>0.181749415047868</v>
      </c>
      <c r="CV135">
        <v>1</v>
      </c>
      <c r="CW135">
        <v>-0.0163660341463415</v>
      </c>
      <c r="CX135">
        <v>0.029052545644601</v>
      </c>
      <c r="CY135">
        <v>0.00311369325741523</v>
      </c>
      <c r="CZ135">
        <v>1</v>
      </c>
      <c r="DA135">
        <v>3</v>
      </c>
      <c r="DB135">
        <v>3</v>
      </c>
      <c r="DC135" t="s">
        <v>260</v>
      </c>
      <c r="DD135">
        <v>1.85562</v>
      </c>
      <c r="DE135">
        <v>1.85366</v>
      </c>
      <c r="DF135">
        <v>1.85471</v>
      </c>
      <c r="DG135">
        <v>1.85913</v>
      </c>
      <c r="DH135">
        <v>1.85349</v>
      </c>
      <c r="DI135">
        <v>1.85791</v>
      </c>
      <c r="DJ135">
        <v>1.85512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2.722</v>
      </c>
      <c r="DZ135">
        <v>0.044</v>
      </c>
      <c r="EA135">
        <v>2</v>
      </c>
      <c r="EB135">
        <v>496.359</v>
      </c>
      <c r="EC135">
        <v>1014.77</v>
      </c>
      <c r="ED135">
        <v>17.8144</v>
      </c>
      <c r="EE135">
        <v>18.7268</v>
      </c>
      <c r="EF135">
        <v>30</v>
      </c>
      <c r="EG135">
        <v>18.6014</v>
      </c>
      <c r="EH135">
        <v>18.555</v>
      </c>
      <c r="EI135">
        <v>24.1127</v>
      </c>
      <c r="EJ135">
        <v>18.862</v>
      </c>
      <c r="EK135">
        <v>78.5606</v>
      </c>
      <c r="EL135">
        <v>17.8059</v>
      </c>
      <c r="EM135">
        <v>392.5</v>
      </c>
      <c r="EN135">
        <v>13.8803</v>
      </c>
      <c r="EO135">
        <v>102.389</v>
      </c>
      <c r="EP135">
        <v>102.848</v>
      </c>
    </row>
    <row r="136" spans="1:146">
      <c r="A136">
        <v>120</v>
      </c>
      <c r="B136">
        <v>1561303179.6</v>
      </c>
      <c r="C136">
        <v>238</v>
      </c>
      <c r="D136" t="s">
        <v>494</v>
      </c>
      <c r="E136" t="s">
        <v>495</v>
      </c>
      <c r="H136">
        <v>1561303173.25789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-0.042208492560905</v>
      </c>
      <c r="AF136">
        <v>0.0473827305666504</v>
      </c>
      <c r="AG136">
        <v>3.522982497165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1561303173.25789</v>
      </c>
      <c r="AU136">
        <v>355.146473684211</v>
      </c>
      <c r="AV136">
        <v>369.488578947368</v>
      </c>
      <c r="AW136">
        <v>13.8344789473684</v>
      </c>
      <c r="AX136">
        <v>13.8473210526316</v>
      </c>
      <c r="AY136">
        <v>500.003684210526</v>
      </c>
      <c r="AZ136">
        <v>101.562736842105</v>
      </c>
      <c r="BA136">
        <v>0.199965368421053</v>
      </c>
      <c r="BB136">
        <v>19.9901842105263</v>
      </c>
      <c r="BC136">
        <v>21.0552263157895</v>
      </c>
      <c r="BD136">
        <v>999.9</v>
      </c>
      <c r="BE136">
        <v>0</v>
      </c>
      <c r="BF136">
        <v>0</v>
      </c>
      <c r="BG136">
        <v>10022.1631578947</v>
      </c>
      <c r="BH136">
        <v>0</v>
      </c>
      <c r="BI136">
        <v>30.1519105263158</v>
      </c>
      <c r="BJ136">
        <v>1499.98210526316</v>
      </c>
      <c r="BK136">
        <v>0.972994368421053</v>
      </c>
      <c r="BL136">
        <v>0.0270057894736842</v>
      </c>
      <c r="BM136">
        <v>0</v>
      </c>
      <c r="BN136">
        <v>2.20702631578947</v>
      </c>
      <c r="BO136">
        <v>0</v>
      </c>
      <c r="BP136">
        <v>313.777210526316</v>
      </c>
      <c r="BQ136">
        <v>13121.8368421053</v>
      </c>
      <c r="BR136">
        <v>37.25</v>
      </c>
      <c r="BS136">
        <v>39</v>
      </c>
      <c r="BT136">
        <v>38.562</v>
      </c>
      <c r="BU136">
        <v>37.25</v>
      </c>
      <c r="BV136">
        <v>36.812</v>
      </c>
      <c r="BW136">
        <v>1459.47789473684</v>
      </c>
      <c r="BX136">
        <v>40.5036842105263</v>
      </c>
      <c r="BY136">
        <v>0</v>
      </c>
      <c r="BZ136">
        <v>1561303218.2</v>
      </c>
      <c r="CA136">
        <v>2.22611153846154</v>
      </c>
      <c r="CB136">
        <v>-0.52860511655547</v>
      </c>
      <c r="CC136">
        <v>-5.43121368732941</v>
      </c>
      <c r="CD136">
        <v>313.931807692308</v>
      </c>
      <c r="CE136">
        <v>15</v>
      </c>
      <c r="CF136">
        <v>1561302901.6</v>
      </c>
      <c r="CG136" t="s">
        <v>250</v>
      </c>
      <c r="CH136">
        <v>4</v>
      </c>
      <c r="CI136">
        <v>2.722</v>
      </c>
      <c r="CJ136">
        <v>0.044</v>
      </c>
      <c r="CK136">
        <v>400</v>
      </c>
      <c r="CL136">
        <v>14</v>
      </c>
      <c r="CM136">
        <v>0.49</v>
      </c>
      <c r="CN136">
        <v>0.1</v>
      </c>
      <c r="CO136">
        <v>-14.3238707317073</v>
      </c>
      <c r="CP136">
        <v>-0.219882229965171</v>
      </c>
      <c r="CQ136">
        <v>0.0473582467328652</v>
      </c>
      <c r="CR136">
        <v>1</v>
      </c>
      <c r="CS136">
        <v>2.20477058823529</v>
      </c>
      <c r="CT136">
        <v>0.335543558282235</v>
      </c>
      <c r="CU136">
        <v>0.182606074780421</v>
      </c>
      <c r="CV136">
        <v>1</v>
      </c>
      <c r="CW136">
        <v>-0.0153228048780488</v>
      </c>
      <c r="CX136">
        <v>0.0316741133101044</v>
      </c>
      <c r="CY136">
        <v>0.00335939674445128</v>
      </c>
      <c r="CZ136">
        <v>1</v>
      </c>
      <c r="DA136">
        <v>3</v>
      </c>
      <c r="DB136">
        <v>3</v>
      </c>
      <c r="DC136" t="s">
        <v>260</v>
      </c>
      <c r="DD136">
        <v>1.85562</v>
      </c>
      <c r="DE136">
        <v>1.85369</v>
      </c>
      <c r="DF136">
        <v>1.85471</v>
      </c>
      <c r="DG136">
        <v>1.85914</v>
      </c>
      <c r="DH136">
        <v>1.85349</v>
      </c>
      <c r="DI136">
        <v>1.85791</v>
      </c>
      <c r="DJ136">
        <v>1.85513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2.722</v>
      </c>
      <c r="DZ136">
        <v>0.044</v>
      </c>
      <c r="EA136">
        <v>2</v>
      </c>
      <c r="EB136">
        <v>496.747</v>
      </c>
      <c r="EC136">
        <v>1014.48</v>
      </c>
      <c r="ED136">
        <v>17.8192</v>
      </c>
      <c r="EE136">
        <v>18.7268</v>
      </c>
      <c r="EF136">
        <v>30</v>
      </c>
      <c r="EG136">
        <v>18.6015</v>
      </c>
      <c r="EH136">
        <v>18.555</v>
      </c>
      <c r="EI136">
        <v>24.2574</v>
      </c>
      <c r="EJ136">
        <v>18.862</v>
      </c>
      <c r="EK136">
        <v>78.5606</v>
      </c>
      <c r="EL136">
        <v>17.8077</v>
      </c>
      <c r="EM136">
        <v>392.5</v>
      </c>
      <c r="EN136">
        <v>13.8803</v>
      </c>
      <c r="EO136">
        <v>102.388</v>
      </c>
      <c r="EP136">
        <v>102.847</v>
      </c>
    </row>
    <row r="137" spans="1:146">
      <c r="A137">
        <v>121</v>
      </c>
      <c r="B137">
        <v>1561303181.6</v>
      </c>
      <c r="C137">
        <v>240</v>
      </c>
      <c r="D137" t="s">
        <v>496</v>
      </c>
      <c r="E137" t="s">
        <v>497</v>
      </c>
      <c r="H137">
        <v>1561303175.25789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-0.0421923459290241</v>
      </c>
      <c r="AF137">
        <v>0.0473646045578414</v>
      </c>
      <c r="AG137">
        <v>3.52191930821382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1561303175.25789</v>
      </c>
      <c r="AU137">
        <v>358.482736842105</v>
      </c>
      <c r="AV137">
        <v>372.842842105263</v>
      </c>
      <c r="AW137">
        <v>13.8356157894737</v>
      </c>
      <c r="AX137">
        <v>13.8467578947368</v>
      </c>
      <c r="AY137">
        <v>499.993052631579</v>
      </c>
      <c r="AZ137">
        <v>101.562526315789</v>
      </c>
      <c r="BA137">
        <v>0.200016315789474</v>
      </c>
      <c r="BB137">
        <v>19.9932263157895</v>
      </c>
      <c r="BC137">
        <v>21.0579736842105</v>
      </c>
      <c r="BD137">
        <v>999.9</v>
      </c>
      <c r="BE137">
        <v>0</v>
      </c>
      <c r="BF137">
        <v>0</v>
      </c>
      <c r="BG137">
        <v>10018.35</v>
      </c>
      <c r="BH137">
        <v>0</v>
      </c>
      <c r="BI137">
        <v>30.0278052631579</v>
      </c>
      <c r="BJ137">
        <v>1499.97894736842</v>
      </c>
      <c r="BK137">
        <v>0.972994368421053</v>
      </c>
      <c r="BL137">
        <v>0.0270057894736842</v>
      </c>
      <c r="BM137">
        <v>0</v>
      </c>
      <c r="BN137">
        <v>2.17424736842105</v>
      </c>
      <c r="BO137">
        <v>0</v>
      </c>
      <c r="BP137">
        <v>313.678157894737</v>
      </c>
      <c r="BQ137">
        <v>13121.8052631579</v>
      </c>
      <c r="BR137">
        <v>37.25</v>
      </c>
      <c r="BS137">
        <v>39</v>
      </c>
      <c r="BT137">
        <v>38.562</v>
      </c>
      <c r="BU137">
        <v>37.25</v>
      </c>
      <c r="BV137">
        <v>36.812</v>
      </c>
      <c r="BW137">
        <v>1459.47473684211</v>
      </c>
      <c r="BX137">
        <v>40.5036842105263</v>
      </c>
      <c r="BY137">
        <v>0</v>
      </c>
      <c r="BZ137">
        <v>1561303220.6</v>
      </c>
      <c r="CA137">
        <v>2.2278</v>
      </c>
      <c r="CB137">
        <v>-0.734379472751565</v>
      </c>
      <c r="CC137">
        <v>-2.6729914717155</v>
      </c>
      <c r="CD137">
        <v>313.746115384615</v>
      </c>
      <c r="CE137">
        <v>15</v>
      </c>
      <c r="CF137">
        <v>1561302901.6</v>
      </c>
      <c r="CG137" t="s">
        <v>250</v>
      </c>
      <c r="CH137">
        <v>4</v>
      </c>
      <c r="CI137">
        <v>2.722</v>
      </c>
      <c r="CJ137">
        <v>0.044</v>
      </c>
      <c r="CK137">
        <v>400</v>
      </c>
      <c r="CL137">
        <v>14</v>
      </c>
      <c r="CM137">
        <v>0.49</v>
      </c>
      <c r="CN137">
        <v>0.1</v>
      </c>
      <c r="CO137">
        <v>-14.3346951219512</v>
      </c>
      <c r="CP137">
        <v>-0.245755400696866</v>
      </c>
      <c r="CQ137">
        <v>0.0523200327777342</v>
      </c>
      <c r="CR137">
        <v>1</v>
      </c>
      <c r="CS137">
        <v>2.21905882352941</v>
      </c>
      <c r="CT137">
        <v>-0.0506849646017517</v>
      </c>
      <c r="CU137">
        <v>0.165233485634984</v>
      </c>
      <c r="CV137">
        <v>1</v>
      </c>
      <c r="CW137">
        <v>-0.0142414543902439</v>
      </c>
      <c r="CX137">
        <v>0.0376257723344958</v>
      </c>
      <c r="CY137">
        <v>0.00387631687783966</v>
      </c>
      <c r="CZ137">
        <v>1</v>
      </c>
      <c r="DA137">
        <v>3</v>
      </c>
      <c r="DB137">
        <v>3</v>
      </c>
      <c r="DC137" t="s">
        <v>260</v>
      </c>
      <c r="DD137">
        <v>1.85562</v>
      </c>
      <c r="DE137">
        <v>1.85367</v>
      </c>
      <c r="DF137">
        <v>1.85471</v>
      </c>
      <c r="DG137">
        <v>1.85913</v>
      </c>
      <c r="DH137">
        <v>1.85349</v>
      </c>
      <c r="DI137">
        <v>1.85791</v>
      </c>
      <c r="DJ137">
        <v>1.85512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2.722</v>
      </c>
      <c r="DZ137">
        <v>0.044</v>
      </c>
      <c r="EA137">
        <v>2</v>
      </c>
      <c r="EB137">
        <v>496.479</v>
      </c>
      <c r="EC137">
        <v>1015.9</v>
      </c>
      <c r="ED137">
        <v>17.8205</v>
      </c>
      <c r="EE137">
        <v>18.7268</v>
      </c>
      <c r="EF137">
        <v>30.0001</v>
      </c>
      <c r="EG137">
        <v>18.6015</v>
      </c>
      <c r="EH137">
        <v>18.5552</v>
      </c>
      <c r="EI137">
        <v>24.4487</v>
      </c>
      <c r="EJ137">
        <v>18.862</v>
      </c>
      <c r="EK137">
        <v>78.5606</v>
      </c>
      <c r="EL137">
        <v>17.8077</v>
      </c>
      <c r="EM137">
        <v>397.5</v>
      </c>
      <c r="EN137">
        <v>13.8803</v>
      </c>
      <c r="EO137">
        <v>102.389</v>
      </c>
      <c r="EP137">
        <v>102.847</v>
      </c>
    </row>
    <row r="138" spans="1:146">
      <c r="A138">
        <v>122</v>
      </c>
      <c r="B138">
        <v>1561303183.6</v>
      </c>
      <c r="C138">
        <v>242</v>
      </c>
      <c r="D138" t="s">
        <v>498</v>
      </c>
      <c r="E138" t="s">
        <v>499</v>
      </c>
      <c r="H138">
        <v>1561303177.25789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-0.0421621687429899</v>
      </c>
      <c r="AF138">
        <v>0.0473307280228513</v>
      </c>
      <c r="AG138">
        <v>3.51993187772254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1561303177.25789</v>
      </c>
      <c r="AU138">
        <v>361.822315789474</v>
      </c>
      <c r="AV138">
        <v>376.188052631579</v>
      </c>
      <c r="AW138">
        <v>13.8366631578947</v>
      </c>
      <c r="AX138">
        <v>13.8461526315789</v>
      </c>
      <c r="AY138">
        <v>500.012157894737</v>
      </c>
      <c r="AZ138">
        <v>101.562263157895</v>
      </c>
      <c r="BA138">
        <v>0.200018315789474</v>
      </c>
      <c r="BB138">
        <v>19.997</v>
      </c>
      <c r="BC138">
        <v>21.0611684210526</v>
      </c>
      <c r="BD138">
        <v>999.9</v>
      </c>
      <c r="BE138">
        <v>0</v>
      </c>
      <c r="BF138">
        <v>0</v>
      </c>
      <c r="BG138">
        <v>10011.2105263158</v>
      </c>
      <c r="BH138">
        <v>0</v>
      </c>
      <c r="BI138">
        <v>29.9250684210526</v>
      </c>
      <c r="BJ138">
        <v>1499.97473684211</v>
      </c>
      <c r="BK138">
        <v>0.972995421052631</v>
      </c>
      <c r="BL138">
        <v>0.0270047473684211</v>
      </c>
      <c r="BM138">
        <v>0</v>
      </c>
      <c r="BN138">
        <v>2.19664736842105</v>
      </c>
      <c r="BO138">
        <v>0</v>
      </c>
      <c r="BP138">
        <v>313.621368421053</v>
      </c>
      <c r="BQ138">
        <v>13121.7736842105</v>
      </c>
      <c r="BR138">
        <v>37.25</v>
      </c>
      <c r="BS138">
        <v>39</v>
      </c>
      <c r="BT138">
        <v>38.562</v>
      </c>
      <c r="BU138">
        <v>37.25</v>
      </c>
      <c r="BV138">
        <v>36.812</v>
      </c>
      <c r="BW138">
        <v>1459.47263157895</v>
      </c>
      <c r="BX138">
        <v>40.5021052631579</v>
      </c>
      <c r="BY138">
        <v>0</v>
      </c>
      <c r="BZ138">
        <v>1561303222.4</v>
      </c>
      <c r="CA138">
        <v>2.20475384615385</v>
      </c>
      <c r="CB138">
        <v>-0.455343576177681</v>
      </c>
      <c r="CC138">
        <v>-1.30259830052222</v>
      </c>
      <c r="CD138">
        <v>313.643653846154</v>
      </c>
      <c r="CE138">
        <v>15</v>
      </c>
      <c r="CF138">
        <v>1561302901.6</v>
      </c>
      <c r="CG138" t="s">
        <v>250</v>
      </c>
      <c r="CH138">
        <v>4</v>
      </c>
      <c r="CI138">
        <v>2.722</v>
      </c>
      <c r="CJ138">
        <v>0.044</v>
      </c>
      <c r="CK138">
        <v>400</v>
      </c>
      <c r="CL138">
        <v>14</v>
      </c>
      <c r="CM138">
        <v>0.49</v>
      </c>
      <c r="CN138">
        <v>0.1</v>
      </c>
      <c r="CO138">
        <v>-14.3476951219512</v>
      </c>
      <c r="CP138">
        <v>-0.294081533101069</v>
      </c>
      <c r="CQ138">
        <v>0.0564410244812878</v>
      </c>
      <c r="CR138">
        <v>1</v>
      </c>
      <c r="CS138">
        <v>2.21836764705882</v>
      </c>
      <c r="CT138">
        <v>-0.0205758370122236</v>
      </c>
      <c r="CU138">
        <v>0.168016773883527</v>
      </c>
      <c r="CV138">
        <v>1</v>
      </c>
      <c r="CW138">
        <v>-0.0130685729268293</v>
      </c>
      <c r="CX138">
        <v>0.0438628030662041</v>
      </c>
      <c r="CY138">
        <v>0.00438378286800018</v>
      </c>
      <c r="CZ138">
        <v>1</v>
      </c>
      <c r="DA138">
        <v>3</v>
      </c>
      <c r="DB138">
        <v>3</v>
      </c>
      <c r="DC138" t="s">
        <v>260</v>
      </c>
      <c r="DD138">
        <v>1.85562</v>
      </c>
      <c r="DE138">
        <v>1.85365</v>
      </c>
      <c r="DF138">
        <v>1.85471</v>
      </c>
      <c r="DG138">
        <v>1.85913</v>
      </c>
      <c r="DH138">
        <v>1.85349</v>
      </c>
      <c r="DI138">
        <v>1.85792</v>
      </c>
      <c r="DJ138">
        <v>1.85512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2.722</v>
      </c>
      <c r="DZ138">
        <v>0.044</v>
      </c>
      <c r="EA138">
        <v>2</v>
      </c>
      <c r="EB138">
        <v>496.479</v>
      </c>
      <c r="EC138">
        <v>1014.85</v>
      </c>
      <c r="ED138">
        <v>17.82</v>
      </c>
      <c r="EE138">
        <v>18.7268</v>
      </c>
      <c r="EF138">
        <v>30.0002</v>
      </c>
      <c r="EG138">
        <v>18.6015</v>
      </c>
      <c r="EH138">
        <v>18.556</v>
      </c>
      <c r="EI138">
        <v>24.6241</v>
      </c>
      <c r="EJ138">
        <v>18.862</v>
      </c>
      <c r="EK138">
        <v>78.5606</v>
      </c>
      <c r="EL138">
        <v>17.8077</v>
      </c>
      <c r="EM138">
        <v>402.5</v>
      </c>
      <c r="EN138">
        <v>13.8803</v>
      </c>
      <c r="EO138">
        <v>102.39</v>
      </c>
      <c r="EP138">
        <v>102.848</v>
      </c>
    </row>
    <row r="139" spans="1:146">
      <c r="A139">
        <v>123</v>
      </c>
      <c r="B139">
        <v>1561303185.6</v>
      </c>
      <c r="C139">
        <v>244</v>
      </c>
      <c r="D139" t="s">
        <v>500</v>
      </c>
      <c r="E139" t="s">
        <v>501</v>
      </c>
      <c r="H139">
        <v>1561303179.25789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-0.0421378998609112</v>
      </c>
      <c r="AF139">
        <v>0.0473034840766471</v>
      </c>
      <c r="AG139">
        <v>3.51833319416961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1561303179.25789</v>
      </c>
      <c r="AU139">
        <v>365.164315789474</v>
      </c>
      <c r="AV139">
        <v>379.536894736842</v>
      </c>
      <c r="AW139">
        <v>13.8375052631579</v>
      </c>
      <c r="AX139">
        <v>13.8455052631579</v>
      </c>
      <c r="AY139">
        <v>500.019210526316</v>
      </c>
      <c r="AZ139">
        <v>101.561842105263</v>
      </c>
      <c r="BA139">
        <v>0.200021105263158</v>
      </c>
      <c r="BB139">
        <v>20.0004736842105</v>
      </c>
      <c r="BC139">
        <v>21.0664526315789</v>
      </c>
      <c r="BD139">
        <v>999.9</v>
      </c>
      <c r="BE139">
        <v>0</v>
      </c>
      <c r="BF139">
        <v>0</v>
      </c>
      <c r="BG139">
        <v>10005.4894736842</v>
      </c>
      <c r="BH139">
        <v>0</v>
      </c>
      <c r="BI139">
        <v>29.8418947368421</v>
      </c>
      <c r="BJ139">
        <v>1499.97210526316</v>
      </c>
      <c r="BK139">
        <v>0.972994368421053</v>
      </c>
      <c r="BL139">
        <v>0.0270057894736842</v>
      </c>
      <c r="BM139">
        <v>0</v>
      </c>
      <c r="BN139">
        <v>2.24140526315789</v>
      </c>
      <c r="BO139">
        <v>0</v>
      </c>
      <c r="BP139">
        <v>313.599105263158</v>
      </c>
      <c r="BQ139">
        <v>13121.7421052632</v>
      </c>
      <c r="BR139">
        <v>37.25</v>
      </c>
      <c r="BS139">
        <v>39</v>
      </c>
      <c r="BT139">
        <v>38.562</v>
      </c>
      <c r="BU139">
        <v>37.25</v>
      </c>
      <c r="BV139">
        <v>36.812</v>
      </c>
      <c r="BW139">
        <v>1459.46842105263</v>
      </c>
      <c r="BX139">
        <v>40.5036842105263</v>
      </c>
      <c r="BY139">
        <v>0</v>
      </c>
      <c r="BZ139">
        <v>1561303224.2</v>
      </c>
      <c r="CA139">
        <v>2.21675</v>
      </c>
      <c r="CB139">
        <v>0.112482056801935</v>
      </c>
      <c r="CC139">
        <v>-0.585982913941625</v>
      </c>
      <c r="CD139">
        <v>313.623076923077</v>
      </c>
      <c r="CE139">
        <v>15</v>
      </c>
      <c r="CF139">
        <v>1561302901.6</v>
      </c>
      <c r="CG139" t="s">
        <v>250</v>
      </c>
      <c r="CH139">
        <v>4</v>
      </c>
      <c r="CI139">
        <v>2.722</v>
      </c>
      <c r="CJ139">
        <v>0.044</v>
      </c>
      <c r="CK139">
        <v>400</v>
      </c>
      <c r="CL139">
        <v>14</v>
      </c>
      <c r="CM139">
        <v>0.49</v>
      </c>
      <c r="CN139">
        <v>0.1</v>
      </c>
      <c r="CO139">
        <v>-14.3554829268293</v>
      </c>
      <c r="CP139">
        <v>-0.349783275261332</v>
      </c>
      <c r="CQ139">
        <v>0.0565797468824961</v>
      </c>
      <c r="CR139">
        <v>1</v>
      </c>
      <c r="CS139">
        <v>2.22366176470588</v>
      </c>
      <c r="CT139">
        <v>-0.0730674846625548</v>
      </c>
      <c r="CU139">
        <v>0.171793722090846</v>
      </c>
      <c r="CV139">
        <v>1</v>
      </c>
      <c r="CW139">
        <v>-0.0116671595121951</v>
      </c>
      <c r="CX139">
        <v>0.0470041555400705</v>
      </c>
      <c r="CY139">
        <v>0.0046650017408503</v>
      </c>
      <c r="CZ139">
        <v>1</v>
      </c>
      <c r="DA139">
        <v>3</v>
      </c>
      <c r="DB139">
        <v>3</v>
      </c>
      <c r="DC139" t="s">
        <v>260</v>
      </c>
      <c r="DD139">
        <v>1.85562</v>
      </c>
      <c r="DE139">
        <v>1.85366</v>
      </c>
      <c r="DF139">
        <v>1.85471</v>
      </c>
      <c r="DG139">
        <v>1.85913</v>
      </c>
      <c r="DH139">
        <v>1.85349</v>
      </c>
      <c r="DI139">
        <v>1.85793</v>
      </c>
      <c r="DJ139">
        <v>1.85511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2.722</v>
      </c>
      <c r="DZ139">
        <v>0.044</v>
      </c>
      <c r="EA139">
        <v>2</v>
      </c>
      <c r="EB139">
        <v>496.724</v>
      </c>
      <c r="EC139">
        <v>1014.11</v>
      </c>
      <c r="ED139">
        <v>17.8187</v>
      </c>
      <c r="EE139">
        <v>18.7268</v>
      </c>
      <c r="EF139">
        <v>30.0001</v>
      </c>
      <c r="EG139">
        <v>18.6022</v>
      </c>
      <c r="EH139">
        <v>18.5566</v>
      </c>
      <c r="EI139">
        <v>24.7673</v>
      </c>
      <c r="EJ139">
        <v>18.862</v>
      </c>
      <c r="EK139">
        <v>78.5606</v>
      </c>
      <c r="EL139">
        <v>17.8026</v>
      </c>
      <c r="EM139">
        <v>402.5</v>
      </c>
      <c r="EN139">
        <v>13.8803</v>
      </c>
      <c r="EO139">
        <v>102.39</v>
      </c>
      <c r="EP139">
        <v>102.847</v>
      </c>
    </row>
    <row r="140" spans="1:146">
      <c r="A140">
        <v>124</v>
      </c>
      <c r="B140">
        <v>1561303187.6</v>
      </c>
      <c r="C140">
        <v>246</v>
      </c>
      <c r="D140" t="s">
        <v>502</v>
      </c>
      <c r="E140" t="s">
        <v>503</v>
      </c>
      <c r="H140">
        <v>1561303181.25789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-0.042145544534543</v>
      </c>
      <c r="AF140">
        <v>0.047312065892509</v>
      </c>
      <c r="AG140">
        <v>3.51883681312648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1561303181.25789</v>
      </c>
      <c r="AU140">
        <v>368.507105263158</v>
      </c>
      <c r="AV140">
        <v>382.903894736842</v>
      </c>
      <c r="AW140">
        <v>13.8382315789474</v>
      </c>
      <c r="AX140">
        <v>13.8447368421053</v>
      </c>
      <c r="AY140">
        <v>499.996315789474</v>
      </c>
      <c r="AZ140">
        <v>101.561526315789</v>
      </c>
      <c r="BA140">
        <v>0.199988157894737</v>
      </c>
      <c r="BB140">
        <v>20.0036315789474</v>
      </c>
      <c r="BC140">
        <v>21.0718052631579</v>
      </c>
      <c r="BD140">
        <v>999.9</v>
      </c>
      <c r="BE140">
        <v>0</v>
      </c>
      <c r="BF140">
        <v>0</v>
      </c>
      <c r="BG140">
        <v>10007.3357894737</v>
      </c>
      <c r="BH140">
        <v>0</v>
      </c>
      <c r="BI140">
        <v>29.7821263157895</v>
      </c>
      <c r="BJ140">
        <v>1499.98157894737</v>
      </c>
      <c r="BK140">
        <v>0.972994578947368</v>
      </c>
      <c r="BL140">
        <v>0.0270055526315789</v>
      </c>
      <c r="BM140">
        <v>0</v>
      </c>
      <c r="BN140">
        <v>2.25225263157895</v>
      </c>
      <c r="BO140">
        <v>0</v>
      </c>
      <c r="BP140">
        <v>313.639789473684</v>
      </c>
      <c r="BQ140">
        <v>13121.8210526316</v>
      </c>
      <c r="BR140">
        <v>37.25</v>
      </c>
      <c r="BS140">
        <v>39</v>
      </c>
      <c r="BT140">
        <v>38.562</v>
      </c>
      <c r="BU140">
        <v>37.25</v>
      </c>
      <c r="BV140">
        <v>36.812</v>
      </c>
      <c r="BW140">
        <v>1459.47789473684</v>
      </c>
      <c r="BX140">
        <v>40.5036842105263</v>
      </c>
      <c r="BY140">
        <v>0</v>
      </c>
      <c r="BZ140">
        <v>1561303226.6</v>
      </c>
      <c r="CA140">
        <v>2.24221538461539</v>
      </c>
      <c r="CB140">
        <v>0.620430772396874</v>
      </c>
      <c r="CC140">
        <v>1.04782905268862</v>
      </c>
      <c r="CD140">
        <v>313.6435</v>
      </c>
      <c r="CE140">
        <v>15</v>
      </c>
      <c r="CF140">
        <v>1561302901.6</v>
      </c>
      <c r="CG140" t="s">
        <v>250</v>
      </c>
      <c r="CH140">
        <v>4</v>
      </c>
      <c r="CI140">
        <v>2.722</v>
      </c>
      <c r="CJ140">
        <v>0.044</v>
      </c>
      <c r="CK140">
        <v>400</v>
      </c>
      <c r="CL140">
        <v>14</v>
      </c>
      <c r="CM140">
        <v>0.49</v>
      </c>
      <c r="CN140">
        <v>0.1</v>
      </c>
      <c r="CO140">
        <v>-14.3680878048781</v>
      </c>
      <c r="CP140">
        <v>-0.333917770034845</v>
      </c>
      <c r="CQ140">
        <v>0.0587792281010651</v>
      </c>
      <c r="CR140">
        <v>1</v>
      </c>
      <c r="CS140">
        <v>2.24117647058824</v>
      </c>
      <c r="CT140">
        <v>-0.118602150671531</v>
      </c>
      <c r="CU140">
        <v>0.172083589570034</v>
      </c>
      <c r="CV140">
        <v>1</v>
      </c>
      <c r="CW140">
        <v>-0.0101321390243902</v>
      </c>
      <c r="CX140">
        <v>0.0481954509407661</v>
      </c>
      <c r="CY140">
        <v>0.00477662121633845</v>
      </c>
      <c r="CZ140">
        <v>1</v>
      </c>
      <c r="DA140">
        <v>3</v>
      </c>
      <c r="DB140">
        <v>3</v>
      </c>
      <c r="DC140" t="s">
        <v>260</v>
      </c>
      <c r="DD140">
        <v>1.85562</v>
      </c>
      <c r="DE140">
        <v>1.85366</v>
      </c>
      <c r="DF140">
        <v>1.85471</v>
      </c>
      <c r="DG140">
        <v>1.85913</v>
      </c>
      <c r="DH140">
        <v>1.85349</v>
      </c>
      <c r="DI140">
        <v>1.85793</v>
      </c>
      <c r="DJ140">
        <v>1.85513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2.722</v>
      </c>
      <c r="DZ140">
        <v>0.044</v>
      </c>
      <c r="EA140">
        <v>2</v>
      </c>
      <c r="EB140">
        <v>496.39</v>
      </c>
      <c r="EC140">
        <v>1015.38</v>
      </c>
      <c r="ED140">
        <v>17.8156</v>
      </c>
      <c r="EE140">
        <v>18.7268</v>
      </c>
      <c r="EF140">
        <v>30</v>
      </c>
      <c r="EG140">
        <v>18.603</v>
      </c>
      <c r="EH140">
        <v>18.5566</v>
      </c>
      <c r="EI140">
        <v>24.9583</v>
      </c>
      <c r="EJ140">
        <v>18.862</v>
      </c>
      <c r="EK140">
        <v>78.5606</v>
      </c>
      <c r="EL140">
        <v>17.8026</v>
      </c>
      <c r="EM140">
        <v>407.5</v>
      </c>
      <c r="EN140">
        <v>13.8803</v>
      </c>
      <c r="EO140">
        <v>102.389</v>
      </c>
      <c r="EP140">
        <v>102.848</v>
      </c>
    </row>
    <row r="141" spans="1:146">
      <c r="A141">
        <v>125</v>
      </c>
      <c r="B141">
        <v>1561303189.6</v>
      </c>
      <c r="C141">
        <v>248</v>
      </c>
      <c r="D141" t="s">
        <v>504</v>
      </c>
      <c r="E141" t="s">
        <v>505</v>
      </c>
      <c r="H141">
        <v>1561303183.25789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-0.042146776670139</v>
      </c>
      <c r="AF141">
        <v>0.0473134490726565</v>
      </c>
      <c r="AG141">
        <v>3.51891798123027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1561303183.25789</v>
      </c>
      <c r="AU141">
        <v>371.857578947368</v>
      </c>
      <c r="AV141">
        <v>386.256947368421</v>
      </c>
      <c r="AW141">
        <v>13.8387894736842</v>
      </c>
      <c r="AX141">
        <v>13.8438578947368</v>
      </c>
      <c r="AY141">
        <v>499.999789473684</v>
      </c>
      <c r="AZ141">
        <v>101.561210526316</v>
      </c>
      <c r="BA141">
        <v>0.199990789473684</v>
      </c>
      <c r="BB141">
        <v>20.0067210526316</v>
      </c>
      <c r="BC141">
        <v>21.0741684210526</v>
      </c>
      <c r="BD141">
        <v>999.9</v>
      </c>
      <c r="BE141">
        <v>0</v>
      </c>
      <c r="BF141">
        <v>0</v>
      </c>
      <c r="BG141">
        <v>10007.6594736842</v>
      </c>
      <c r="BH141">
        <v>0</v>
      </c>
      <c r="BI141">
        <v>29.7554368421053</v>
      </c>
      <c r="BJ141">
        <v>1499.97684210526</v>
      </c>
      <c r="BK141">
        <v>0.972994578947368</v>
      </c>
      <c r="BL141">
        <v>0.0270055526315789</v>
      </c>
      <c r="BM141">
        <v>0</v>
      </c>
      <c r="BN141">
        <v>2.28963157894737</v>
      </c>
      <c r="BO141">
        <v>0</v>
      </c>
      <c r="BP141">
        <v>313.696315789474</v>
      </c>
      <c r="BQ141">
        <v>13121.7789473684</v>
      </c>
      <c r="BR141">
        <v>37.25</v>
      </c>
      <c r="BS141">
        <v>39</v>
      </c>
      <c r="BT141">
        <v>38.562</v>
      </c>
      <c r="BU141">
        <v>37.25</v>
      </c>
      <c r="BV141">
        <v>36.812</v>
      </c>
      <c r="BW141">
        <v>1459.47315789474</v>
      </c>
      <c r="BX141">
        <v>40.5036842105263</v>
      </c>
      <c r="BY141">
        <v>0</v>
      </c>
      <c r="BZ141">
        <v>1561303228.4</v>
      </c>
      <c r="CA141">
        <v>2.23273461538462</v>
      </c>
      <c r="CB141">
        <v>0.392892305348232</v>
      </c>
      <c r="CC141">
        <v>2.25305982688578</v>
      </c>
      <c r="CD141">
        <v>313.691538461538</v>
      </c>
      <c r="CE141">
        <v>15</v>
      </c>
      <c r="CF141">
        <v>1561302901.6</v>
      </c>
      <c r="CG141" t="s">
        <v>250</v>
      </c>
      <c r="CH141">
        <v>4</v>
      </c>
      <c r="CI141">
        <v>2.722</v>
      </c>
      <c r="CJ141">
        <v>0.044</v>
      </c>
      <c r="CK141">
        <v>400</v>
      </c>
      <c r="CL141">
        <v>14</v>
      </c>
      <c r="CM141">
        <v>0.49</v>
      </c>
      <c r="CN141">
        <v>0.1</v>
      </c>
      <c r="CO141">
        <v>-14.3783463414634</v>
      </c>
      <c r="CP141">
        <v>-0.2563693379791</v>
      </c>
      <c r="CQ141">
        <v>0.0566866659486267</v>
      </c>
      <c r="CR141">
        <v>1</v>
      </c>
      <c r="CS141">
        <v>2.23876176470588</v>
      </c>
      <c r="CT141">
        <v>0.253368260471536</v>
      </c>
      <c r="CU141">
        <v>0.175104110232785</v>
      </c>
      <c r="CV141">
        <v>1</v>
      </c>
      <c r="CW141">
        <v>-0.00858558024390244</v>
      </c>
      <c r="CX141">
        <v>0.0467908923344952</v>
      </c>
      <c r="CY141">
        <v>0.00463999269207766</v>
      </c>
      <c r="CZ141">
        <v>1</v>
      </c>
      <c r="DA141">
        <v>3</v>
      </c>
      <c r="DB141">
        <v>3</v>
      </c>
      <c r="DC141" t="s">
        <v>260</v>
      </c>
      <c r="DD141">
        <v>1.85562</v>
      </c>
      <c r="DE141">
        <v>1.85366</v>
      </c>
      <c r="DF141">
        <v>1.85471</v>
      </c>
      <c r="DG141">
        <v>1.85913</v>
      </c>
      <c r="DH141">
        <v>1.85349</v>
      </c>
      <c r="DI141">
        <v>1.85792</v>
      </c>
      <c r="DJ141">
        <v>1.85511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2.722</v>
      </c>
      <c r="DZ141">
        <v>0.044</v>
      </c>
      <c r="EA141">
        <v>2</v>
      </c>
      <c r="EB141">
        <v>496.452</v>
      </c>
      <c r="EC141">
        <v>1015.7</v>
      </c>
      <c r="ED141">
        <v>17.8116</v>
      </c>
      <c r="EE141">
        <v>18.7268</v>
      </c>
      <c r="EF141">
        <v>30.0002</v>
      </c>
      <c r="EG141">
        <v>18.6032</v>
      </c>
      <c r="EH141">
        <v>18.5568</v>
      </c>
      <c r="EI141">
        <v>25.135</v>
      </c>
      <c r="EJ141">
        <v>18.862</v>
      </c>
      <c r="EK141">
        <v>78.5606</v>
      </c>
      <c r="EL141">
        <v>17.7899</v>
      </c>
      <c r="EM141">
        <v>412.5</v>
      </c>
      <c r="EN141">
        <v>13.8803</v>
      </c>
      <c r="EO141">
        <v>102.389</v>
      </c>
      <c r="EP141">
        <v>102.848</v>
      </c>
    </row>
    <row r="142" spans="1:146">
      <c r="A142">
        <v>126</v>
      </c>
      <c r="B142">
        <v>1561303191.6</v>
      </c>
      <c r="C142">
        <v>250</v>
      </c>
      <c r="D142" t="s">
        <v>506</v>
      </c>
      <c r="E142" t="s">
        <v>507</v>
      </c>
      <c r="H142">
        <v>1561303185.25789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-0.0421591136964663</v>
      </c>
      <c r="AF142">
        <v>0.0473272984654918</v>
      </c>
      <c r="AG142">
        <v>3.51973064815785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1561303185.25789</v>
      </c>
      <c r="AU142">
        <v>375.20452631579</v>
      </c>
      <c r="AV142">
        <v>389.602578947368</v>
      </c>
      <c r="AW142">
        <v>13.8390315789474</v>
      </c>
      <c r="AX142">
        <v>13.8429894736842</v>
      </c>
      <c r="AY142">
        <v>500.006</v>
      </c>
      <c r="AZ142">
        <v>101.560894736842</v>
      </c>
      <c r="BA142">
        <v>0.199954</v>
      </c>
      <c r="BB142">
        <v>20.0099263157895</v>
      </c>
      <c r="BC142">
        <v>21.0735421052632</v>
      </c>
      <c r="BD142">
        <v>999.9</v>
      </c>
      <c r="BE142">
        <v>0</v>
      </c>
      <c r="BF142">
        <v>0</v>
      </c>
      <c r="BG142">
        <v>10010.62</v>
      </c>
      <c r="BH142">
        <v>0</v>
      </c>
      <c r="BI142">
        <v>29.7563052631579</v>
      </c>
      <c r="BJ142">
        <v>1500.01473684211</v>
      </c>
      <c r="BK142">
        <v>0.972992947368421</v>
      </c>
      <c r="BL142">
        <v>0.0270071578947368</v>
      </c>
      <c r="BM142">
        <v>0</v>
      </c>
      <c r="BN142">
        <v>2.30368421052632</v>
      </c>
      <c r="BO142">
        <v>0</v>
      </c>
      <c r="BP142">
        <v>313.818315789474</v>
      </c>
      <c r="BQ142">
        <v>13122.0947368421</v>
      </c>
      <c r="BR142">
        <v>37.25</v>
      </c>
      <c r="BS142">
        <v>39</v>
      </c>
      <c r="BT142">
        <v>38.562</v>
      </c>
      <c r="BU142">
        <v>37.25</v>
      </c>
      <c r="BV142">
        <v>36.812</v>
      </c>
      <c r="BW142">
        <v>1459.50736842105</v>
      </c>
      <c r="BX142">
        <v>40.5073684210526</v>
      </c>
      <c r="BY142">
        <v>0</v>
      </c>
      <c r="BZ142">
        <v>1561303230.2</v>
      </c>
      <c r="CA142">
        <v>2.23526923076923</v>
      </c>
      <c r="CB142">
        <v>0.420341872094947</v>
      </c>
      <c r="CC142">
        <v>3.87788034339065</v>
      </c>
      <c r="CD142">
        <v>313.778461538462</v>
      </c>
      <c r="CE142">
        <v>15</v>
      </c>
      <c r="CF142">
        <v>1561302901.6</v>
      </c>
      <c r="CG142" t="s">
        <v>250</v>
      </c>
      <c r="CH142">
        <v>4</v>
      </c>
      <c r="CI142">
        <v>2.722</v>
      </c>
      <c r="CJ142">
        <v>0.044</v>
      </c>
      <c r="CK142">
        <v>400</v>
      </c>
      <c r="CL142">
        <v>14</v>
      </c>
      <c r="CM142">
        <v>0.49</v>
      </c>
      <c r="CN142">
        <v>0.1</v>
      </c>
      <c r="CO142">
        <v>-14.3762317073171</v>
      </c>
      <c r="CP142">
        <v>-0.252351219512201</v>
      </c>
      <c r="CQ142">
        <v>0.0560055242877307</v>
      </c>
      <c r="CR142">
        <v>1</v>
      </c>
      <c r="CS142">
        <v>2.24016764705882</v>
      </c>
      <c r="CT142">
        <v>0.20855780643545</v>
      </c>
      <c r="CU142">
        <v>0.16707917059707</v>
      </c>
      <c r="CV142">
        <v>1</v>
      </c>
      <c r="CW142">
        <v>-0.00716432463414634</v>
      </c>
      <c r="CX142">
        <v>0.0418999066202085</v>
      </c>
      <c r="CY142">
        <v>0.00418781540025992</v>
      </c>
      <c r="CZ142">
        <v>1</v>
      </c>
      <c r="DA142">
        <v>3</v>
      </c>
      <c r="DB142">
        <v>3</v>
      </c>
      <c r="DC142" t="s">
        <v>260</v>
      </c>
      <c r="DD142">
        <v>1.85562</v>
      </c>
      <c r="DE142">
        <v>1.85365</v>
      </c>
      <c r="DF142">
        <v>1.85471</v>
      </c>
      <c r="DG142">
        <v>1.85913</v>
      </c>
      <c r="DH142">
        <v>1.85349</v>
      </c>
      <c r="DI142">
        <v>1.85791</v>
      </c>
      <c r="DJ142">
        <v>1.8551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2.722</v>
      </c>
      <c r="DZ142">
        <v>0.044</v>
      </c>
      <c r="EA142">
        <v>2</v>
      </c>
      <c r="EB142">
        <v>496.69</v>
      </c>
      <c r="EC142">
        <v>1015.43</v>
      </c>
      <c r="ED142">
        <v>17.807</v>
      </c>
      <c r="EE142">
        <v>18.7268</v>
      </c>
      <c r="EF142">
        <v>30.0002</v>
      </c>
      <c r="EG142">
        <v>18.6032</v>
      </c>
      <c r="EH142">
        <v>18.5576</v>
      </c>
      <c r="EI142">
        <v>25.2754</v>
      </c>
      <c r="EJ142">
        <v>18.862</v>
      </c>
      <c r="EK142">
        <v>78.5606</v>
      </c>
      <c r="EL142">
        <v>17.7899</v>
      </c>
      <c r="EM142">
        <v>412.5</v>
      </c>
      <c r="EN142">
        <v>13.8803</v>
      </c>
      <c r="EO142">
        <v>102.389</v>
      </c>
      <c r="EP142">
        <v>102.848</v>
      </c>
    </row>
    <row r="143" spans="1:146">
      <c r="A143">
        <v>127</v>
      </c>
      <c r="B143">
        <v>1561303193.6</v>
      </c>
      <c r="C143">
        <v>252</v>
      </c>
      <c r="D143" t="s">
        <v>508</v>
      </c>
      <c r="E143" t="s">
        <v>509</v>
      </c>
      <c r="H143">
        <v>1561303187.25789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-0.0421740553891821</v>
      </c>
      <c r="AF143">
        <v>0.0473440718245294</v>
      </c>
      <c r="AG143">
        <v>3.52071477716173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1561303187.25789</v>
      </c>
      <c r="AU143">
        <v>378.548421052632</v>
      </c>
      <c r="AV143">
        <v>392.970578947368</v>
      </c>
      <c r="AW143">
        <v>13.8389894736842</v>
      </c>
      <c r="AX143">
        <v>13.8421789473684</v>
      </c>
      <c r="AY143">
        <v>499.989052631579</v>
      </c>
      <c r="AZ143">
        <v>101.560526315789</v>
      </c>
      <c r="BA143">
        <v>0.199939157894737</v>
      </c>
      <c r="BB143">
        <v>20.013252631579</v>
      </c>
      <c r="BC143">
        <v>21.0746473684211</v>
      </c>
      <c r="BD143">
        <v>999.9</v>
      </c>
      <c r="BE143">
        <v>0</v>
      </c>
      <c r="BF143">
        <v>0</v>
      </c>
      <c r="BG143">
        <v>10014.2042105263</v>
      </c>
      <c r="BH143">
        <v>0</v>
      </c>
      <c r="BI143">
        <v>29.7776105263158</v>
      </c>
      <c r="BJ143">
        <v>1500.01263157895</v>
      </c>
      <c r="BK143">
        <v>0.972991894736842</v>
      </c>
      <c r="BL143">
        <v>0.0270082105263158</v>
      </c>
      <c r="BM143">
        <v>0</v>
      </c>
      <c r="BN143">
        <v>2.30902105263158</v>
      </c>
      <c r="BO143">
        <v>0</v>
      </c>
      <c r="BP143">
        <v>313.945736842105</v>
      </c>
      <c r="BQ143">
        <v>13122.0736842105</v>
      </c>
      <c r="BR143">
        <v>37.25</v>
      </c>
      <c r="BS143">
        <v>39</v>
      </c>
      <c r="BT143">
        <v>38.5653157894737</v>
      </c>
      <c r="BU143">
        <v>37.25</v>
      </c>
      <c r="BV143">
        <v>36.812</v>
      </c>
      <c r="BW143">
        <v>1459.50368421053</v>
      </c>
      <c r="BX143">
        <v>40.508947368421</v>
      </c>
      <c r="BY143">
        <v>0</v>
      </c>
      <c r="BZ143">
        <v>1561303232.6</v>
      </c>
      <c r="CA143">
        <v>2.22555769230769</v>
      </c>
      <c r="CB143">
        <v>0.239736748010913</v>
      </c>
      <c r="CC143">
        <v>4.41986324355018</v>
      </c>
      <c r="CD143">
        <v>313.935653846154</v>
      </c>
      <c r="CE143">
        <v>15</v>
      </c>
      <c r="CF143">
        <v>1561302901.6</v>
      </c>
      <c r="CG143" t="s">
        <v>250</v>
      </c>
      <c r="CH143">
        <v>4</v>
      </c>
      <c r="CI143">
        <v>2.722</v>
      </c>
      <c r="CJ143">
        <v>0.044</v>
      </c>
      <c r="CK143">
        <v>400</v>
      </c>
      <c r="CL143">
        <v>14</v>
      </c>
      <c r="CM143">
        <v>0.49</v>
      </c>
      <c r="CN143">
        <v>0.1</v>
      </c>
      <c r="CO143">
        <v>-14.3864</v>
      </c>
      <c r="CP143">
        <v>-0.321378397212566</v>
      </c>
      <c r="CQ143">
        <v>0.0661986846822392</v>
      </c>
      <c r="CR143">
        <v>1</v>
      </c>
      <c r="CS143">
        <v>2.23152058823529</v>
      </c>
      <c r="CT143">
        <v>0.132951177140877</v>
      </c>
      <c r="CU143">
        <v>0.166619425072285</v>
      </c>
      <c r="CV143">
        <v>1</v>
      </c>
      <c r="CW143">
        <v>-0.00609572024390244</v>
      </c>
      <c r="CX143">
        <v>0.0361131993031361</v>
      </c>
      <c r="CY143">
        <v>0.00373081287523797</v>
      </c>
      <c r="CZ143">
        <v>1</v>
      </c>
      <c r="DA143">
        <v>3</v>
      </c>
      <c r="DB143">
        <v>3</v>
      </c>
      <c r="DC143" t="s">
        <v>260</v>
      </c>
      <c r="DD143">
        <v>1.85562</v>
      </c>
      <c r="DE143">
        <v>1.85365</v>
      </c>
      <c r="DF143">
        <v>1.85471</v>
      </c>
      <c r="DG143">
        <v>1.85913</v>
      </c>
      <c r="DH143">
        <v>1.85349</v>
      </c>
      <c r="DI143">
        <v>1.85791</v>
      </c>
      <c r="DJ143">
        <v>1.85513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2.722</v>
      </c>
      <c r="DZ143">
        <v>0.044</v>
      </c>
      <c r="EA143">
        <v>2</v>
      </c>
      <c r="EB143">
        <v>496.526</v>
      </c>
      <c r="EC143">
        <v>1015.59</v>
      </c>
      <c r="ED143">
        <v>17.7999</v>
      </c>
      <c r="EE143">
        <v>18.7268</v>
      </c>
      <c r="EF143">
        <v>30</v>
      </c>
      <c r="EG143">
        <v>18.6032</v>
      </c>
      <c r="EH143">
        <v>18.5583</v>
      </c>
      <c r="EI143">
        <v>25.4654</v>
      </c>
      <c r="EJ143">
        <v>18.862</v>
      </c>
      <c r="EK143">
        <v>78.5606</v>
      </c>
      <c r="EL143">
        <v>17.7899</v>
      </c>
      <c r="EM143">
        <v>417.5</v>
      </c>
      <c r="EN143">
        <v>13.8803</v>
      </c>
      <c r="EO143">
        <v>102.39</v>
      </c>
      <c r="EP143">
        <v>102.848</v>
      </c>
    </row>
    <row r="144" spans="1:146">
      <c r="A144">
        <v>128</v>
      </c>
      <c r="B144">
        <v>1561303195.6</v>
      </c>
      <c r="C144">
        <v>254</v>
      </c>
      <c r="D144" t="s">
        <v>510</v>
      </c>
      <c r="E144" t="s">
        <v>511</v>
      </c>
      <c r="H144">
        <v>1561303189.25789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-0.0421788898994478</v>
      </c>
      <c r="AF144">
        <v>0.047349498985829</v>
      </c>
      <c r="AG144">
        <v>3.52103317386639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1561303189.25789</v>
      </c>
      <c r="AU144">
        <v>381.895684210526</v>
      </c>
      <c r="AV144">
        <v>396.33</v>
      </c>
      <c r="AW144">
        <v>13.8388473684211</v>
      </c>
      <c r="AX144">
        <v>13.8412263157895</v>
      </c>
      <c r="AY144">
        <v>499.99452631579</v>
      </c>
      <c r="AZ144">
        <v>101.560105263158</v>
      </c>
      <c r="BA144">
        <v>0.199982052631579</v>
      </c>
      <c r="BB144">
        <v>20.0162157894737</v>
      </c>
      <c r="BC144">
        <v>21.0784105263158</v>
      </c>
      <c r="BD144">
        <v>999.9</v>
      </c>
      <c r="BE144">
        <v>0</v>
      </c>
      <c r="BF144">
        <v>0</v>
      </c>
      <c r="BG144">
        <v>10015.3936842105</v>
      </c>
      <c r="BH144">
        <v>0</v>
      </c>
      <c r="BI144">
        <v>29.8215315789474</v>
      </c>
      <c r="BJ144">
        <v>1500.01052631579</v>
      </c>
      <c r="BK144">
        <v>0.972991894736842</v>
      </c>
      <c r="BL144">
        <v>0.0270082105263158</v>
      </c>
      <c r="BM144">
        <v>0</v>
      </c>
      <c r="BN144">
        <v>2.29634210526316</v>
      </c>
      <c r="BO144">
        <v>0</v>
      </c>
      <c r="BP144">
        <v>314.103052631579</v>
      </c>
      <c r="BQ144">
        <v>13122.0526315789</v>
      </c>
      <c r="BR144">
        <v>37.25</v>
      </c>
      <c r="BS144">
        <v>39</v>
      </c>
      <c r="BT144">
        <v>38.5653157894737</v>
      </c>
      <c r="BU144">
        <v>37.25</v>
      </c>
      <c r="BV144">
        <v>36.812</v>
      </c>
      <c r="BW144">
        <v>1459.50157894737</v>
      </c>
      <c r="BX144">
        <v>40.508947368421</v>
      </c>
      <c r="BY144">
        <v>0</v>
      </c>
      <c r="BZ144">
        <v>1561303234.4</v>
      </c>
      <c r="CA144">
        <v>2.25696153846154</v>
      </c>
      <c r="CB144">
        <v>0.0475145263295755</v>
      </c>
      <c r="CC144">
        <v>4.8640341867953</v>
      </c>
      <c r="CD144">
        <v>314.0485</v>
      </c>
      <c r="CE144">
        <v>15</v>
      </c>
      <c r="CF144">
        <v>1561302901.6</v>
      </c>
      <c r="CG144" t="s">
        <v>250</v>
      </c>
      <c r="CH144">
        <v>4</v>
      </c>
      <c r="CI144">
        <v>2.722</v>
      </c>
      <c r="CJ144">
        <v>0.044</v>
      </c>
      <c r="CK144">
        <v>400</v>
      </c>
      <c r="CL144">
        <v>14</v>
      </c>
      <c r="CM144">
        <v>0.49</v>
      </c>
      <c r="CN144">
        <v>0.1</v>
      </c>
      <c r="CO144">
        <v>-14.4084341463415</v>
      </c>
      <c r="CP144">
        <v>-0.357075261324054</v>
      </c>
      <c r="CQ144">
        <v>0.0708480325208551</v>
      </c>
      <c r="CR144">
        <v>1</v>
      </c>
      <c r="CS144">
        <v>2.21969705882353</v>
      </c>
      <c r="CT144">
        <v>-0.0534669896202932</v>
      </c>
      <c r="CU144">
        <v>0.17136688623311</v>
      </c>
      <c r="CV144">
        <v>1</v>
      </c>
      <c r="CW144">
        <v>-0.0050677316097561</v>
      </c>
      <c r="CX144">
        <v>0.0323412480836237</v>
      </c>
      <c r="CY144">
        <v>0.00341531400681826</v>
      </c>
      <c r="CZ144">
        <v>1</v>
      </c>
      <c r="DA144">
        <v>3</v>
      </c>
      <c r="DB144">
        <v>3</v>
      </c>
      <c r="DC144" t="s">
        <v>260</v>
      </c>
      <c r="DD144">
        <v>1.85562</v>
      </c>
      <c r="DE144">
        <v>1.85366</v>
      </c>
      <c r="DF144">
        <v>1.85471</v>
      </c>
      <c r="DG144">
        <v>1.85913</v>
      </c>
      <c r="DH144">
        <v>1.85349</v>
      </c>
      <c r="DI144">
        <v>1.85791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2.722</v>
      </c>
      <c r="DZ144">
        <v>0.044</v>
      </c>
      <c r="EA144">
        <v>2</v>
      </c>
      <c r="EB144">
        <v>496.675</v>
      </c>
      <c r="EC144">
        <v>1015.42</v>
      </c>
      <c r="ED144">
        <v>17.7932</v>
      </c>
      <c r="EE144">
        <v>18.7268</v>
      </c>
      <c r="EF144">
        <v>29.9999</v>
      </c>
      <c r="EG144">
        <v>18.6032</v>
      </c>
      <c r="EH144">
        <v>18.5583</v>
      </c>
      <c r="EI144">
        <v>25.6375</v>
      </c>
      <c r="EJ144">
        <v>18.862</v>
      </c>
      <c r="EK144">
        <v>78.5606</v>
      </c>
      <c r="EL144">
        <v>17.7694</v>
      </c>
      <c r="EM144">
        <v>422.5</v>
      </c>
      <c r="EN144">
        <v>13.8803</v>
      </c>
      <c r="EO144">
        <v>102.39</v>
      </c>
      <c r="EP144">
        <v>102.848</v>
      </c>
    </row>
    <row r="145" spans="1:146">
      <c r="A145">
        <v>129</v>
      </c>
      <c r="B145">
        <v>1561303197.6</v>
      </c>
      <c r="C145">
        <v>256</v>
      </c>
      <c r="D145" t="s">
        <v>512</v>
      </c>
      <c r="E145" t="s">
        <v>513</v>
      </c>
      <c r="H145">
        <v>1561303191.25789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-0.0421755213918133</v>
      </c>
      <c r="AF145">
        <v>0.0473457175409118</v>
      </c>
      <c r="AG145">
        <v>3.52081132820826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1561303191.25789</v>
      </c>
      <c r="AU145">
        <v>385.239894736842</v>
      </c>
      <c r="AV145">
        <v>399.681526315789</v>
      </c>
      <c r="AW145">
        <v>13.8382736842105</v>
      </c>
      <c r="AX145">
        <v>13.8401578947368</v>
      </c>
      <c r="AY145">
        <v>500.00252631579</v>
      </c>
      <c r="AZ145">
        <v>101.56</v>
      </c>
      <c r="BA145">
        <v>0.199982947368421</v>
      </c>
      <c r="BB145">
        <v>20.0186894736842</v>
      </c>
      <c r="BC145">
        <v>21.0807947368421</v>
      </c>
      <c r="BD145">
        <v>999.9</v>
      </c>
      <c r="BE145">
        <v>0</v>
      </c>
      <c r="BF145">
        <v>0</v>
      </c>
      <c r="BG145">
        <v>10014.6042105263</v>
      </c>
      <c r="BH145">
        <v>0</v>
      </c>
      <c r="BI145">
        <v>29.8892210526316</v>
      </c>
      <c r="BJ145">
        <v>1500.03684210526</v>
      </c>
      <c r="BK145">
        <v>0.972991263157895</v>
      </c>
      <c r="BL145">
        <v>0.0270087789473684</v>
      </c>
      <c r="BM145">
        <v>0</v>
      </c>
      <c r="BN145">
        <v>2.30687368421053</v>
      </c>
      <c r="BO145">
        <v>0</v>
      </c>
      <c r="BP145">
        <v>314.270263157895</v>
      </c>
      <c r="BQ145">
        <v>13122.2842105263</v>
      </c>
      <c r="BR145">
        <v>37.25</v>
      </c>
      <c r="BS145">
        <v>39</v>
      </c>
      <c r="BT145">
        <v>38.5653157894737</v>
      </c>
      <c r="BU145">
        <v>37.25</v>
      </c>
      <c r="BV145">
        <v>36.812</v>
      </c>
      <c r="BW145">
        <v>1459.52631578947</v>
      </c>
      <c r="BX145">
        <v>40.5105263157895</v>
      </c>
      <c r="BY145">
        <v>0</v>
      </c>
      <c r="BZ145">
        <v>1561303236.2</v>
      </c>
      <c r="CA145">
        <v>2.26778461538462</v>
      </c>
      <c r="CB145">
        <v>-0.0438906083847659</v>
      </c>
      <c r="CC145">
        <v>5.11565812479542</v>
      </c>
      <c r="CD145">
        <v>314.158576923077</v>
      </c>
      <c r="CE145">
        <v>15</v>
      </c>
      <c r="CF145">
        <v>1561302901.6</v>
      </c>
      <c r="CG145" t="s">
        <v>250</v>
      </c>
      <c r="CH145">
        <v>4</v>
      </c>
      <c r="CI145">
        <v>2.722</v>
      </c>
      <c r="CJ145">
        <v>0.044</v>
      </c>
      <c r="CK145">
        <v>400</v>
      </c>
      <c r="CL145">
        <v>14</v>
      </c>
      <c r="CM145">
        <v>0.49</v>
      </c>
      <c r="CN145">
        <v>0.1</v>
      </c>
      <c r="CO145">
        <v>-14.4208097560976</v>
      </c>
      <c r="CP145">
        <v>-0.399154703832803</v>
      </c>
      <c r="CQ145">
        <v>0.0726023980148141</v>
      </c>
      <c r="CR145">
        <v>1</v>
      </c>
      <c r="CS145">
        <v>2.25277647058823</v>
      </c>
      <c r="CT145">
        <v>0.354226718417217</v>
      </c>
      <c r="CU145">
        <v>0.179988862496648</v>
      </c>
      <c r="CV145">
        <v>1</v>
      </c>
      <c r="CW145">
        <v>-0.00403222856097561</v>
      </c>
      <c r="CX145">
        <v>0.0276022972473885</v>
      </c>
      <c r="CY145">
        <v>0.00297168220011347</v>
      </c>
      <c r="CZ145">
        <v>1</v>
      </c>
      <c r="DA145">
        <v>3</v>
      </c>
      <c r="DB145">
        <v>3</v>
      </c>
      <c r="DC145" t="s">
        <v>260</v>
      </c>
      <c r="DD145">
        <v>1.85562</v>
      </c>
      <c r="DE145">
        <v>1.85366</v>
      </c>
      <c r="DF145">
        <v>1.85471</v>
      </c>
      <c r="DG145">
        <v>1.85913</v>
      </c>
      <c r="DH145">
        <v>1.85349</v>
      </c>
      <c r="DI145">
        <v>1.85791</v>
      </c>
      <c r="DJ145">
        <v>1.85512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2.722</v>
      </c>
      <c r="DZ145">
        <v>0.044</v>
      </c>
      <c r="EA145">
        <v>2</v>
      </c>
      <c r="EB145">
        <v>496.8</v>
      </c>
      <c r="EC145">
        <v>1014.64</v>
      </c>
      <c r="ED145">
        <v>17.7849</v>
      </c>
      <c r="EE145">
        <v>18.7268</v>
      </c>
      <c r="EF145">
        <v>30.0001</v>
      </c>
      <c r="EG145">
        <v>18.6038</v>
      </c>
      <c r="EH145">
        <v>18.5583</v>
      </c>
      <c r="EI145">
        <v>25.7808</v>
      </c>
      <c r="EJ145">
        <v>18.862</v>
      </c>
      <c r="EK145">
        <v>78.5606</v>
      </c>
      <c r="EL145">
        <v>17.7694</v>
      </c>
      <c r="EM145">
        <v>422.5</v>
      </c>
      <c r="EN145">
        <v>13.8803</v>
      </c>
      <c r="EO145">
        <v>102.39</v>
      </c>
      <c r="EP145">
        <v>102.847</v>
      </c>
    </row>
    <row r="146" spans="1:146">
      <c r="A146">
        <v>130</v>
      </c>
      <c r="B146">
        <v>1561303199.6</v>
      </c>
      <c r="C146">
        <v>258</v>
      </c>
      <c r="D146" t="s">
        <v>514</v>
      </c>
      <c r="E146" t="s">
        <v>515</v>
      </c>
      <c r="H146">
        <v>1561303193.25789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-0.0421663889863262</v>
      </c>
      <c r="AF146">
        <v>0.0473354656157099</v>
      </c>
      <c r="AG146">
        <v>3.52020984786725</v>
      </c>
      <c r="AH146">
        <v>6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1561303193.25789</v>
      </c>
      <c r="AU146">
        <v>388.580315789474</v>
      </c>
      <c r="AV146">
        <v>403.042631578947</v>
      </c>
      <c r="AW146">
        <v>13.8372947368421</v>
      </c>
      <c r="AX146">
        <v>13.8391052631579</v>
      </c>
      <c r="AY146">
        <v>499.990368421053</v>
      </c>
      <c r="AZ146">
        <v>101.560052631579</v>
      </c>
      <c r="BA146">
        <v>0.199978210526316</v>
      </c>
      <c r="BB146">
        <v>20.021</v>
      </c>
      <c r="BC146">
        <v>21.0805789473684</v>
      </c>
      <c r="BD146">
        <v>999.9</v>
      </c>
      <c r="BE146">
        <v>0</v>
      </c>
      <c r="BF146">
        <v>0</v>
      </c>
      <c r="BG146">
        <v>10012.4305263158</v>
      </c>
      <c r="BH146">
        <v>0</v>
      </c>
      <c r="BI146">
        <v>29.9584368421053</v>
      </c>
      <c r="BJ146">
        <v>1500.02052631579</v>
      </c>
      <c r="BK146">
        <v>0.972992105263158</v>
      </c>
      <c r="BL146">
        <v>0.0270079631578947</v>
      </c>
      <c r="BM146">
        <v>0</v>
      </c>
      <c r="BN146">
        <v>2.27957894736842</v>
      </c>
      <c r="BO146">
        <v>0</v>
      </c>
      <c r="BP146">
        <v>314.423947368421</v>
      </c>
      <c r="BQ146">
        <v>13122.1473684211</v>
      </c>
      <c r="BR146">
        <v>37.25</v>
      </c>
      <c r="BS146">
        <v>39</v>
      </c>
      <c r="BT146">
        <v>38.5653157894737</v>
      </c>
      <c r="BU146">
        <v>37.25</v>
      </c>
      <c r="BV146">
        <v>36.812</v>
      </c>
      <c r="BW146">
        <v>1459.51157894737</v>
      </c>
      <c r="BX146">
        <v>40.508947368421</v>
      </c>
      <c r="BY146">
        <v>0</v>
      </c>
      <c r="BZ146">
        <v>1561303238.6</v>
      </c>
      <c r="CA146">
        <v>2.28765384615385</v>
      </c>
      <c r="CB146">
        <v>-0.0716854760728291</v>
      </c>
      <c r="CC146">
        <v>4.56923076290246</v>
      </c>
      <c r="CD146">
        <v>314.352692307692</v>
      </c>
      <c r="CE146">
        <v>15</v>
      </c>
      <c r="CF146">
        <v>1561302901.6</v>
      </c>
      <c r="CG146" t="s">
        <v>250</v>
      </c>
      <c r="CH146">
        <v>4</v>
      </c>
      <c r="CI146">
        <v>2.722</v>
      </c>
      <c r="CJ146">
        <v>0.044</v>
      </c>
      <c r="CK146">
        <v>400</v>
      </c>
      <c r="CL146">
        <v>14</v>
      </c>
      <c r="CM146">
        <v>0.49</v>
      </c>
      <c r="CN146">
        <v>0.1</v>
      </c>
      <c r="CO146">
        <v>-14.4345707317073</v>
      </c>
      <c r="CP146">
        <v>-0.387386759581866</v>
      </c>
      <c r="CQ146">
        <v>0.074620660984784</v>
      </c>
      <c r="CR146">
        <v>1</v>
      </c>
      <c r="CS146">
        <v>2.23349705882353</v>
      </c>
      <c r="CT146">
        <v>0.169182284045547</v>
      </c>
      <c r="CU146">
        <v>0.196818135650049</v>
      </c>
      <c r="CV146">
        <v>1</v>
      </c>
      <c r="CW146">
        <v>-0.00324263246341463</v>
      </c>
      <c r="CX146">
        <v>0.0193861525923348</v>
      </c>
      <c r="CY146">
        <v>0.00224803728242973</v>
      </c>
      <c r="CZ146">
        <v>1</v>
      </c>
      <c r="DA146">
        <v>3</v>
      </c>
      <c r="DB146">
        <v>3</v>
      </c>
      <c r="DC146" t="s">
        <v>260</v>
      </c>
      <c r="DD146">
        <v>1.85562</v>
      </c>
      <c r="DE146">
        <v>1.85366</v>
      </c>
      <c r="DF146">
        <v>1.85471</v>
      </c>
      <c r="DG146">
        <v>1.85914</v>
      </c>
      <c r="DH146">
        <v>1.85349</v>
      </c>
      <c r="DI146">
        <v>1.85791</v>
      </c>
      <c r="DJ146">
        <v>1.85512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2.722</v>
      </c>
      <c r="DZ146">
        <v>0.044</v>
      </c>
      <c r="EA146">
        <v>2</v>
      </c>
      <c r="EB146">
        <v>496.422</v>
      </c>
      <c r="EC146">
        <v>1014.75</v>
      </c>
      <c r="ED146">
        <v>17.7745</v>
      </c>
      <c r="EE146">
        <v>18.7268</v>
      </c>
      <c r="EF146">
        <v>30.0002</v>
      </c>
      <c r="EG146">
        <v>18.6046</v>
      </c>
      <c r="EH146">
        <v>18.5583</v>
      </c>
      <c r="EI146">
        <v>25.9683</v>
      </c>
      <c r="EJ146">
        <v>18.862</v>
      </c>
      <c r="EK146">
        <v>78.5606</v>
      </c>
      <c r="EL146">
        <v>17.7455</v>
      </c>
      <c r="EM146">
        <v>427.5</v>
      </c>
      <c r="EN146">
        <v>13.8803</v>
      </c>
      <c r="EO146">
        <v>102.391</v>
      </c>
      <c r="EP146">
        <v>102.847</v>
      </c>
    </row>
    <row r="147" spans="1:146">
      <c r="A147">
        <v>131</v>
      </c>
      <c r="B147">
        <v>1561303201.6</v>
      </c>
      <c r="C147">
        <v>260</v>
      </c>
      <c r="D147" t="s">
        <v>516</v>
      </c>
      <c r="E147" t="s">
        <v>517</v>
      </c>
      <c r="H147">
        <v>1561303195.25789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-0.0421785606246412</v>
      </c>
      <c r="AF147">
        <v>0.0473491293460126</v>
      </c>
      <c r="AG147">
        <v>3.52101148852097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1561303195.25789</v>
      </c>
      <c r="AU147">
        <v>391.918368421053</v>
      </c>
      <c r="AV147">
        <v>406.401894736842</v>
      </c>
      <c r="AW147">
        <v>13.8362947368421</v>
      </c>
      <c r="AX147">
        <v>13.8381421052632</v>
      </c>
      <c r="AY147">
        <v>499.998052631579</v>
      </c>
      <c r="AZ147">
        <v>101.560315789474</v>
      </c>
      <c r="BA147">
        <v>0.199973736842105</v>
      </c>
      <c r="BB147">
        <v>20.0229947368421</v>
      </c>
      <c r="BC147">
        <v>21.0806842105263</v>
      </c>
      <c r="BD147">
        <v>999.9</v>
      </c>
      <c r="BE147">
        <v>0</v>
      </c>
      <c r="BF147">
        <v>0</v>
      </c>
      <c r="BG147">
        <v>10015.2947368421</v>
      </c>
      <c r="BH147">
        <v>0</v>
      </c>
      <c r="BI147">
        <v>30.0025052631579</v>
      </c>
      <c r="BJ147">
        <v>1500.04526315789</v>
      </c>
      <c r="BK147">
        <v>0.97299252631579</v>
      </c>
      <c r="BL147">
        <v>0.0270074894736842</v>
      </c>
      <c r="BM147">
        <v>0</v>
      </c>
      <c r="BN147">
        <v>2.25835263157895</v>
      </c>
      <c r="BO147">
        <v>0</v>
      </c>
      <c r="BP147">
        <v>314.593105263158</v>
      </c>
      <c r="BQ147">
        <v>13122.3789473684</v>
      </c>
      <c r="BR147">
        <v>37.25</v>
      </c>
      <c r="BS147">
        <v>39</v>
      </c>
      <c r="BT147">
        <v>38.5653157894737</v>
      </c>
      <c r="BU147">
        <v>37.25</v>
      </c>
      <c r="BV147">
        <v>36.812</v>
      </c>
      <c r="BW147">
        <v>1459.53631578947</v>
      </c>
      <c r="BX147">
        <v>40.508947368421</v>
      </c>
      <c r="BY147">
        <v>0</v>
      </c>
      <c r="BZ147">
        <v>1561303240.4</v>
      </c>
      <c r="CA147">
        <v>2.28221923076923</v>
      </c>
      <c r="CB147">
        <v>0.198102559853345</v>
      </c>
      <c r="CC147">
        <v>4.14615383713564</v>
      </c>
      <c r="CD147">
        <v>314.498807692308</v>
      </c>
      <c r="CE147">
        <v>15</v>
      </c>
      <c r="CF147">
        <v>1561302901.6</v>
      </c>
      <c r="CG147" t="s">
        <v>250</v>
      </c>
      <c r="CH147">
        <v>4</v>
      </c>
      <c r="CI147">
        <v>2.722</v>
      </c>
      <c r="CJ147">
        <v>0.044</v>
      </c>
      <c r="CK147">
        <v>400</v>
      </c>
      <c r="CL147">
        <v>14</v>
      </c>
      <c r="CM147">
        <v>0.49</v>
      </c>
      <c r="CN147">
        <v>0.1</v>
      </c>
      <c r="CO147">
        <v>-14.451843902439</v>
      </c>
      <c r="CP147">
        <v>-0.391072473867594</v>
      </c>
      <c r="CQ147">
        <v>0.0744201652739707</v>
      </c>
      <c r="CR147">
        <v>1</v>
      </c>
      <c r="CS147">
        <v>2.26351764705882</v>
      </c>
      <c r="CT147">
        <v>0.104788346100654</v>
      </c>
      <c r="CU147">
        <v>0.201467194046119</v>
      </c>
      <c r="CV147">
        <v>1</v>
      </c>
      <c r="CW147">
        <v>-0.00267073002439024</v>
      </c>
      <c r="CX147">
        <v>0.0117154231986065</v>
      </c>
      <c r="CY147">
        <v>0.00157379596923199</v>
      </c>
      <c r="CZ147">
        <v>1</v>
      </c>
      <c r="DA147">
        <v>3</v>
      </c>
      <c r="DB147">
        <v>3</v>
      </c>
      <c r="DC147" t="s">
        <v>260</v>
      </c>
      <c r="DD147">
        <v>1.85562</v>
      </c>
      <c r="DE147">
        <v>1.85366</v>
      </c>
      <c r="DF147">
        <v>1.85471</v>
      </c>
      <c r="DG147">
        <v>1.85914</v>
      </c>
      <c r="DH147">
        <v>1.8535</v>
      </c>
      <c r="DI147">
        <v>1.85791</v>
      </c>
      <c r="DJ147">
        <v>1.85511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2.722</v>
      </c>
      <c r="DZ147">
        <v>0.044</v>
      </c>
      <c r="EA147">
        <v>2</v>
      </c>
      <c r="EB147">
        <v>496.453</v>
      </c>
      <c r="EC147">
        <v>1014.39</v>
      </c>
      <c r="ED147">
        <v>17.765</v>
      </c>
      <c r="EE147">
        <v>18.7268</v>
      </c>
      <c r="EF147">
        <v>30.0001</v>
      </c>
      <c r="EG147">
        <v>18.6048</v>
      </c>
      <c r="EH147">
        <v>18.5588</v>
      </c>
      <c r="EI147">
        <v>26.141</v>
      </c>
      <c r="EJ147">
        <v>18.862</v>
      </c>
      <c r="EK147">
        <v>78.9315</v>
      </c>
      <c r="EL147">
        <v>17.7455</v>
      </c>
      <c r="EM147">
        <v>432.5</v>
      </c>
      <c r="EN147">
        <v>13.8803</v>
      </c>
      <c r="EO147">
        <v>102.392</v>
      </c>
      <c r="EP147">
        <v>102.847</v>
      </c>
    </row>
    <row r="148" spans="1:146">
      <c r="A148">
        <v>132</v>
      </c>
      <c r="B148">
        <v>1561303203.6</v>
      </c>
      <c r="C148">
        <v>262</v>
      </c>
      <c r="D148" t="s">
        <v>518</v>
      </c>
      <c r="E148" t="s">
        <v>519</v>
      </c>
      <c r="H148">
        <v>1561303197.25789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-0.0421579335492519</v>
      </c>
      <c r="AF148">
        <v>0.047325973646857</v>
      </c>
      <c r="AG148">
        <v>3.51965291292806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1561303197.25789</v>
      </c>
      <c r="AU148">
        <v>395.259526315789</v>
      </c>
      <c r="AV148">
        <v>409.762736842105</v>
      </c>
      <c r="AW148">
        <v>13.8351684210526</v>
      </c>
      <c r="AX148">
        <v>13.8372736842105</v>
      </c>
      <c r="AY148">
        <v>500.007789473684</v>
      </c>
      <c r="AZ148">
        <v>101.560684210526</v>
      </c>
      <c r="BA148">
        <v>0.200029684210526</v>
      </c>
      <c r="BB148">
        <v>20.0243</v>
      </c>
      <c r="BC148">
        <v>21.0828368421053</v>
      </c>
      <c r="BD148">
        <v>999.9</v>
      </c>
      <c r="BE148">
        <v>0</v>
      </c>
      <c r="BF148">
        <v>0</v>
      </c>
      <c r="BG148">
        <v>10010.3605263158</v>
      </c>
      <c r="BH148">
        <v>0</v>
      </c>
      <c r="BI148">
        <v>30.0209684210526</v>
      </c>
      <c r="BJ148">
        <v>1500.01947368421</v>
      </c>
      <c r="BK148">
        <v>0.972992315789474</v>
      </c>
      <c r="BL148">
        <v>0.0270077263157895</v>
      </c>
      <c r="BM148">
        <v>0</v>
      </c>
      <c r="BN148">
        <v>2.21479473684211</v>
      </c>
      <c r="BO148">
        <v>0</v>
      </c>
      <c r="BP148">
        <v>314.767</v>
      </c>
      <c r="BQ148">
        <v>13122.1473684211</v>
      </c>
      <c r="BR148">
        <v>37.25</v>
      </c>
      <c r="BS148">
        <v>39.0065263157895</v>
      </c>
      <c r="BT148">
        <v>38.5653157894737</v>
      </c>
      <c r="BU148">
        <v>37.25</v>
      </c>
      <c r="BV148">
        <v>36.812</v>
      </c>
      <c r="BW148">
        <v>1459.51105263158</v>
      </c>
      <c r="BX148">
        <v>40.5084210526316</v>
      </c>
      <c r="BY148">
        <v>0</v>
      </c>
      <c r="BZ148">
        <v>1561303242.2</v>
      </c>
      <c r="CA148">
        <v>2.23187307692308</v>
      </c>
      <c r="CB148">
        <v>0.00504957186881222</v>
      </c>
      <c r="CC148">
        <v>4.78017093405367</v>
      </c>
      <c r="CD148">
        <v>314.670769230769</v>
      </c>
      <c r="CE148">
        <v>15</v>
      </c>
      <c r="CF148">
        <v>1561302901.6</v>
      </c>
      <c r="CG148" t="s">
        <v>250</v>
      </c>
      <c r="CH148">
        <v>4</v>
      </c>
      <c r="CI148">
        <v>2.722</v>
      </c>
      <c r="CJ148">
        <v>0.044</v>
      </c>
      <c r="CK148">
        <v>400</v>
      </c>
      <c r="CL148">
        <v>14</v>
      </c>
      <c r="CM148">
        <v>0.49</v>
      </c>
      <c r="CN148">
        <v>0.1</v>
      </c>
      <c r="CO148">
        <v>-14.4610536585366</v>
      </c>
      <c r="CP148">
        <v>-0.520542857142873</v>
      </c>
      <c r="CQ148">
        <v>0.0789519245430669</v>
      </c>
      <c r="CR148">
        <v>0</v>
      </c>
      <c r="CS148">
        <v>2.26080294117647</v>
      </c>
      <c r="CT148">
        <v>-0.0107769034493717</v>
      </c>
      <c r="CU148">
        <v>0.207767989219443</v>
      </c>
      <c r="CV148">
        <v>1</v>
      </c>
      <c r="CW148">
        <v>-0.00232845417073171</v>
      </c>
      <c r="CX148">
        <v>0.00522352990243949</v>
      </c>
      <c r="CY148">
        <v>0.00112156780927797</v>
      </c>
      <c r="CZ148">
        <v>1</v>
      </c>
      <c r="DA148">
        <v>2</v>
      </c>
      <c r="DB148">
        <v>3</v>
      </c>
      <c r="DC148" t="s">
        <v>251</v>
      </c>
      <c r="DD148">
        <v>1.85562</v>
      </c>
      <c r="DE148">
        <v>1.85366</v>
      </c>
      <c r="DF148">
        <v>1.85471</v>
      </c>
      <c r="DG148">
        <v>1.85914</v>
      </c>
      <c r="DH148">
        <v>1.8535</v>
      </c>
      <c r="DI148">
        <v>1.85791</v>
      </c>
      <c r="DJ148">
        <v>1.8551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2.722</v>
      </c>
      <c r="DZ148">
        <v>0.044</v>
      </c>
      <c r="EA148">
        <v>2</v>
      </c>
      <c r="EB148">
        <v>496.646</v>
      </c>
      <c r="EC148">
        <v>1014.26</v>
      </c>
      <c r="ED148">
        <v>17.753</v>
      </c>
      <c r="EE148">
        <v>18.7268</v>
      </c>
      <c r="EF148">
        <v>30</v>
      </c>
      <c r="EG148">
        <v>18.6048</v>
      </c>
      <c r="EH148">
        <v>18.5596</v>
      </c>
      <c r="EI148">
        <v>26.281</v>
      </c>
      <c r="EJ148">
        <v>18.862</v>
      </c>
      <c r="EK148">
        <v>78.9315</v>
      </c>
      <c r="EL148">
        <v>17.7455</v>
      </c>
      <c r="EM148">
        <v>432.5</v>
      </c>
      <c r="EN148">
        <v>13.8803</v>
      </c>
      <c r="EO148">
        <v>102.392</v>
      </c>
      <c r="EP148">
        <v>102.847</v>
      </c>
    </row>
    <row r="149" spans="1:146">
      <c r="A149">
        <v>133</v>
      </c>
      <c r="B149">
        <v>1561303205.6</v>
      </c>
      <c r="C149">
        <v>264</v>
      </c>
      <c r="D149" t="s">
        <v>520</v>
      </c>
      <c r="E149" t="s">
        <v>521</v>
      </c>
      <c r="H149">
        <v>1561303199.25789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-0.0421213541484606</v>
      </c>
      <c r="AF149">
        <v>0.0472849100649372</v>
      </c>
      <c r="AG149">
        <v>3.51724307794879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1561303199.25789</v>
      </c>
      <c r="AU149">
        <v>398.607894736842</v>
      </c>
      <c r="AV149">
        <v>413.117421052632</v>
      </c>
      <c r="AW149">
        <v>13.8338105263158</v>
      </c>
      <c r="AX149">
        <v>13.8371052631579</v>
      </c>
      <c r="AY149">
        <v>500.005894736842</v>
      </c>
      <c r="AZ149">
        <v>101.561</v>
      </c>
      <c r="BA149">
        <v>0.199999736842105</v>
      </c>
      <c r="BB149">
        <v>20.0246947368421</v>
      </c>
      <c r="BC149">
        <v>21.0836947368421</v>
      </c>
      <c r="BD149">
        <v>999.9</v>
      </c>
      <c r="BE149">
        <v>0</v>
      </c>
      <c r="BF149">
        <v>0</v>
      </c>
      <c r="BG149">
        <v>10001.6436842105</v>
      </c>
      <c r="BH149">
        <v>0</v>
      </c>
      <c r="BI149">
        <v>30.0259842105263</v>
      </c>
      <c r="BJ149">
        <v>1500.02157894737</v>
      </c>
      <c r="BK149">
        <v>0.972992315789474</v>
      </c>
      <c r="BL149">
        <v>0.0270077263157895</v>
      </c>
      <c r="BM149">
        <v>0</v>
      </c>
      <c r="BN149">
        <v>2.22750526315789</v>
      </c>
      <c r="BO149">
        <v>0</v>
      </c>
      <c r="BP149">
        <v>314.92847368421</v>
      </c>
      <c r="BQ149">
        <v>13122.1631578947</v>
      </c>
      <c r="BR149">
        <v>37.25</v>
      </c>
      <c r="BS149">
        <v>39.0065263157895</v>
      </c>
      <c r="BT149">
        <v>38.562</v>
      </c>
      <c r="BU149">
        <v>37.25</v>
      </c>
      <c r="BV149">
        <v>36.812</v>
      </c>
      <c r="BW149">
        <v>1459.51315789474</v>
      </c>
      <c r="BX149">
        <v>40.5084210526316</v>
      </c>
      <c r="BY149">
        <v>0</v>
      </c>
      <c r="BZ149">
        <v>1561303244.6</v>
      </c>
      <c r="CA149">
        <v>2.24227307692308</v>
      </c>
      <c r="CB149">
        <v>-0.0822871785349922</v>
      </c>
      <c r="CC149">
        <v>5.29791451693903</v>
      </c>
      <c r="CD149">
        <v>314.899076923077</v>
      </c>
      <c r="CE149">
        <v>15</v>
      </c>
      <c r="CF149">
        <v>1561302901.6</v>
      </c>
      <c r="CG149" t="s">
        <v>250</v>
      </c>
      <c r="CH149">
        <v>4</v>
      </c>
      <c r="CI149">
        <v>2.722</v>
      </c>
      <c r="CJ149">
        <v>0.044</v>
      </c>
      <c r="CK149">
        <v>400</v>
      </c>
      <c r="CL149">
        <v>14</v>
      </c>
      <c r="CM149">
        <v>0.49</v>
      </c>
      <c r="CN149">
        <v>0.1</v>
      </c>
      <c r="CO149">
        <v>-14.4686902439024</v>
      </c>
      <c r="CP149">
        <v>-0.455508710801382</v>
      </c>
      <c r="CQ149">
        <v>0.0777821968622704</v>
      </c>
      <c r="CR149">
        <v>1</v>
      </c>
      <c r="CS149">
        <v>2.26130588235294</v>
      </c>
      <c r="CT149">
        <v>-0.437576255067729</v>
      </c>
      <c r="CU149">
        <v>0.205272849901234</v>
      </c>
      <c r="CV149">
        <v>1</v>
      </c>
      <c r="CW149">
        <v>-0.00260283343902439</v>
      </c>
      <c r="CX149">
        <v>-0.0075760321045294</v>
      </c>
      <c r="CY149">
        <v>0.00191099685102369</v>
      </c>
      <c r="CZ149">
        <v>1</v>
      </c>
      <c r="DA149">
        <v>3</v>
      </c>
      <c r="DB149">
        <v>3</v>
      </c>
      <c r="DC149" t="s">
        <v>260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1.85513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2.722</v>
      </c>
      <c r="DZ149">
        <v>0.044</v>
      </c>
      <c r="EA149">
        <v>2</v>
      </c>
      <c r="EB149">
        <v>496.335</v>
      </c>
      <c r="EC149">
        <v>1016</v>
      </c>
      <c r="ED149">
        <v>17.7432</v>
      </c>
      <c r="EE149">
        <v>18.7268</v>
      </c>
      <c r="EF149">
        <v>30</v>
      </c>
      <c r="EG149">
        <v>18.6048</v>
      </c>
      <c r="EH149">
        <v>18.5598</v>
      </c>
      <c r="EI149">
        <v>26.4694</v>
      </c>
      <c r="EJ149">
        <v>18.862</v>
      </c>
      <c r="EK149">
        <v>78.9315</v>
      </c>
      <c r="EL149">
        <v>17.719</v>
      </c>
      <c r="EM149">
        <v>437.5</v>
      </c>
      <c r="EN149">
        <v>13.8803</v>
      </c>
      <c r="EO149">
        <v>102.391</v>
      </c>
      <c r="EP149">
        <v>102.847</v>
      </c>
    </row>
    <row r="150" spans="1:146">
      <c r="A150">
        <v>134</v>
      </c>
      <c r="B150">
        <v>1561303207.6</v>
      </c>
      <c r="C150">
        <v>266</v>
      </c>
      <c r="D150" t="s">
        <v>522</v>
      </c>
      <c r="E150" t="s">
        <v>523</v>
      </c>
      <c r="H150">
        <v>1561303201.25789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-0.042111982059283</v>
      </c>
      <c r="AF150">
        <v>0.0472743890737953</v>
      </c>
      <c r="AG150">
        <v>3.51662552940297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1561303201.25789</v>
      </c>
      <c r="AU150">
        <v>401.956421052632</v>
      </c>
      <c r="AV150">
        <v>416.463052631579</v>
      </c>
      <c r="AW150">
        <v>13.8323157894737</v>
      </c>
      <c r="AX150">
        <v>13.8380052631579</v>
      </c>
      <c r="AY150">
        <v>500.011210526316</v>
      </c>
      <c r="AZ150">
        <v>101.561421052632</v>
      </c>
      <c r="BA150">
        <v>0.199968578947368</v>
      </c>
      <c r="BB150">
        <v>20.0242894736842</v>
      </c>
      <c r="BC150">
        <v>21.0816052631579</v>
      </c>
      <c r="BD150">
        <v>999.9</v>
      </c>
      <c r="BE150">
        <v>0</v>
      </c>
      <c r="BF150">
        <v>0</v>
      </c>
      <c r="BG150">
        <v>9999.37684210526</v>
      </c>
      <c r="BH150">
        <v>0</v>
      </c>
      <c r="BI150">
        <v>30.0166736842105</v>
      </c>
      <c r="BJ150">
        <v>1500.02263157895</v>
      </c>
      <c r="BK150">
        <v>0.972992105263158</v>
      </c>
      <c r="BL150">
        <v>0.0270079631578947</v>
      </c>
      <c r="BM150">
        <v>0</v>
      </c>
      <c r="BN150">
        <v>2.23903684210526</v>
      </c>
      <c r="BO150">
        <v>0</v>
      </c>
      <c r="BP150">
        <v>315.175052631579</v>
      </c>
      <c r="BQ150">
        <v>13122.1684210526</v>
      </c>
      <c r="BR150">
        <v>37.25</v>
      </c>
      <c r="BS150">
        <v>39.0097894736842</v>
      </c>
      <c r="BT150">
        <v>38.562</v>
      </c>
      <c r="BU150">
        <v>37.25</v>
      </c>
      <c r="BV150">
        <v>36.812</v>
      </c>
      <c r="BW150">
        <v>1459.51368421053</v>
      </c>
      <c r="BX150">
        <v>40.508947368421</v>
      </c>
      <c r="BY150">
        <v>0</v>
      </c>
      <c r="BZ150">
        <v>1561303246.4</v>
      </c>
      <c r="CA150">
        <v>2.23815769230769</v>
      </c>
      <c r="CB150">
        <v>-0.513220513021556</v>
      </c>
      <c r="CC150">
        <v>7.34071794296308</v>
      </c>
      <c r="CD150">
        <v>315.093538461539</v>
      </c>
      <c r="CE150">
        <v>15</v>
      </c>
      <c r="CF150">
        <v>1561302901.6</v>
      </c>
      <c r="CG150" t="s">
        <v>250</v>
      </c>
      <c r="CH150">
        <v>4</v>
      </c>
      <c r="CI150">
        <v>2.722</v>
      </c>
      <c r="CJ150">
        <v>0.044</v>
      </c>
      <c r="CK150">
        <v>400</v>
      </c>
      <c r="CL150">
        <v>14</v>
      </c>
      <c r="CM150">
        <v>0.49</v>
      </c>
      <c r="CN150">
        <v>0.1</v>
      </c>
      <c r="CO150">
        <v>-14.4775073170732</v>
      </c>
      <c r="CP150">
        <v>-0.32180487804877</v>
      </c>
      <c r="CQ150">
        <v>0.0721973933393515</v>
      </c>
      <c r="CR150">
        <v>1</v>
      </c>
      <c r="CS150">
        <v>2.25270882352941</v>
      </c>
      <c r="CT150">
        <v>-0.2906767212868</v>
      </c>
      <c r="CU150">
        <v>0.202495291692028</v>
      </c>
      <c r="CV150">
        <v>1</v>
      </c>
      <c r="CW150">
        <v>-0.00372226026829268</v>
      </c>
      <c r="CX150">
        <v>-0.0271227113937304</v>
      </c>
      <c r="CY150">
        <v>0.00406542303372689</v>
      </c>
      <c r="CZ150">
        <v>1</v>
      </c>
      <c r="DA150">
        <v>3</v>
      </c>
      <c r="DB150">
        <v>3</v>
      </c>
      <c r="DC150" t="s">
        <v>260</v>
      </c>
      <c r="DD150">
        <v>1.85562</v>
      </c>
      <c r="DE150">
        <v>1.85365</v>
      </c>
      <c r="DF150">
        <v>1.85471</v>
      </c>
      <c r="DG150">
        <v>1.85914</v>
      </c>
      <c r="DH150">
        <v>1.85349</v>
      </c>
      <c r="DI150">
        <v>1.85791</v>
      </c>
      <c r="DJ150">
        <v>1.85513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2.722</v>
      </c>
      <c r="DZ150">
        <v>0.044</v>
      </c>
      <c r="EA150">
        <v>2</v>
      </c>
      <c r="EB150">
        <v>496.617</v>
      </c>
      <c r="EC150">
        <v>1015.68</v>
      </c>
      <c r="ED150">
        <v>17.7342</v>
      </c>
      <c r="EE150">
        <v>18.7268</v>
      </c>
      <c r="EF150">
        <v>30.0002</v>
      </c>
      <c r="EG150">
        <v>18.6048</v>
      </c>
      <c r="EH150">
        <v>18.5598</v>
      </c>
      <c r="EI150">
        <v>26.641</v>
      </c>
      <c r="EJ150">
        <v>18.862</v>
      </c>
      <c r="EK150">
        <v>78.9315</v>
      </c>
      <c r="EL150">
        <v>17.719</v>
      </c>
      <c r="EM150">
        <v>442.5</v>
      </c>
      <c r="EN150">
        <v>13.8803</v>
      </c>
      <c r="EO150">
        <v>102.392</v>
      </c>
      <c r="EP150">
        <v>102.847</v>
      </c>
    </row>
    <row r="151" spans="1:146">
      <c r="A151">
        <v>135</v>
      </c>
      <c r="B151">
        <v>1561303209.6</v>
      </c>
      <c r="C151">
        <v>268</v>
      </c>
      <c r="D151" t="s">
        <v>524</v>
      </c>
      <c r="E151" t="s">
        <v>525</v>
      </c>
      <c r="H151">
        <v>1561303203.25789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-0.0421001684047873</v>
      </c>
      <c r="AF151">
        <v>0.0472611272116909</v>
      </c>
      <c r="AG151">
        <v>3.51584703110622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1561303203.25789</v>
      </c>
      <c r="AU151">
        <v>405.296842105263</v>
      </c>
      <c r="AV151">
        <v>419.803894736842</v>
      </c>
      <c r="AW151">
        <v>13.8309736842105</v>
      </c>
      <c r="AX151">
        <v>13.8393947368421</v>
      </c>
      <c r="AY151">
        <v>500.008684210526</v>
      </c>
      <c r="AZ151">
        <v>101.562</v>
      </c>
      <c r="BA151">
        <v>0.199987842105263</v>
      </c>
      <c r="BB151">
        <v>20.0236</v>
      </c>
      <c r="BC151">
        <v>21.0784894736842</v>
      </c>
      <c r="BD151">
        <v>999.9</v>
      </c>
      <c r="BE151">
        <v>0</v>
      </c>
      <c r="BF151">
        <v>0</v>
      </c>
      <c r="BG151">
        <v>9996.51473684211</v>
      </c>
      <c r="BH151">
        <v>0</v>
      </c>
      <c r="BI151">
        <v>29.9899894736842</v>
      </c>
      <c r="BJ151">
        <v>1500.00789473684</v>
      </c>
      <c r="BK151">
        <v>0.972992947368421</v>
      </c>
      <c r="BL151">
        <v>0.0270071473684211</v>
      </c>
      <c r="BM151">
        <v>0</v>
      </c>
      <c r="BN151">
        <v>2.18666315789474</v>
      </c>
      <c r="BO151">
        <v>0</v>
      </c>
      <c r="BP151">
        <v>315.546105263158</v>
      </c>
      <c r="BQ151">
        <v>13122.0421052632</v>
      </c>
      <c r="BR151">
        <v>37.25</v>
      </c>
      <c r="BS151">
        <v>39.0163157894737</v>
      </c>
      <c r="BT151">
        <v>38.5653157894737</v>
      </c>
      <c r="BU151">
        <v>37.2532631578947</v>
      </c>
      <c r="BV151">
        <v>36.812</v>
      </c>
      <c r="BW151">
        <v>1459.50052631579</v>
      </c>
      <c r="BX151">
        <v>40.5073684210526</v>
      </c>
      <c r="BY151">
        <v>0</v>
      </c>
      <c r="BZ151">
        <v>1561303248.2</v>
      </c>
      <c r="CA151">
        <v>2.22571923076923</v>
      </c>
      <c r="CB151">
        <v>-0.922519659472732</v>
      </c>
      <c r="CC151">
        <v>9.64064957145323</v>
      </c>
      <c r="CD151">
        <v>315.382346153846</v>
      </c>
      <c r="CE151">
        <v>15</v>
      </c>
      <c r="CF151">
        <v>1561302901.6</v>
      </c>
      <c r="CG151" t="s">
        <v>250</v>
      </c>
      <c r="CH151">
        <v>4</v>
      </c>
      <c r="CI151">
        <v>2.722</v>
      </c>
      <c r="CJ151">
        <v>0.044</v>
      </c>
      <c r="CK151">
        <v>400</v>
      </c>
      <c r="CL151">
        <v>14</v>
      </c>
      <c r="CM151">
        <v>0.49</v>
      </c>
      <c r="CN151">
        <v>0.1</v>
      </c>
      <c r="CO151">
        <v>-14.4844536585366</v>
      </c>
      <c r="CP151">
        <v>-0.336338675958172</v>
      </c>
      <c r="CQ151">
        <v>0.0708187693791075</v>
      </c>
      <c r="CR151">
        <v>1</v>
      </c>
      <c r="CS151">
        <v>2.21860294117647</v>
      </c>
      <c r="CT151">
        <v>-0.305262698392511</v>
      </c>
      <c r="CU151">
        <v>0.19953943069758</v>
      </c>
      <c r="CV151">
        <v>1</v>
      </c>
      <c r="CW151">
        <v>-0.00527605197560976</v>
      </c>
      <c r="CX151">
        <v>-0.0458350655958176</v>
      </c>
      <c r="CY151">
        <v>0.00578495217074986</v>
      </c>
      <c r="CZ151">
        <v>1</v>
      </c>
      <c r="DA151">
        <v>3</v>
      </c>
      <c r="DB151">
        <v>3</v>
      </c>
      <c r="DC151" t="s">
        <v>260</v>
      </c>
      <c r="DD151">
        <v>1.85562</v>
      </c>
      <c r="DE151">
        <v>1.85365</v>
      </c>
      <c r="DF151">
        <v>1.85471</v>
      </c>
      <c r="DG151">
        <v>1.85913</v>
      </c>
      <c r="DH151">
        <v>1.8535</v>
      </c>
      <c r="DI151">
        <v>1.85791</v>
      </c>
      <c r="DJ151">
        <v>1.85513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2.722</v>
      </c>
      <c r="DZ151">
        <v>0.044</v>
      </c>
      <c r="EA151">
        <v>2</v>
      </c>
      <c r="EB151">
        <v>496.75</v>
      </c>
      <c r="EC151">
        <v>1016.18</v>
      </c>
      <c r="ED151">
        <v>17.7192</v>
      </c>
      <c r="EE151">
        <v>18.7268</v>
      </c>
      <c r="EF151">
        <v>30.0002</v>
      </c>
      <c r="EG151">
        <v>18.6048</v>
      </c>
      <c r="EH151">
        <v>18.5598</v>
      </c>
      <c r="EI151">
        <v>26.7831</v>
      </c>
      <c r="EJ151">
        <v>18.862</v>
      </c>
      <c r="EK151">
        <v>78.9315</v>
      </c>
      <c r="EL151">
        <v>17.6984</v>
      </c>
      <c r="EM151">
        <v>442.5</v>
      </c>
      <c r="EN151">
        <v>13.8803</v>
      </c>
      <c r="EO151">
        <v>102.392</v>
      </c>
      <c r="EP151">
        <v>102.848</v>
      </c>
    </row>
    <row r="152" spans="1:146">
      <c r="A152">
        <v>136</v>
      </c>
      <c r="B152">
        <v>1561303211.6</v>
      </c>
      <c r="C152">
        <v>270</v>
      </c>
      <c r="D152" t="s">
        <v>526</v>
      </c>
      <c r="E152" t="s">
        <v>527</v>
      </c>
      <c r="H152">
        <v>1561303205.25789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-0.0420696096953088</v>
      </c>
      <c r="AF152">
        <v>0.0472268223832113</v>
      </c>
      <c r="AG152">
        <v>3.51383290887429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1561303205.25789</v>
      </c>
      <c r="AU152">
        <v>408.636157894737</v>
      </c>
      <c r="AV152">
        <v>423.147157894737</v>
      </c>
      <c r="AW152">
        <v>13.8298789473684</v>
      </c>
      <c r="AX152">
        <v>13.8408842105263</v>
      </c>
      <c r="AY152">
        <v>499.998684210526</v>
      </c>
      <c r="AZ152">
        <v>101.562473684211</v>
      </c>
      <c r="BA152">
        <v>0.199998263157895</v>
      </c>
      <c r="BB152">
        <v>20.0221894736842</v>
      </c>
      <c r="BC152">
        <v>21.0763315789474</v>
      </c>
      <c r="BD152">
        <v>999.9</v>
      </c>
      <c r="BE152">
        <v>0</v>
      </c>
      <c r="BF152">
        <v>0</v>
      </c>
      <c r="BG152">
        <v>9989.21210526316</v>
      </c>
      <c r="BH152">
        <v>0</v>
      </c>
      <c r="BI152">
        <v>29.9704368421053</v>
      </c>
      <c r="BJ152">
        <v>1500.01052631579</v>
      </c>
      <c r="BK152">
        <v>0.972991894736842</v>
      </c>
      <c r="BL152">
        <v>0.0270082</v>
      </c>
      <c r="BM152">
        <v>0</v>
      </c>
      <c r="BN152">
        <v>2.19756842105263</v>
      </c>
      <c r="BO152">
        <v>0</v>
      </c>
      <c r="BP152">
        <v>315.986157894737</v>
      </c>
      <c r="BQ152">
        <v>13122.0578947368</v>
      </c>
      <c r="BR152">
        <v>37.2532631578947</v>
      </c>
      <c r="BS152">
        <v>39.0163157894737</v>
      </c>
      <c r="BT152">
        <v>38.5686315789474</v>
      </c>
      <c r="BU152">
        <v>37.2597894736842</v>
      </c>
      <c r="BV152">
        <v>36.8153157894737</v>
      </c>
      <c r="BW152">
        <v>1459.50157894737</v>
      </c>
      <c r="BX152">
        <v>40.508947368421</v>
      </c>
      <c r="BY152">
        <v>0</v>
      </c>
      <c r="BZ152">
        <v>1561303250.6</v>
      </c>
      <c r="CA152">
        <v>2.20675</v>
      </c>
      <c r="CB152">
        <v>-0.447052992771754</v>
      </c>
      <c r="CC152">
        <v>12.6130940085839</v>
      </c>
      <c r="CD152">
        <v>315.823961538462</v>
      </c>
      <c r="CE152">
        <v>15</v>
      </c>
      <c r="CF152">
        <v>1561302901.6</v>
      </c>
      <c r="CG152" t="s">
        <v>250</v>
      </c>
      <c r="CH152">
        <v>4</v>
      </c>
      <c r="CI152">
        <v>2.722</v>
      </c>
      <c r="CJ152">
        <v>0.044</v>
      </c>
      <c r="CK152">
        <v>400</v>
      </c>
      <c r="CL152">
        <v>14</v>
      </c>
      <c r="CM152">
        <v>0.49</v>
      </c>
      <c r="CN152">
        <v>0.1</v>
      </c>
      <c r="CO152">
        <v>-14.4976317073171</v>
      </c>
      <c r="CP152">
        <v>-0.130260627177686</v>
      </c>
      <c r="CQ152">
        <v>0.0592193748742732</v>
      </c>
      <c r="CR152">
        <v>1</v>
      </c>
      <c r="CS152">
        <v>2.22168529411765</v>
      </c>
      <c r="CT152">
        <v>-0.309536119372841</v>
      </c>
      <c r="CU152">
        <v>0.198107943143828</v>
      </c>
      <c r="CV152">
        <v>1</v>
      </c>
      <c r="CW152">
        <v>-0.00688071075609756</v>
      </c>
      <c r="CX152">
        <v>-0.059110917428571</v>
      </c>
      <c r="CY152">
        <v>0.00677403754662469</v>
      </c>
      <c r="CZ152">
        <v>1</v>
      </c>
      <c r="DA152">
        <v>3</v>
      </c>
      <c r="DB152">
        <v>3</v>
      </c>
      <c r="DC152" t="s">
        <v>260</v>
      </c>
      <c r="DD152">
        <v>1.85562</v>
      </c>
      <c r="DE152">
        <v>1.85365</v>
      </c>
      <c r="DF152">
        <v>1.85471</v>
      </c>
      <c r="DG152">
        <v>1.85914</v>
      </c>
      <c r="DH152">
        <v>1.8535</v>
      </c>
      <c r="DI152">
        <v>1.85791</v>
      </c>
      <c r="DJ152">
        <v>1.85513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2.722</v>
      </c>
      <c r="DZ152">
        <v>0.044</v>
      </c>
      <c r="EA152">
        <v>2</v>
      </c>
      <c r="EB152">
        <v>496.41</v>
      </c>
      <c r="EC152">
        <v>1016.91</v>
      </c>
      <c r="ED152">
        <v>17.7098</v>
      </c>
      <c r="EE152">
        <v>18.7268</v>
      </c>
      <c r="EF152">
        <v>30</v>
      </c>
      <c r="EG152">
        <v>18.605</v>
      </c>
      <c r="EH152">
        <v>18.5604</v>
      </c>
      <c r="EI152">
        <v>26.9723</v>
      </c>
      <c r="EJ152">
        <v>18.862</v>
      </c>
      <c r="EK152">
        <v>78.9315</v>
      </c>
      <c r="EL152">
        <v>17.6984</v>
      </c>
      <c r="EM152">
        <v>447.5</v>
      </c>
      <c r="EN152">
        <v>13.8803</v>
      </c>
      <c r="EO152">
        <v>102.392</v>
      </c>
      <c r="EP152">
        <v>102.848</v>
      </c>
    </row>
    <row r="153" spans="1:146">
      <c r="A153">
        <v>137</v>
      </c>
      <c r="B153">
        <v>1561303213.6</v>
      </c>
      <c r="C153">
        <v>272</v>
      </c>
      <c r="D153" t="s">
        <v>528</v>
      </c>
      <c r="E153" t="s">
        <v>529</v>
      </c>
      <c r="H153">
        <v>1561303207.25789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-0.0420288800156037</v>
      </c>
      <c r="AF153">
        <v>0.0471810997496264</v>
      </c>
      <c r="AG153">
        <v>3.51114761378583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1561303207.25789</v>
      </c>
      <c r="AU153">
        <v>411.976578947368</v>
      </c>
      <c r="AV153">
        <v>426.481578947368</v>
      </c>
      <c r="AW153">
        <v>13.8290157894737</v>
      </c>
      <c r="AX153">
        <v>13.8423894736842</v>
      </c>
      <c r="AY153">
        <v>500.013473684211</v>
      </c>
      <c r="AZ153">
        <v>101.562473684211</v>
      </c>
      <c r="BA153">
        <v>0.200030631578947</v>
      </c>
      <c r="BB153">
        <v>20.0198578947368</v>
      </c>
      <c r="BC153">
        <v>21.075047368421</v>
      </c>
      <c r="BD153">
        <v>999.9</v>
      </c>
      <c r="BE153">
        <v>0</v>
      </c>
      <c r="BF153">
        <v>0</v>
      </c>
      <c r="BG153">
        <v>9979.54105263158</v>
      </c>
      <c r="BH153">
        <v>0</v>
      </c>
      <c r="BI153">
        <v>29.9839578947368</v>
      </c>
      <c r="BJ153">
        <v>1499.98578947368</v>
      </c>
      <c r="BK153">
        <v>0.97299147368421</v>
      </c>
      <c r="BL153">
        <v>0.0270086736842105</v>
      </c>
      <c r="BM153">
        <v>0</v>
      </c>
      <c r="BN153">
        <v>2.2133052631579</v>
      </c>
      <c r="BO153">
        <v>0</v>
      </c>
      <c r="BP153">
        <v>316.387578947368</v>
      </c>
      <c r="BQ153">
        <v>13121.8315789474</v>
      </c>
      <c r="BR153">
        <v>37.2532631578947</v>
      </c>
      <c r="BS153">
        <v>39.0163157894737</v>
      </c>
      <c r="BT153">
        <v>38.571947368421</v>
      </c>
      <c r="BU153">
        <v>37.2695789473684</v>
      </c>
      <c r="BV153">
        <v>36.8153157894737</v>
      </c>
      <c r="BW153">
        <v>1459.47684210526</v>
      </c>
      <c r="BX153">
        <v>40.508947368421</v>
      </c>
      <c r="BY153">
        <v>0</v>
      </c>
      <c r="BZ153">
        <v>1561303252.4</v>
      </c>
      <c r="CA153">
        <v>2.22429615384615</v>
      </c>
      <c r="CB153">
        <v>-0.632892306940085</v>
      </c>
      <c r="CC153">
        <v>13.9136068364605</v>
      </c>
      <c r="CD153">
        <v>316.175346153846</v>
      </c>
      <c r="CE153">
        <v>15</v>
      </c>
      <c r="CF153">
        <v>1561302901.6</v>
      </c>
      <c r="CG153" t="s">
        <v>250</v>
      </c>
      <c r="CH153">
        <v>4</v>
      </c>
      <c r="CI153">
        <v>2.722</v>
      </c>
      <c r="CJ153">
        <v>0.044</v>
      </c>
      <c r="CK153">
        <v>400</v>
      </c>
      <c r="CL153">
        <v>14</v>
      </c>
      <c r="CM153">
        <v>0.49</v>
      </c>
      <c r="CN153">
        <v>0.1</v>
      </c>
      <c r="CO153">
        <v>-14.5076097560976</v>
      </c>
      <c r="CP153">
        <v>0.0810689895470414</v>
      </c>
      <c r="CQ153">
        <v>0.0437207926471674</v>
      </c>
      <c r="CR153">
        <v>1</v>
      </c>
      <c r="CS153">
        <v>2.23051470588235</v>
      </c>
      <c r="CT153">
        <v>-0.299569891384935</v>
      </c>
      <c r="CU153">
        <v>0.20030308084376</v>
      </c>
      <c r="CV153">
        <v>1</v>
      </c>
      <c r="CW153">
        <v>-0.0083217122195122</v>
      </c>
      <c r="CX153">
        <v>-0.0680244546271747</v>
      </c>
      <c r="CY153">
        <v>0.00730701961188365</v>
      </c>
      <c r="CZ153">
        <v>1</v>
      </c>
      <c r="DA153">
        <v>3</v>
      </c>
      <c r="DB153">
        <v>3</v>
      </c>
      <c r="DC153" t="s">
        <v>260</v>
      </c>
      <c r="DD153">
        <v>1.85562</v>
      </c>
      <c r="DE153">
        <v>1.85365</v>
      </c>
      <c r="DF153">
        <v>1.85471</v>
      </c>
      <c r="DG153">
        <v>1.85914</v>
      </c>
      <c r="DH153">
        <v>1.8535</v>
      </c>
      <c r="DI153">
        <v>1.85791</v>
      </c>
      <c r="DJ153">
        <v>1.85513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2.722</v>
      </c>
      <c r="DZ153">
        <v>0.044</v>
      </c>
      <c r="EA153">
        <v>2</v>
      </c>
      <c r="EB153">
        <v>496.419</v>
      </c>
      <c r="EC153">
        <v>1016</v>
      </c>
      <c r="ED153">
        <v>17.7003</v>
      </c>
      <c r="EE153">
        <v>18.7268</v>
      </c>
      <c r="EF153">
        <v>30</v>
      </c>
      <c r="EG153">
        <v>18.6058</v>
      </c>
      <c r="EH153">
        <v>18.5612</v>
      </c>
      <c r="EI153">
        <v>27.1422</v>
      </c>
      <c r="EJ153">
        <v>18.862</v>
      </c>
      <c r="EK153">
        <v>78.9315</v>
      </c>
      <c r="EL153">
        <v>17.6984</v>
      </c>
      <c r="EM153">
        <v>452.5</v>
      </c>
      <c r="EN153">
        <v>13.8803</v>
      </c>
      <c r="EO153">
        <v>102.393</v>
      </c>
      <c r="EP153">
        <v>102.848</v>
      </c>
    </row>
    <row r="154" spans="1:146">
      <c r="A154">
        <v>138</v>
      </c>
      <c r="B154">
        <v>1561303215.6</v>
      </c>
      <c r="C154">
        <v>274</v>
      </c>
      <c r="D154" t="s">
        <v>530</v>
      </c>
      <c r="E154" t="s">
        <v>531</v>
      </c>
      <c r="H154">
        <v>1561303209.25789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-0.042000607922588</v>
      </c>
      <c r="AF154">
        <v>0.0471493618484449</v>
      </c>
      <c r="AG154">
        <v>3.50928310266077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1561303209.25789</v>
      </c>
      <c r="AU154">
        <v>415.310947368421</v>
      </c>
      <c r="AV154">
        <v>429.812473684211</v>
      </c>
      <c r="AW154">
        <v>13.8283736842105</v>
      </c>
      <c r="AX154">
        <v>13.8438368421053</v>
      </c>
      <c r="AY154">
        <v>500.020789473684</v>
      </c>
      <c r="AZ154">
        <v>101.562421052632</v>
      </c>
      <c r="BA154">
        <v>0.200035210526316</v>
      </c>
      <c r="BB154">
        <v>20.0176631578947</v>
      </c>
      <c r="BC154">
        <v>21.0726578947368</v>
      </c>
      <c r="BD154">
        <v>999.9</v>
      </c>
      <c r="BE154">
        <v>0</v>
      </c>
      <c r="BF154">
        <v>0</v>
      </c>
      <c r="BG154">
        <v>9972.83315789474</v>
      </c>
      <c r="BH154">
        <v>0</v>
      </c>
      <c r="BI154">
        <v>30.0273684210526</v>
      </c>
      <c r="BJ154">
        <v>1500.02473684211</v>
      </c>
      <c r="BK154">
        <v>0.972991894736842</v>
      </c>
      <c r="BL154">
        <v>0.0270082</v>
      </c>
      <c r="BM154">
        <v>0</v>
      </c>
      <c r="BN154">
        <v>2.19542631578947</v>
      </c>
      <c r="BO154">
        <v>0</v>
      </c>
      <c r="BP154">
        <v>316.836526315789</v>
      </c>
      <c r="BQ154">
        <v>13122.1684210526</v>
      </c>
      <c r="BR154">
        <v>37.2532631578947</v>
      </c>
      <c r="BS154">
        <v>39.0097894736842</v>
      </c>
      <c r="BT154">
        <v>38.5752631578947</v>
      </c>
      <c r="BU154">
        <v>37.2793684210526</v>
      </c>
      <c r="BV154">
        <v>36.8153157894737</v>
      </c>
      <c r="BW154">
        <v>1459.51526315789</v>
      </c>
      <c r="BX154">
        <v>40.5094736842105</v>
      </c>
      <c r="BY154">
        <v>0</v>
      </c>
      <c r="BZ154">
        <v>1561303254.2</v>
      </c>
      <c r="CA154">
        <v>2.18016153846154</v>
      </c>
      <c r="CB154">
        <v>-0.132047859012486</v>
      </c>
      <c r="CC154">
        <v>14.4994530066853</v>
      </c>
      <c r="CD154">
        <v>316.567884615385</v>
      </c>
      <c r="CE154">
        <v>15</v>
      </c>
      <c r="CF154">
        <v>1561302901.6</v>
      </c>
      <c r="CG154" t="s">
        <v>250</v>
      </c>
      <c r="CH154">
        <v>4</v>
      </c>
      <c r="CI154">
        <v>2.722</v>
      </c>
      <c r="CJ154">
        <v>0.044</v>
      </c>
      <c r="CK154">
        <v>400</v>
      </c>
      <c r="CL154">
        <v>14</v>
      </c>
      <c r="CM154">
        <v>0.49</v>
      </c>
      <c r="CN154">
        <v>0.1</v>
      </c>
      <c r="CO154">
        <v>-14.5061414634146</v>
      </c>
      <c r="CP154">
        <v>-0.0412222996515711</v>
      </c>
      <c r="CQ154">
        <v>0.0414443851597904</v>
      </c>
      <c r="CR154">
        <v>1</v>
      </c>
      <c r="CS154">
        <v>2.22361470588235</v>
      </c>
      <c r="CT154">
        <v>-0.74168923317592</v>
      </c>
      <c r="CU154">
        <v>0.20226506943402</v>
      </c>
      <c r="CV154">
        <v>1</v>
      </c>
      <c r="CW154">
        <v>-0.00974717417073171</v>
      </c>
      <c r="CX154">
        <v>-0.0687474298745637</v>
      </c>
      <c r="CY154">
        <v>0.00734866434265092</v>
      </c>
      <c r="CZ154">
        <v>1</v>
      </c>
      <c r="DA154">
        <v>3</v>
      </c>
      <c r="DB154">
        <v>3</v>
      </c>
      <c r="DC154" t="s">
        <v>260</v>
      </c>
      <c r="DD154">
        <v>1.85562</v>
      </c>
      <c r="DE154">
        <v>1.85366</v>
      </c>
      <c r="DF154">
        <v>1.85471</v>
      </c>
      <c r="DG154">
        <v>1.85913</v>
      </c>
      <c r="DH154">
        <v>1.85351</v>
      </c>
      <c r="DI154">
        <v>1.85791</v>
      </c>
      <c r="DJ154">
        <v>1.85512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2.722</v>
      </c>
      <c r="DZ154">
        <v>0.044</v>
      </c>
      <c r="EA154">
        <v>2</v>
      </c>
      <c r="EB154">
        <v>496.723</v>
      </c>
      <c r="EC154">
        <v>1015.98</v>
      </c>
      <c r="ED154">
        <v>17.6925</v>
      </c>
      <c r="EE154">
        <v>18.7268</v>
      </c>
      <c r="EF154">
        <v>30</v>
      </c>
      <c r="EG154">
        <v>18.6064</v>
      </c>
      <c r="EH154">
        <v>18.5615</v>
      </c>
      <c r="EI154">
        <v>27.2837</v>
      </c>
      <c r="EJ154">
        <v>18.862</v>
      </c>
      <c r="EK154">
        <v>78.9315</v>
      </c>
      <c r="EL154">
        <v>17.6843</v>
      </c>
      <c r="EM154">
        <v>452.5</v>
      </c>
      <c r="EN154">
        <v>13.8803</v>
      </c>
      <c r="EO154">
        <v>102.393</v>
      </c>
      <c r="EP154">
        <v>102.847</v>
      </c>
    </row>
    <row r="155" spans="1:146">
      <c r="A155">
        <v>139</v>
      </c>
      <c r="B155">
        <v>1561303217.6</v>
      </c>
      <c r="C155">
        <v>276</v>
      </c>
      <c r="D155" t="s">
        <v>532</v>
      </c>
      <c r="E155" t="s">
        <v>533</v>
      </c>
      <c r="H155">
        <v>1561303211.25789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-0.0420261203719992</v>
      </c>
      <c r="AF155">
        <v>0.0471780018079223</v>
      </c>
      <c r="AG155">
        <v>3.51096563807028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1561303211.25789</v>
      </c>
      <c r="AU155">
        <v>418.637368421053</v>
      </c>
      <c r="AV155">
        <v>433.158105263158</v>
      </c>
      <c r="AW155">
        <v>13.8280210526316</v>
      </c>
      <c r="AX155">
        <v>13.8447210526316</v>
      </c>
      <c r="AY155">
        <v>499.992</v>
      </c>
      <c r="AZ155">
        <v>101.562473684211</v>
      </c>
      <c r="BA155">
        <v>0.199972368421053</v>
      </c>
      <c r="BB155">
        <v>20.0159842105263</v>
      </c>
      <c r="BC155">
        <v>21.0712473684211</v>
      </c>
      <c r="BD155">
        <v>999.9</v>
      </c>
      <c r="BE155">
        <v>0</v>
      </c>
      <c r="BF155">
        <v>0</v>
      </c>
      <c r="BG155">
        <v>9978.88578947368</v>
      </c>
      <c r="BH155">
        <v>0</v>
      </c>
      <c r="BI155">
        <v>30.0899736842105</v>
      </c>
      <c r="BJ155">
        <v>1500.01052631579</v>
      </c>
      <c r="BK155">
        <v>0.972991684210526</v>
      </c>
      <c r="BL155">
        <v>0.0270084368421053</v>
      </c>
      <c r="BM155">
        <v>0</v>
      </c>
      <c r="BN155">
        <v>2.20000526315789</v>
      </c>
      <c r="BO155">
        <v>0</v>
      </c>
      <c r="BP155">
        <v>317.357789473684</v>
      </c>
      <c r="BQ155">
        <v>13122.0526315789</v>
      </c>
      <c r="BR155">
        <v>37.2532631578947</v>
      </c>
      <c r="BS155">
        <v>39.013052631579</v>
      </c>
      <c r="BT155">
        <v>38.5785789473684</v>
      </c>
      <c r="BU155">
        <v>37.2858947368421</v>
      </c>
      <c r="BV155">
        <v>36.8186315789474</v>
      </c>
      <c r="BW155">
        <v>1459.50105263158</v>
      </c>
      <c r="BX155">
        <v>40.5094736842105</v>
      </c>
      <c r="BY155">
        <v>0</v>
      </c>
      <c r="BZ155">
        <v>1561303256.6</v>
      </c>
      <c r="CA155">
        <v>2.16551923076923</v>
      </c>
      <c r="CB155">
        <v>0.276003421137021</v>
      </c>
      <c r="CC155">
        <v>15.3774017142163</v>
      </c>
      <c r="CD155">
        <v>317.1465</v>
      </c>
      <c r="CE155">
        <v>15</v>
      </c>
      <c r="CF155">
        <v>1561302901.6</v>
      </c>
      <c r="CG155" t="s">
        <v>250</v>
      </c>
      <c r="CH155">
        <v>4</v>
      </c>
      <c r="CI155">
        <v>2.722</v>
      </c>
      <c r="CJ155">
        <v>0.044</v>
      </c>
      <c r="CK155">
        <v>400</v>
      </c>
      <c r="CL155">
        <v>14</v>
      </c>
      <c r="CM155">
        <v>0.49</v>
      </c>
      <c r="CN155">
        <v>0.1</v>
      </c>
      <c r="CO155">
        <v>-14.5122609756098</v>
      </c>
      <c r="CP155">
        <v>-0.103760278745666</v>
      </c>
      <c r="CQ155">
        <v>0.0467222508126417</v>
      </c>
      <c r="CR155">
        <v>1</v>
      </c>
      <c r="CS155">
        <v>2.20145294117647</v>
      </c>
      <c r="CT155">
        <v>-0.287671657240332</v>
      </c>
      <c r="CU155">
        <v>0.184814979395601</v>
      </c>
      <c r="CV155">
        <v>1</v>
      </c>
      <c r="CW155">
        <v>-0.0112099926829268</v>
      </c>
      <c r="CX155">
        <v>-0.0601742410453019</v>
      </c>
      <c r="CY155">
        <v>0.00683429645552703</v>
      </c>
      <c r="CZ155">
        <v>1</v>
      </c>
      <c r="DA155">
        <v>3</v>
      </c>
      <c r="DB155">
        <v>3</v>
      </c>
      <c r="DC155" t="s">
        <v>260</v>
      </c>
      <c r="DD155">
        <v>1.85562</v>
      </c>
      <c r="DE155">
        <v>1.85366</v>
      </c>
      <c r="DF155">
        <v>1.85471</v>
      </c>
      <c r="DG155">
        <v>1.85913</v>
      </c>
      <c r="DH155">
        <v>1.85352</v>
      </c>
      <c r="DI155">
        <v>1.85791</v>
      </c>
      <c r="DJ155">
        <v>1.85514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2.722</v>
      </c>
      <c r="DZ155">
        <v>0.044</v>
      </c>
      <c r="EA155">
        <v>2</v>
      </c>
      <c r="EB155">
        <v>496.337</v>
      </c>
      <c r="EC155">
        <v>1015.63</v>
      </c>
      <c r="ED155">
        <v>17.6856</v>
      </c>
      <c r="EE155">
        <v>18.7268</v>
      </c>
      <c r="EF155">
        <v>30</v>
      </c>
      <c r="EG155">
        <v>18.6064</v>
      </c>
      <c r="EH155">
        <v>18.5615</v>
      </c>
      <c r="EI155">
        <v>27.4708</v>
      </c>
      <c r="EJ155">
        <v>18.862</v>
      </c>
      <c r="EK155">
        <v>78.9315</v>
      </c>
      <c r="EL155">
        <v>17.6843</v>
      </c>
      <c r="EM155">
        <v>457.5</v>
      </c>
      <c r="EN155">
        <v>13.8803</v>
      </c>
      <c r="EO155">
        <v>102.394</v>
      </c>
      <c r="EP155">
        <v>102.847</v>
      </c>
    </row>
    <row r="156" spans="1:146">
      <c r="A156">
        <v>140</v>
      </c>
      <c r="B156">
        <v>1561303219.6</v>
      </c>
      <c r="C156">
        <v>278</v>
      </c>
      <c r="D156" t="s">
        <v>534</v>
      </c>
      <c r="E156" t="s">
        <v>535</v>
      </c>
      <c r="H156">
        <v>1561303213.25789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-0.0420445224291917</v>
      </c>
      <c r="AF156">
        <v>0.0471986597292296</v>
      </c>
      <c r="AG156">
        <v>3.51217902203386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1561303213.25789</v>
      </c>
      <c r="AU156">
        <v>421.960052631579</v>
      </c>
      <c r="AV156">
        <v>436.489526315789</v>
      </c>
      <c r="AW156">
        <v>13.8276947368421</v>
      </c>
      <c r="AX156">
        <v>13.8447789473684</v>
      </c>
      <c r="AY156">
        <v>499.995842105263</v>
      </c>
      <c r="AZ156">
        <v>101.562473684211</v>
      </c>
      <c r="BA156">
        <v>0.199979526315789</v>
      </c>
      <c r="BB156">
        <v>20.0145684210526</v>
      </c>
      <c r="BC156">
        <v>21.0720157894737</v>
      </c>
      <c r="BD156">
        <v>999.9</v>
      </c>
      <c r="BE156">
        <v>0</v>
      </c>
      <c r="BF156">
        <v>0</v>
      </c>
      <c r="BG156">
        <v>9983.25526315789</v>
      </c>
      <c r="BH156">
        <v>0</v>
      </c>
      <c r="BI156">
        <v>30.1735842105263</v>
      </c>
      <c r="BJ156">
        <v>1500.02210526316</v>
      </c>
      <c r="BK156">
        <v>0.972991894736842</v>
      </c>
      <c r="BL156">
        <v>0.0270082</v>
      </c>
      <c r="BM156">
        <v>0</v>
      </c>
      <c r="BN156">
        <v>2.18281052631579</v>
      </c>
      <c r="BO156">
        <v>0</v>
      </c>
      <c r="BP156">
        <v>317.891684210526</v>
      </c>
      <c r="BQ156">
        <v>13122.1631578947</v>
      </c>
      <c r="BR156">
        <v>37.2532631578947</v>
      </c>
      <c r="BS156">
        <v>39.0228421052632</v>
      </c>
      <c r="BT156">
        <v>38.5885263157895</v>
      </c>
      <c r="BU156">
        <v>37.2956842105263</v>
      </c>
      <c r="BV156">
        <v>36.8252631578947</v>
      </c>
      <c r="BW156">
        <v>1459.51263157895</v>
      </c>
      <c r="BX156">
        <v>40.5094736842105</v>
      </c>
      <c r="BY156">
        <v>0</v>
      </c>
      <c r="BZ156">
        <v>1561303258.4</v>
      </c>
      <c r="CA156">
        <v>2.17925769230769</v>
      </c>
      <c r="CB156">
        <v>-0.0609264909065785</v>
      </c>
      <c r="CC156">
        <v>15.4864615419578</v>
      </c>
      <c r="CD156">
        <v>317.584346153846</v>
      </c>
      <c r="CE156">
        <v>15</v>
      </c>
      <c r="CF156">
        <v>1561302901.6</v>
      </c>
      <c r="CG156" t="s">
        <v>250</v>
      </c>
      <c r="CH156">
        <v>4</v>
      </c>
      <c r="CI156">
        <v>2.722</v>
      </c>
      <c r="CJ156">
        <v>0.044</v>
      </c>
      <c r="CK156">
        <v>400</v>
      </c>
      <c r="CL156">
        <v>14</v>
      </c>
      <c r="CM156">
        <v>0.49</v>
      </c>
      <c r="CN156">
        <v>0.1</v>
      </c>
      <c r="CO156">
        <v>-14.5231219512195</v>
      </c>
      <c r="CP156">
        <v>-0.0851456445993149</v>
      </c>
      <c r="CQ156">
        <v>0.0460177405461548</v>
      </c>
      <c r="CR156">
        <v>1</v>
      </c>
      <c r="CS156">
        <v>2.20969117647059</v>
      </c>
      <c r="CT156">
        <v>-0.435368508475642</v>
      </c>
      <c r="CU156">
        <v>0.16863862750524</v>
      </c>
      <c r="CV156">
        <v>1</v>
      </c>
      <c r="CW156">
        <v>-0.0126750229268293</v>
      </c>
      <c r="CX156">
        <v>-0.0511713399303156</v>
      </c>
      <c r="CY156">
        <v>0.00624592762649597</v>
      </c>
      <c r="CZ156">
        <v>1</v>
      </c>
      <c r="DA156">
        <v>3</v>
      </c>
      <c r="DB156">
        <v>3</v>
      </c>
      <c r="DC156" t="s">
        <v>260</v>
      </c>
      <c r="DD156">
        <v>1.85562</v>
      </c>
      <c r="DE156">
        <v>1.85366</v>
      </c>
      <c r="DF156">
        <v>1.85471</v>
      </c>
      <c r="DG156">
        <v>1.85913</v>
      </c>
      <c r="DH156">
        <v>1.85351</v>
      </c>
      <c r="DI156">
        <v>1.85791</v>
      </c>
      <c r="DJ156">
        <v>1.85514</v>
      </c>
      <c r="DK156">
        <v>1.8538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2.722</v>
      </c>
      <c r="DZ156">
        <v>0.044</v>
      </c>
      <c r="EA156">
        <v>2</v>
      </c>
      <c r="EB156">
        <v>496.396</v>
      </c>
      <c r="EC156">
        <v>1015.46</v>
      </c>
      <c r="ED156">
        <v>17.6791</v>
      </c>
      <c r="EE156">
        <v>18.7268</v>
      </c>
      <c r="EF156">
        <v>30</v>
      </c>
      <c r="EG156">
        <v>18.6064</v>
      </c>
      <c r="EH156">
        <v>18.5615</v>
      </c>
      <c r="EI156">
        <v>27.6429</v>
      </c>
      <c r="EJ156">
        <v>18.862</v>
      </c>
      <c r="EK156">
        <v>78.9315</v>
      </c>
      <c r="EL156">
        <v>17.6715</v>
      </c>
      <c r="EM156">
        <v>462.5</v>
      </c>
      <c r="EN156">
        <v>13.8803</v>
      </c>
      <c r="EO156">
        <v>102.393</v>
      </c>
      <c r="EP156">
        <v>102.848</v>
      </c>
    </row>
    <row r="157" spans="1:146">
      <c r="A157">
        <v>141</v>
      </c>
      <c r="B157">
        <v>1561303221.6</v>
      </c>
      <c r="C157">
        <v>280</v>
      </c>
      <c r="D157" t="s">
        <v>536</v>
      </c>
      <c r="E157" t="s">
        <v>537</v>
      </c>
      <c r="H157">
        <v>1561303215.25789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-0.0420442169186838</v>
      </c>
      <c r="AF157">
        <v>0.0471983167669204</v>
      </c>
      <c r="AG157">
        <v>3.51215887899545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1561303215.25789</v>
      </c>
      <c r="AU157">
        <v>425.284894736842</v>
      </c>
      <c r="AV157">
        <v>439.820052631579</v>
      </c>
      <c r="AW157">
        <v>13.8272368421053</v>
      </c>
      <c r="AX157">
        <v>13.8442368421053</v>
      </c>
      <c r="AY157">
        <v>499.998631578947</v>
      </c>
      <c r="AZ157">
        <v>101.562421052632</v>
      </c>
      <c r="BA157">
        <v>0.200000684210526</v>
      </c>
      <c r="BB157">
        <v>20.0128526315789</v>
      </c>
      <c r="BC157">
        <v>21.0719</v>
      </c>
      <c r="BD157">
        <v>999.9</v>
      </c>
      <c r="BE157">
        <v>0</v>
      </c>
      <c r="BF157">
        <v>0</v>
      </c>
      <c r="BG157">
        <v>9983.18789473684</v>
      </c>
      <c r="BH157">
        <v>0</v>
      </c>
      <c r="BI157">
        <v>30.2805368421053</v>
      </c>
      <c r="BJ157">
        <v>1500.00789473684</v>
      </c>
      <c r="BK157">
        <v>0.972990842105263</v>
      </c>
      <c r="BL157">
        <v>0.0270092526315789</v>
      </c>
      <c r="BM157">
        <v>0</v>
      </c>
      <c r="BN157">
        <v>2.19229473684211</v>
      </c>
      <c r="BO157">
        <v>0</v>
      </c>
      <c r="BP157">
        <v>318.391210526316</v>
      </c>
      <c r="BQ157">
        <v>13122.0421052632</v>
      </c>
      <c r="BR157">
        <v>37.2532631578947</v>
      </c>
      <c r="BS157">
        <v>39.0195789473684</v>
      </c>
      <c r="BT157">
        <v>38.5951578947368</v>
      </c>
      <c r="BU157">
        <v>37.3054736842105</v>
      </c>
      <c r="BV157">
        <v>36.8352105263158</v>
      </c>
      <c r="BW157">
        <v>1459.49736842105</v>
      </c>
      <c r="BX157">
        <v>40.5105263157895</v>
      </c>
      <c r="BY157">
        <v>0</v>
      </c>
      <c r="BZ157">
        <v>1561303260.2</v>
      </c>
      <c r="CA157">
        <v>2.17274615384615</v>
      </c>
      <c r="CB157">
        <v>0.0649162458185319</v>
      </c>
      <c r="CC157">
        <v>14.8263931745465</v>
      </c>
      <c r="CD157">
        <v>318.066076923077</v>
      </c>
      <c r="CE157">
        <v>15</v>
      </c>
      <c r="CF157">
        <v>1561302901.6</v>
      </c>
      <c r="CG157" t="s">
        <v>250</v>
      </c>
      <c r="CH157">
        <v>4</v>
      </c>
      <c r="CI157">
        <v>2.722</v>
      </c>
      <c r="CJ157">
        <v>0.044</v>
      </c>
      <c r="CK157">
        <v>400</v>
      </c>
      <c r="CL157">
        <v>14</v>
      </c>
      <c r="CM157">
        <v>0.49</v>
      </c>
      <c r="CN157">
        <v>0.1</v>
      </c>
      <c r="CO157">
        <v>-14.5241048780488</v>
      </c>
      <c r="CP157">
        <v>-0.214011846689902</v>
      </c>
      <c r="CQ157">
        <v>0.0458372569265014</v>
      </c>
      <c r="CR157">
        <v>1</v>
      </c>
      <c r="CS157">
        <v>2.18524117647059</v>
      </c>
      <c r="CT157">
        <v>-0.0496105162727233</v>
      </c>
      <c r="CU157">
        <v>0.160318437011077</v>
      </c>
      <c r="CV157">
        <v>1</v>
      </c>
      <c r="CW157">
        <v>-0.0141626619512195</v>
      </c>
      <c r="CX157">
        <v>-0.0389095126829256</v>
      </c>
      <c r="CY157">
        <v>0.00532796889734853</v>
      </c>
      <c r="CZ157">
        <v>1</v>
      </c>
      <c r="DA157">
        <v>3</v>
      </c>
      <c r="DB157">
        <v>3</v>
      </c>
      <c r="DC157" t="s">
        <v>260</v>
      </c>
      <c r="DD157">
        <v>1.85562</v>
      </c>
      <c r="DE157">
        <v>1.85366</v>
      </c>
      <c r="DF157">
        <v>1.85471</v>
      </c>
      <c r="DG157">
        <v>1.85913</v>
      </c>
      <c r="DH157">
        <v>1.85349</v>
      </c>
      <c r="DI157">
        <v>1.85792</v>
      </c>
      <c r="DJ157">
        <v>1.85513</v>
      </c>
      <c r="DK157">
        <v>1.8538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2.722</v>
      </c>
      <c r="DZ157">
        <v>0.044</v>
      </c>
      <c r="EA157">
        <v>2</v>
      </c>
      <c r="EB157">
        <v>496.737</v>
      </c>
      <c r="EC157">
        <v>1015.49</v>
      </c>
      <c r="ED157">
        <v>17.6746</v>
      </c>
      <c r="EE157">
        <v>18.7268</v>
      </c>
      <c r="EF157">
        <v>30.0002</v>
      </c>
      <c r="EG157">
        <v>18.6064</v>
      </c>
      <c r="EH157">
        <v>18.5615</v>
      </c>
      <c r="EI157">
        <v>27.7807</v>
      </c>
      <c r="EJ157">
        <v>18.862</v>
      </c>
      <c r="EK157">
        <v>78.9315</v>
      </c>
      <c r="EL157">
        <v>17.6715</v>
      </c>
      <c r="EM157">
        <v>462.5</v>
      </c>
      <c r="EN157">
        <v>13.8803</v>
      </c>
      <c r="EO157">
        <v>102.392</v>
      </c>
      <c r="EP157">
        <v>102.849</v>
      </c>
    </row>
    <row r="158" spans="1:146">
      <c r="A158">
        <v>142</v>
      </c>
      <c r="B158">
        <v>1561303223.6</v>
      </c>
      <c r="C158">
        <v>282</v>
      </c>
      <c r="D158" t="s">
        <v>538</v>
      </c>
      <c r="E158" t="s">
        <v>539</v>
      </c>
      <c r="H158">
        <v>1561303217.25789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-0.0420556315763195</v>
      </c>
      <c r="AF158">
        <v>0.0472111307200953</v>
      </c>
      <c r="AG158">
        <v>3.5129114395157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1561303217.25789</v>
      </c>
      <c r="AU158">
        <v>428.613894736842</v>
      </c>
      <c r="AV158">
        <v>443.184105263158</v>
      </c>
      <c r="AW158">
        <v>13.8269105263158</v>
      </c>
      <c r="AX158">
        <v>13.8434631578947</v>
      </c>
      <c r="AY158">
        <v>499.990526315789</v>
      </c>
      <c r="AZ158">
        <v>101.562210526316</v>
      </c>
      <c r="BA158">
        <v>0.199979631578947</v>
      </c>
      <c r="BB158">
        <v>20.0110473684211</v>
      </c>
      <c r="BC158">
        <v>21.0724315789474</v>
      </c>
      <c r="BD158">
        <v>999.9</v>
      </c>
      <c r="BE158">
        <v>0</v>
      </c>
      <c r="BF158">
        <v>0</v>
      </c>
      <c r="BG158">
        <v>9985.91894736842</v>
      </c>
      <c r="BH158">
        <v>0</v>
      </c>
      <c r="BI158">
        <v>30.3923578947368</v>
      </c>
      <c r="BJ158">
        <v>1500.01894736842</v>
      </c>
      <c r="BK158">
        <v>0.972991052631579</v>
      </c>
      <c r="BL158">
        <v>0.0270090157894737</v>
      </c>
      <c r="BM158">
        <v>0</v>
      </c>
      <c r="BN158">
        <v>2.18717368421053</v>
      </c>
      <c r="BO158">
        <v>0</v>
      </c>
      <c r="BP158">
        <v>318.827368421053</v>
      </c>
      <c r="BQ158">
        <v>13122.1421052632</v>
      </c>
      <c r="BR158">
        <v>37.2532631578947</v>
      </c>
      <c r="BS158">
        <v>39.0228421052632</v>
      </c>
      <c r="BT158">
        <v>38.5918421052632</v>
      </c>
      <c r="BU158">
        <v>37.3054736842105</v>
      </c>
      <c r="BV158">
        <v>36.8418421052632</v>
      </c>
      <c r="BW158">
        <v>1459.50842105263</v>
      </c>
      <c r="BX158">
        <v>40.5105263157895</v>
      </c>
      <c r="BY158">
        <v>0</v>
      </c>
      <c r="BZ158">
        <v>1561303262.6</v>
      </c>
      <c r="CA158">
        <v>2.18117307692308</v>
      </c>
      <c r="CB158">
        <v>0.073781205923629</v>
      </c>
      <c r="CC158">
        <v>14.0565470094401</v>
      </c>
      <c r="CD158">
        <v>318.640230769231</v>
      </c>
      <c r="CE158">
        <v>15</v>
      </c>
      <c r="CF158">
        <v>1561302901.6</v>
      </c>
      <c r="CG158" t="s">
        <v>250</v>
      </c>
      <c r="CH158">
        <v>4</v>
      </c>
      <c r="CI158">
        <v>2.722</v>
      </c>
      <c r="CJ158">
        <v>0.044</v>
      </c>
      <c r="CK158">
        <v>400</v>
      </c>
      <c r="CL158">
        <v>14</v>
      </c>
      <c r="CM158">
        <v>0.49</v>
      </c>
      <c r="CN158">
        <v>0.1</v>
      </c>
      <c r="CO158">
        <v>-14.5325390243902</v>
      </c>
      <c r="CP158">
        <v>-0.435612543554002</v>
      </c>
      <c r="CQ158">
        <v>0.0613613363531806</v>
      </c>
      <c r="CR158">
        <v>1</v>
      </c>
      <c r="CS158">
        <v>2.16715294117647</v>
      </c>
      <c r="CT158">
        <v>0.134426080513724</v>
      </c>
      <c r="CU158">
        <v>0.155398616912791</v>
      </c>
      <c r="CV158">
        <v>1</v>
      </c>
      <c r="CW158">
        <v>-0.0155060156097561</v>
      </c>
      <c r="CX158">
        <v>-0.0188316577003486</v>
      </c>
      <c r="CY158">
        <v>0.00356542471405859</v>
      </c>
      <c r="CZ158">
        <v>1</v>
      </c>
      <c r="DA158">
        <v>3</v>
      </c>
      <c r="DB158">
        <v>3</v>
      </c>
      <c r="DC158" t="s">
        <v>260</v>
      </c>
      <c r="DD158">
        <v>1.85562</v>
      </c>
      <c r="DE158">
        <v>1.85366</v>
      </c>
      <c r="DF158">
        <v>1.85471</v>
      </c>
      <c r="DG158">
        <v>1.85913</v>
      </c>
      <c r="DH158">
        <v>1.85349</v>
      </c>
      <c r="DI158">
        <v>1.85792</v>
      </c>
      <c r="DJ158">
        <v>1.85514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2.722</v>
      </c>
      <c r="DZ158">
        <v>0.044</v>
      </c>
      <c r="EA158">
        <v>2</v>
      </c>
      <c r="EB158">
        <v>496.44</v>
      </c>
      <c r="EC158">
        <v>1015.38</v>
      </c>
      <c r="ED158">
        <v>17.6692</v>
      </c>
      <c r="EE158">
        <v>18.7265</v>
      </c>
      <c r="EF158">
        <v>30.0002</v>
      </c>
      <c r="EG158">
        <v>18.6064</v>
      </c>
      <c r="EH158">
        <v>18.562</v>
      </c>
      <c r="EI158">
        <v>27.967</v>
      </c>
      <c r="EJ158">
        <v>18.862</v>
      </c>
      <c r="EK158">
        <v>78.9315</v>
      </c>
      <c r="EL158">
        <v>17.6715</v>
      </c>
      <c r="EM158">
        <v>467.5</v>
      </c>
      <c r="EN158">
        <v>13.8803</v>
      </c>
      <c r="EO158">
        <v>102.393</v>
      </c>
      <c r="EP158">
        <v>102.848</v>
      </c>
    </row>
    <row r="159" spans="1:146">
      <c r="A159">
        <v>143</v>
      </c>
      <c r="B159">
        <v>1561303225.6</v>
      </c>
      <c r="C159">
        <v>284</v>
      </c>
      <c r="D159" t="s">
        <v>540</v>
      </c>
      <c r="E159" t="s">
        <v>541</v>
      </c>
      <c r="H159">
        <v>1561303219.25789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-0.0420680037699813</v>
      </c>
      <c r="AF159">
        <v>0.0472250195913444</v>
      </c>
      <c r="AG159">
        <v>3.51372704813685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1561303219.25789</v>
      </c>
      <c r="AU159">
        <v>431.946368421053</v>
      </c>
      <c r="AV159">
        <v>446.550789473684</v>
      </c>
      <c r="AW159">
        <v>13.8266684210526</v>
      </c>
      <c r="AX159">
        <v>13.8427157894737</v>
      </c>
      <c r="AY159">
        <v>500.002368421053</v>
      </c>
      <c r="AZ159">
        <v>101.562315789474</v>
      </c>
      <c r="BA159">
        <v>0.199974894736842</v>
      </c>
      <c r="BB159">
        <v>20.0090894736842</v>
      </c>
      <c r="BC159">
        <v>21.0741842105263</v>
      </c>
      <c r="BD159">
        <v>999.9</v>
      </c>
      <c r="BE159">
        <v>0</v>
      </c>
      <c r="BF159">
        <v>0</v>
      </c>
      <c r="BG159">
        <v>9988.84631578947</v>
      </c>
      <c r="BH159">
        <v>0</v>
      </c>
      <c r="BI159">
        <v>30.4916</v>
      </c>
      <c r="BJ159">
        <v>1500.01684210526</v>
      </c>
      <c r="BK159">
        <v>0.972991052631579</v>
      </c>
      <c r="BL159">
        <v>0.0270090157894737</v>
      </c>
      <c r="BM159">
        <v>0</v>
      </c>
      <c r="BN159">
        <v>2.16658421052632</v>
      </c>
      <c r="BO159">
        <v>0</v>
      </c>
      <c r="BP159">
        <v>319.302210526316</v>
      </c>
      <c r="BQ159">
        <v>13122.1263157895</v>
      </c>
      <c r="BR159">
        <v>37.2565263157895</v>
      </c>
      <c r="BS159">
        <v>39.0261052631579</v>
      </c>
      <c r="BT159">
        <v>38.5984736842105</v>
      </c>
      <c r="BU159">
        <v>37.3087368421053</v>
      </c>
      <c r="BV159">
        <v>36.8385263157895</v>
      </c>
      <c r="BW159">
        <v>1459.50631578947</v>
      </c>
      <c r="BX159">
        <v>40.5105263157895</v>
      </c>
      <c r="BY159">
        <v>0</v>
      </c>
      <c r="BZ159">
        <v>1561303264.4</v>
      </c>
      <c r="CA159">
        <v>2.19762692307692</v>
      </c>
      <c r="CB159">
        <v>0.238294024455793</v>
      </c>
      <c r="CC159">
        <v>13.4144273469305</v>
      </c>
      <c r="CD159">
        <v>319.038769230769</v>
      </c>
      <c r="CE159">
        <v>15</v>
      </c>
      <c r="CF159">
        <v>1561302901.6</v>
      </c>
      <c r="CG159" t="s">
        <v>250</v>
      </c>
      <c r="CH159">
        <v>4</v>
      </c>
      <c r="CI159">
        <v>2.722</v>
      </c>
      <c r="CJ159">
        <v>0.044</v>
      </c>
      <c r="CK159">
        <v>400</v>
      </c>
      <c r="CL159">
        <v>14</v>
      </c>
      <c r="CM159">
        <v>0.49</v>
      </c>
      <c r="CN159">
        <v>0.1</v>
      </c>
      <c r="CO159">
        <v>-14.5562463414634</v>
      </c>
      <c r="CP159">
        <v>-0.59601742160277</v>
      </c>
      <c r="CQ159">
        <v>0.0777049833526435</v>
      </c>
      <c r="CR159">
        <v>0</v>
      </c>
      <c r="CS159">
        <v>2.18106470588235</v>
      </c>
      <c r="CT159">
        <v>-0.00848774371199096</v>
      </c>
      <c r="CU159">
        <v>0.139849948752547</v>
      </c>
      <c r="CV159">
        <v>1</v>
      </c>
      <c r="CW159">
        <v>-0.0163773024390244</v>
      </c>
      <c r="CX159">
        <v>0.000360393031358706</v>
      </c>
      <c r="CY159">
        <v>0.00166685154290705</v>
      </c>
      <c r="CZ159">
        <v>1</v>
      </c>
      <c r="DA159">
        <v>2</v>
      </c>
      <c r="DB159">
        <v>3</v>
      </c>
      <c r="DC159" t="s">
        <v>251</v>
      </c>
      <c r="DD159">
        <v>1.85562</v>
      </c>
      <c r="DE159">
        <v>1.85366</v>
      </c>
      <c r="DF159">
        <v>1.85471</v>
      </c>
      <c r="DG159">
        <v>1.85914</v>
      </c>
      <c r="DH159">
        <v>1.8535</v>
      </c>
      <c r="DI159">
        <v>1.85792</v>
      </c>
      <c r="DJ159">
        <v>1.85512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2.722</v>
      </c>
      <c r="DZ159">
        <v>0.044</v>
      </c>
      <c r="EA159">
        <v>2</v>
      </c>
      <c r="EB159">
        <v>496.485</v>
      </c>
      <c r="EC159">
        <v>1016.18</v>
      </c>
      <c r="ED159">
        <v>17.665</v>
      </c>
      <c r="EE159">
        <v>18.7257</v>
      </c>
      <c r="EF159">
        <v>30</v>
      </c>
      <c r="EG159">
        <v>18.6064</v>
      </c>
      <c r="EH159">
        <v>18.5628</v>
      </c>
      <c r="EI159">
        <v>28.1335</v>
      </c>
      <c r="EJ159">
        <v>18.862</v>
      </c>
      <c r="EK159">
        <v>78.9315</v>
      </c>
      <c r="EL159">
        <v>17.6651</v>
      </c>
      <c r="EM159">
        <v>472.5</v>
      </c>
      <c r="EN159">
        <v>13.8803</v>
      </c>
      <c r="EO159">
        <v>102.392</v>
      </c>
      <c r="EP159">
        <v>102.849</v>
      </c>
    </row>
    <row r="160" spans="1:146">
      <c r="A160">
        <v>144</v>
      </c>
      <c r="B160">
        <v>1561303227.6</v>
      </c>
      <c r="C160">
        <v>286</v>
      </c>
      <c r="D160" t="s">
        <v>542</v>
      </c>
      <c r="E160" t="s">
        <v>543</v>
      </c>
      <c r="H160">
        <v>1561303221.25789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-0.0420922506608992</v>
      </c>
      <c r="AF160">
        <v>0.047252238850544</v>
      </c>
      <c r="AG160">
        <v>3.51532522290434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1561303221.25789</v>
      </c>
      <c r="AU160">
        <v>435.284105263158</v>
      </c>
      <c r="AV160">
        <v>449.907789473684</v>
      </c>
      <c r="AW160">
        <v>13.8263052631579</v>
      </c>
      <c r="AX160">
        <v>13.8419736842105</v>
      </c>
      <c r="AY160">
        <v>499.996210526316</v>
      </c>
      <c r="AZ160">
        <v>101.562684210526</v>
      </c>
      <c r="BA160">
        <v>0.199946631578947</v>
      </c>
      <c r="BB160">
        <v>20.0075473684211</v>
      </c>
      <c r="BC160">
        <v>21.0739315789474</v>
      </c>
      <c r="BD160">
        <v>999.9</v>
      </c>
      <c r="BE160">
        <v>0</v>
      </c>
      <c r="BF160">
        <v>0</v>
      </c>
      <c r="BG160">
        <v>9994.56736842105</v>
      </c>
      <c r="BH160">
        <v>0</v>
      </c>
      <c r="BI160">
        <v>30.5807315789474</v>
      </c>
      <c r="BJ160">
        <v>1499.99052631579</v>
      </c>
      <c r="BK160">
        <v>0.972990842105263</v>
      </c>
      <c r="BL160">
        <v>0.0270092526315789</v>
      </c>
      <c r="BM160">
        <v>0</v>
      </c>
      <c r="BN160">
        <v>2.16917368421053</v>
      </c>
      <c r="BO160">
        <v>0</v>
      </c>
      <c r="BP160">
        <v>319.730421052632</v>
      </c>
      <c r="BQ160">
        <v>13121.8894736842</v>
      </c>
      <c r="BR160">
        <v>37.2597894736842</v>
      </c>
      <c r="BS160">
        <v>39.0358947368421</v>
      </c>
      <c r="BT160">
        <v>38.6051052631579</v>
      </c>
      <c r="BU160">
        <v>37.3087368421053</v>
      </c>
      <c r="BV160">
        <v>36.8418421052632</v>
      </c>
      <c r="BW160">
        <v>1459.48052631579</v>
      </c>
      <c r="BX160">
        <v>40.51</v>
      </c>
      <c r="BY160">
        <v>0</v>
      </c>
      <c r="BZ160">
        <v>1561303266.2</v>
      </c>
      <c r="CA160">
        <v>2.19119230769231</v>
      </c>
      <c r="CB160">
        <v>0.121497444113069</v>
      </c>
      <c r="CC160">
        <v>12.8707692312252</v>
      </c>
      <c r="CD160">
        <v>319.395846153846</v>
      </c>
      <c r="CE160">
        <v>15</v>
      </c>
      <c r="CF160">
        <v>1561302901.6</v>
      </c>
      <c r="CG160" t="s">
        <v>250</v>
      </c>
      <c r="CH160">
        <v>4</v>
      </c>
      <c r="CI160">
        <v>2.722</v>
      </c>
      <c r="CJ160">
        <v>0.044</v>
      </c>
      <c r="CK160">
        <v>400</v>
      </c>
      <c r="CL160">
        <v>14</v>
      </c>
      <c r="CM160">
        <v>0.49</v>
      </c>
      <c r="CN160">
        <v>0.1</v>
      </c>
      <c r="CO160">
        <v>-14.5774780487805</v>
      </c>
      <c r="CP160">
        <v>-0.708075261324012</v>
      </c>
      <c r="CQ160">
        <v>0.0865945627544348</v>
      </c>
      <c r="CR160">
        <v>0</v>
      </c>
      <c r="CS160">
        <v>2.18178235294118</v>
      </c>
      <c r="CT160">
        <v>0.156002676911629</v>
      </c>
      <c r="CU160">
        <v>0.141464245057745</v>
      </c>
      <c r="CV160">
        <v>1</v>
      </c>
      <c r="CW160">
        <v>-0.0164727414634146</v>
      </c>
      <c r="CX160">
        <v>0.0106352195121945</v>
      </c>
      <c r="CY160">
        <v>0.00136013093379324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1.85366</v>
      </c>
      <c r="DF160">
        <v>1.85471</v>
      </c>
      <c r="DG160">
        <v>1.85913</v>
      </c>
      <c r="DH160">
        <v>1.8535</v>
      </c>
      <c r="DI160">
        <v>1.85792</v>
      </c>
      <c r="DJ160">
        <v>1.85512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2.722</v>
      </c>
      <c r="DZ160">
        <v>0.044</v>
      </c>
      <c r="EA160">
        <v>2</v>
      </c>
      <c r="EB160">
        <v>496.693</v>
      </c>
      <c r="EC160">
        <v>1016.54</v>
      </c>
      <c r="ED160">
        <v>17.6626</v>
      </c>
      <c r="EE160">
        <v>18.7251</v>
      </c>
      <c r="EF160">
        <v>30</v>
      </c>
      <c r="EG160">
        <v>18.6064</v>
      </c>
      <c r="EH160">
        <v>18.5631</v>
      </c>
      <c r="EI160">
        <v>28.2726</v>
      </c>
      <c r="EJ160">
        <v>18.862</v>
      </c>
      <c r="EK160">
        <v>78.9315</v>
      </c>
      <c r="EL160">
        <v>17.6651</v>
      </c>
      <c r="EM160">
        <v>472.5</v>
      </c>
      <c r="EN160">
        <v>13.8803</v>
      </c>
      <c r="EO160">
        <v>102.392</v>
      </c>
      <c r="EP160">
        <v>102.848</v>
      </c>
    </row>
    <row r="161" spans="1:146">
      <c r="A161">
        <v>145</v>
      </c>
      <c r="B161">
        <v>1561303229.6</v>
      </c>
      <c r="C161">
        <v>288</v>
      </c>
      <c r="D161" t="s">
        <v>544</v>
      </c>
      <c r="E161" t="s">
        <v>545</v>
      </c>
      <c r="H161">
        <v>1561303223.25789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-0.0421016711505625</v>
      </c>
      <c r="AF161">
        <v>0.0472628141754713</v>
      </c>
      <c r="AG161">
        <v>3.51594606360925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1561303223.25789</v>
      </c>
      <c r="AU161">
        <v>438.629526315789</v>
      </c>
      <c r="AV161">
        <v>453.272421052632</v>
      </c>
      <c r="AW161">
        <v>13.8258</v>
      </c>
      <c r="AX161">
        <v>13.8412157894737</v>
      </c>
      <c r="AY161">
        <v>499.984526315789</v>
      </c>
      <c r="AZ161">
        <v>101.562684210526</v>
      </c>
      <c r="BA161">
        <v>0.199956052631579</v>
      </c>
      <c r="BB161">
        <v>20.0068947368421</v>
      </c>
      <c r="BC161">
        <v>21.0728789473684</v>
      </c>
      <c r="BD161">
        <v>999.9</v>
      </c>
      <c r="BE161">
        <v>0</v>
      </c>
      <c r="BF161">
        <v>0</v>
      </c>
      <c r="BG161">
        <v>9996.80421052632</v>
      </c>
      <c r="BH161">
        <v>0</v>
      </c>
      <c r="BI161">
        <v>30.6569210526316</v>
      </c>
      <c r="BJ161">
        <v>1499.99105263158</v>
      </c>
      <c r="BK161">
        <v>0.972990842105263</v>
      </c>
      <c r="BL161">
        <v>0.0270092526315789</v>
      </c>
      <c r="BM161">
        <v>0</v>
      </c>
      <c r="BN161">
        <v>2.16205263157895</v>
      </c>
      <c r="BO161">
        <v>0</v>
      </c>
      <c r="BP161">
        <v>320.085947368421</v>
      </c>
      <c r="BQ161">
        <v>13121.8894736842</v>
      </c>
      <c r="BR161">
        <v>37.2663157894737</v>
      </c>
      <c r="BS161">
        <v>39.0358947368421</v>
      </c>
      <c r="BT161">
        <v>38.6084210526316</v>
      </c>
      <c r="BU161">
        <v>37.312</v>
      </c>
      <c r="BV161">
        <v>36.8418421052632</v>
      </c>
      <c r="BW161">
        <v>1459.48105263158</v>
      </c>
      <c r="BX161">
        <v>40.51</v>
      </c>
      <c r="BY161">
        <v>0</v>
      </c>
      <c r="BZ161">
        <v>1561303268.6</v>
      </c>
      <c r="CA161">
        <v>2.19678076923077</v>
      </c>
      <c r="CB161">
        <v>0.0185059923458327</v>
      </c>
      <c r="CC161">
        <v>10.7029059758834</v>
      </c>
      <c r="CD161">
        <v>319.840846153846</v>
      </c>
      <c r="CE161">
        <v>15</v>
      </c>
      <c r="CF161">
        <v>1561302901.6</v>
      </c>
      <c r="CG161" t="s">
        <v>250</v>
      </c>
      <c r="CH161">
        <v>4</v>
      </c>
      <c r="CI161">
        <v>2.722</v>
      </c>
      <c r="CJ161">
        <v>0.044</v>
      </c>
      <c r="CK161">
        <v>400</v>
      </c>
      <c r="CL161">
        <v>14</v>
      </c>
      <c r="CM161">
        <v>0.49</v>
      </c>
      <c r="CN161">
        <v>0.1</v>
      </c>
      <c r="CO161">
        <v>-14.5905365853659</v>
      </c>
      <c r="CP161">
        <v>-0.730306620209017</v>
      </c>
      <c r="CQ161">
        <v>0.0880432979848414</v>
      </c>
      <c r="CR161">
        <v>0</v>
      </c>
      <c r="CS161">
        <v>2.18837647058823</v>
      </c>
      <c r="CT161">
        <v>0.120179336704905</v>
      </c>
      <c r="CU161">
        <v>0.149339095111494</v>
      </c>
      <c r="CV161">
        <v>1</v>
      </c>
      <c r="CW161">
        <v>-0.0161363487804878</v>
      </c>
      <c r="CX161">
        <v>0.012419249477351</v>
      </c>
      <c r="CY161">
        <v>0.00146662246528179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1.85366</v>
      </c>
      <c r="DF161">
        <v>1.85471</v>
      </c>
      <c r="DG161">
        <v>1.85913</v>
      </c>
      <c r="DH161">
        <v>1.85349</v>
      </c>
      <c r="DI161">
        <v>1.85791</v>
      </c>
      <c r="DJ161">
        <v>1.85512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2.722</v>
      </c>
      <c r="DZ161">
        <v>0.044</v>
      </c>
      <c r="EA161">
        <v>2</v>
      </c>
      <c r="EB161">
        <v>496.61</v>
      </c>
      <c r="EC161">
        <v>1015.58</v>
      </c>
      <c r="ED161">
        <v>17.6602</v>
      </c>
      <c r="EE161">
        <v>18.7251</v>
      </c>
      <c r="EF161">
        <v>30.0001</v>
      </c>
      <c r="EG161">
        <v>18.607</v>
      </c>
      <c r="EH161">
        <v>18.5631</v>
      </c>
      <c r="EI161">
        <v>28.4588</v>
      </c>
      <c r="EJ161">
        <v>18.862</v>
      </c>
      <c r="EK161">
        <v>78.9315</v>
      </c>
      <c r="EL161">
        <v>17.6607</v>
      </c>
      <c r="EM161">
        <v>477.5</v>
      </c>
      <c r="EN161">
        <v>13.8803</v>
      </c>
      <c r="EO161">
        <v>102.392</v>
      </c>
      <c r="EP161">
        <v>102.848</v>
      </c>
    </row>
    <row r="162" spans="1:146">
      <c r="A162">
        <v>146</v>
      </c>
      <c r="B162">
        <v>1561303231.6</v>
      </c>
      <c r="C162">
        <v>290</v>
      </c>
      <c r="D162" t="s">
        <v>546</v>
      </c>
      <c r="E162" t="s">
        <v>547</v>
      </c>
      <c r="H162">
        <v>1561303225.25789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-0.0420945939437768</v>
      </c>
      <c r="AF162">
        <v>0.0472548693908571</v>
      </c>
      <c r="AG162">
        <v>3.51547965741445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1561303225.25789</v>
      </c>
      <c r="AU162">
        <v>441.977473684211</v>
      </c>
      <c r="AV162">
        <v>456.632210526316</v>
      </c>
      <c r="AW162">
        <v>13.8255473684211</v>
      </c>
      <c r="AX162">
        <v>13.8401052631579</v>
      </c>
      <c r="AY162">
        <v>500.009052631579</v>
      </c>
      <c r="AZ162">
        <v>101.562631578947</v>
      </c>
      <c r="BA162">
        <v>0.199984894736842</v>
      </c>
      <c r="BB162">
        <v>20.0060052631579</v>
      </c>
      <c r="BC162">
        <v>21.0725578947368</v>
      </c>
      <c r="BD162">
        <v>999.9</v>
      </c>
      <c r="BE162">
        <v>0</v>
      </c>
      <c r="BF162">
        <v>0</v>
      </c>
      <c r="BG162">
        <v>9995.12894736842</v>
      </c>
      <c r="BH162">
        <v>0</v>
      </c>
      <c r="BI162">
        <v>30.7126894736842</v>
      </c>
      <c r="BJ162">
        <v>1499.99105263158</v>
      </c>
      <c r="BK162">
        <v>0.972990631578947</v>
      </c>
      <c r="BL162">
        <v>0.0270094894736842</v>
      </c>
      <c r="BM162">
        <v>0</v>
      </c>
      <c r="BN162">
        <v>2.13947894736842</v>
      </c>
      <c r="BO162">
        <v>0</v>
      </c>
      <c r="BP162">
        <v>320.398368421053</v>
      </c>
      <c r="BQ162">
        <v>13121.8789473684</v>
      </c>
      <c r="BR162">
        <v>37.2761052631579</v>
      </c>
      <c r="BS162">
        <v>39.0391578947368</v>
      </c>
      <c r="BT162">
        <v>38.6117368421053</v>
      </c>
      <c r="BU162">
        <v>37.312</v>
      </c>
      <c r="BV162">
        <v>36.8385263157895</v>
      </c>
      <c r="BW162">
        <v>1459.48052631579</v>
      </c>
      <c r="BX162">
        <v>40.5105263157895</v>
      </c>
      <c r="BY162">
        <v>0</v>
      </c>
      <c r="BZ162">
        <v>1561303270.4</v>
      </c>
      <c r="CA162">
        <v>2.17441153846154</v>
      </c>
      <c r="CB162">
        <v>-0.229589738725725</v>
      </c>
      <c r="CC162">
        <v>8.74403417052069</v>
      </c>
      <c r="CD162">
        <v>320.1455</v>
      </c>
      <c r="CE162">
        <v>15</v>
      </c>
      <c r="CF162">
        <v>1561302901.6</v>
      </c>
      <c r="CG162" t="s">
        <v>250</v>
      </c>
      <c r="CH162">
        <v>4</v>
      </c>
      <c r="CI162">
        <v>2.722</v>
      </c>
      <c r="CJ162">
        <v>0.044</v>
      </c>
      <c r="CK162">
        <v>400</v>
      </c>
      <c r="CL162">
        <v>14</v>
      </c>
      <c r="CM162">
        <v>0.49</v>
      </c>
      <c r="CN162">
        <v>0.1</v>
      </c>
      <c r="CO162">
        <v>-14.6050902439024</v>
      </c>
      <c r="CP162">
        <v>-0.590126132404179</v>
      </c>
      <c r="CQ162">
        <v>0.0812851344069151</v>
      </c>
      <c r="CR162">
        <v>0</v>
      </c>
      <c r="CS162">
        <v>2.18423529411765</v>
      </c>
      <c r="CT162">
        <v>-0.0740254793752013</v>
      </c>
      <c r="CU162">
        <v>0.148887325898307</v>
      </c>
      <c r="CV162">
        <v>1</v>
      </c>
      <c r="CW162">
        <v>-0.0156052</v>
      </c>
      <c r="CX162">
        <v>0.0144951073170732</v>
      </c>
      <c r="CY162">
        <v>0.00168677054159717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1.85365</v>
      </c>
      <c r="DF162">
        <v>1.85471</v>
      </c>
      <c r="DG162">
        <v>1.85913</v>
      </c>
      <c r="DH162">
        <v>1.85349</v>
      </c>
      <c r="DI162">
        <v>1.85791</v>
      </c>
      <c r="DJ162">
        <v>1.85513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2.722</v>
      </c>
      <c r="DZ162">
        <v>0.044</v>
      </c>
      <c r="EA162">
        <v>2</v>
      </c>
      <c r="EB162">
        <v>496.514</v>
      </c>
      <c r="EC162">
        <v>1014.95</v>
      </c>
      <c r="ED162">
        <v>17.659</v>
      </c>
      <c r="EE162">
        <v>18.7251</v>
      </c>
      <c r="EF162">
        <v>30.0001</v>
      </c>
      <c r="EG162">
        <v>18.6078</v>
      </c>
      <c r="EH162">
        <v>18.5631</v>
      </c>
      <c r="EI162">
        <v>28.6266</v>
      </c>
      <c r="EJ162">
        <v>18.862</v>
      </c>
      <c r="EK162">
        <v>78.9315</v>
      </c>
      <c r="EL162">
        <v>17.6607</v>
      </c>
      <c r="EM162">
        <v>482.5</v>
      </c>
      <c r="EN162">
        <v>13.8803</v>
      </c>
      <c r="EO162">
        <v>102.392</v>
      </c>
      <c r="EP162">
        <v>102.846</v>
      </c>
    </row>
    <row r="163" spans="1:146">
      <c r="A163">
        <v>147</v>
      </c>
      <c r="B163">
        <v>1561303233.6</v>
      </c>
      <c r="C163">
        <v>292</v>
      </c>
      <c r="D163" t="s">
        <v>548</v>
      </c>
      <c r="E163" t="s">
        <v>549</v>
      </c>
      <c r="H163">
        <v>1561303227.25789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-0.0420914412537409</v>
      </c>
      <c r="AF163">
        <v>0.0472513302201009</v>
      </c>
      <c r="AG163">
        <v>3.51527187806196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1561303227.25789</v>
      </c>
      <c r="AU163">
        <v>445.324947368421</v>
      </c>
      <c r="AV163">
        <v>459.985947368421</v>
      </c>
      <c r="AW163">
        <v>13.8254473684211</v>
      </c>
      <c r="AX163">
        <v>13.8387736842105</v>
      </c>
      <c r="AY163">
        <v>500.014789473684</v>
      </c>
      <c r="AZ163">
        <v>101.562736842105</v>
      </c>
      <c r="BA163">
        <v>0.200000736842105</v>
      </c>
      <c r="BB163">
        <v>20.0055</v>
      </c>
      <c r="BC163">
        <v>21.0730052631579</v>
      </c>
      <c r="BD163">
        <v>999.9</v>
      </c>
      <c r="BE163">
        <v>0</v>
      </c>
      <c r="BF163">
        <v>0</v>
      </c>
      <c r="BG163">
        <v>9994.37</v>
      </c>
      <c r="BH163">
        <v>0</v>
      </c>
      <c r="BI163">
        <v>30.7402421052632</v>
      </c>
      <c r="BJ163">
        <v>1499.99157894737</v>
      </c>
      <c r="BK163">
        <v>0.972990631578947</v>
      </c>
      <c r="BL163">
        <v>0.0270094894736842</v>
      </c>
      <c r="BM163">
        <v>0</v>
      </c>
      <c r="BN163">
        <v>2.12473157894737</v>
      </c>
      <c r="BO163">
        <v>0</v>
      </c>
      <c r="BP163">
        <v>320.614789473684</v>
      </c>
      <c r="BQ163">
        <v>13121.8736842105</v>
      </c>
      <c r="BR163">
        <v>37.2858947368421</v>
      </c>
      <c r="BS163">
        <v>39.0391578947368</v>
      </c>
      <c r="BT163">
        <v>38.6117368421053</v>
      </c>
      <c r="BU163">
        <v>37.312</v>
      </c>
      <c r="BV163">
        <v>36.8418421052632</v>
      </c>
      <c r="BW163">
        <v>1459.48105263158</v>
      </c>
      <c r="BX163">
        <v>40.5105263157895</v>
      </c>
      <c r="BY163">
        <v>0</v>
      </c>
      <c r="BZ163">
        <v>1561303272.2</v>
      </c>
      <c r="CA163">
        <v>2.16786923076923</v>
      </c>
      <c r="CB163">
        <v>-0.430105975652578</v>
      </c>
      <c r="CC163">
        <v>7.01579485955805</v>
      </c>
      <c r="CD163">
        <v>320.374846153846</v>
      </c>
      <c r="CE163">
        <v>15</v>
      </c>
      <c r="CF163">
        <v>1561302901.6</v>
      </c>
      <c r="CG163" t="s">
        <v>250</v>
      </c>
      <c r="CH163">
        <v>4</v>
      </c>
      <c r="CI163">
        <v>2.722</v>
      </c>
      <c r="CJ163">
        <v>0.044</v>
      </c>
      <c r="CK163">
        <v>400</v>
      </c>
      <c r="CL163">
        <v>14</v>
      </c>
      <c r="CM163">
        <v>0.49</v>
      </c>
      <c r="CN163">
        <v>0.1</v>
      </c>
      <c r="CO163">
        <v>-14.6182756097561</v>
      </c>
      <c r="CP163">
        <v>-0.475066202090591</v>
      </c>
      <c r="CQ163">
        <v>0.0757141826469551</v>
      </c>
      <c r="CR163">
        <v>1</v>
      </c>
      <c r="CS163">
        <v>2.16372647058824</v>
      </c>
      <c r="CT163">
        <v>-0.111618182390934</v>
      </c>
      <c r="CU163">
        <v>0.149232919623346</v>
      </c>
      <c r="CV163">
        <v>1</v>
      </c>
      <c r="CW163">
        <v>-0.0148622673170732</v>
      </c>
      <c r="CX163">
        <v>0.0186453242508711</v>
      </c>
      <c r="CY163">
        <v>0.00215502856778532</v>
      </c>
      <c r="CZ163">
        <v>1</v>
      </c>
      <c r="DA163">
        <v>3</v>
      </c>
      <c r="DB163">
        <v>3</v>
      </c>
      <c r="DC163" t="s">
        <v>260</v>
      </c>
      <c r="DD163">
        <v>1.85562</v>
      </c>
      <c r="DE163">
        <v>1.85366</v>
      </c>
      <c r="DF163">
        <v>1.85471</v>
      </c>
      <c r="DG163">
        <v>1.85913</v>
      </c>
      <c r="DH163">
        <v>1.85349</v>
      </c>
      <c r="DI163">
        <v>1.85792</v>
      </c>
      <c r="DJ163">
        <v>1.85512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2.722</v>
      </c>
      <c r="DZ163">
        <v>0.044</v>
      </c>
      <c r="EA163">
        <v>2</v>
      </c>
      <c r="EB163">
        <v>496.56</v>
      </c>
      <c r="EC163">
        <v>1015.93</v>
      </c>
      <c r="ED163">
        <v>17.6576</v>
      </c>
      <c r="EE163">
        <v>18.7251</v>
      </c>
      <c r="EF163">
        <v>30.0001</v>
      </c>
      <c r="EG163">
        <v>18.608</v>
      </c>
      <c r="EH163">
        <v>18.5631</v>
      </c>
      <c r="EI163">
        <v>28.7662</v>
      </c>
      <c r="EJ163">
        <v>18.862</v>
      </c>
      <c r="EK163">
        <v>78.9315</v>
      </c>
      <c r="EL163">
        <v>17.6607</v>
      </c>
      <c r="EM163">
        <v>482.5</v>
      </c>
      <c r="EN163">
        <v>13.8803</v>
      </c>
      <c r="EO163">
        <v>102.393</v>
      </c>
      <c r="EP163">
        <v>102.846</v>
      </c>
    </row>
    <row r="164" spans="1:146">
      <c r="A164">
        <v>148</v>
      </c>
      <c r="B164">
        <v>1561303235.6</v>
      </c>
      <c r="C164">
        <v>294</v>
      </c>
      <c r="D164" t="s">
        <v>550</v>
      </c>
      <c r="E164" t="s">
        <v>551</v>
      </c>
      <c r="H164">
        <v>1561303229.25789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-0.0420969303374112</v>
      </c>
      <c r="AF164">
        <v>0.047257492197391</v>
      </c>
      <c r="AG164">
        <v>3.51563363485645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1561303229.25789</v>
      </c>
      <c r="AU164">
        <v>448.672210526316</v>
      </c>
      <c r="AV164">
        <v>463.334842105263</v>
      </c>
      <c r="AW164">
        <v>13.8251684210526</v>
      </c>
      <c r="AX164">
        <v>13.8377052631579</v>
      </c>
      <c r="AY164">
        <v>499.994473684211</v>
      </c>
      <c r="AZ164">
        <v>101.562947368421</v>
      </c>
      <c r="BA164">
        <v>0.199959473684211</v>
      </c>
      <c r="BB164">
        <v>20.0057263157895</v>
      </c>
      <c r="BC164">
        <v>21.0723263157895</v>
      </c>
      <c r="BD164">
        <v>999.9</v>
      </c>
      <c r="BE164">
        <v>0</v>
      </c>
      <c r="BF164">
        <v>0</v>
      </c>
      <c r="BG164">
        <v>9995.65263157895</v>
      </c>
      <c r="BH164">
        <v>0</v>
      </c>
      <c r="BI164">
        <v>30.7420578947368</v>
      </c>
      <c r="BJ164">
        <v>1499.99157894737</v>
      </c>
      <c r="BK164">
        <v>0.972990631578947</v>
      </c>
      <c r="BL164">
        <v>0.0270094894736842</v>
      </c>
      <c r="BM164">
        <v>0</v>
      </c>
      <c r="BN164">
        <v>2.11403157894737</v>
      </c>
      <c r="BO164">
        <v>0</v>
      </c>
      <c r="BP164">
        <v>320.773263157895</v>
      </c>
      <c r="BQ164">
        <v>13121.8736842105</v>
      </c>
      <c r="BR164">
        <v>37.2956842105263</v>
      </c>
      <c r="BS164">
        <v>39.048947368421</v>
      </c>
      <c r="BT164">
        <v>38.6216842105263</v>
      </c>
      <c r="BU164">
        <v>37.312</v>
      </c>
      <c r="BV164">
        <v>36.8385263157895</v>
      </c>
      <c r="BW164">
        <v>1459.48105263158</v>
      </c>
      <c r="BX164">
        <v>40.5105263157895</v>
      </c>
      <c r="BY164">
        <v>0</v>
      </c>
      <c r="BZ164">
        <v>1561303274.6</v>
      </c>
      <c r="CA164">
        <v>2.11945384615385</v>
      </c>
      <c r="CB164">
        <v>-0.865278625005633</v>
      </c>
      <c r="CC164">
        <v>4.70847861968802</v>
      </c>
      <c r="CD164">
        <v>320.639115384615</v>
      </c>
      <c r="CE164">
        <v>15</v>
      </c>
      <c r="CF164">
        <v>1561302901.6</v>
      </c>
      <c r="CG164" t="s">
        <v>250</v>
      </c>
      <c r="CH164">
        <v>4</v>
      </c>
      <c r="CI164">
        <v>2.722</v>
      </c>
      <c r="CJ164">
        <v>0.044</v>
      </c>
      <c r="CK164">
        <v>400</v>
      </c>
      <c r="CL164">
        <v>14</v>
      </c>
      <c r="CM164">
        <v>0.49</v>
      </c>
      <c r="CN164">
        <v>0.1</v>
      </c>
      <c r="CO164">
        <v>-14.6273951219512</v>
      </c>
      <c r="CP164">
        <v>-0.309131707317078</v>
      </c>
      <c r="CQ164">
        <v>0.0701218415269555</v>
      </c>
      <c r="CR164">
        <v>1</v>
      </c>
      <c r="CS164">
        <v>2.16548823529412</v>
      </c>
      <c r="CT164">
        <v>-0.412690024525732</v>
      </c>
      <c r="CU164">
        <v>0.145019219344329</v>
      </c>
      <c r="CV164">
        <v>1</v>
      </c>
      <c r="CW164">
        <v>-0.0142038375609756</v>
      </c>
      <c r="CX164">
        <v>0.0212887325435538</v>
      </c>
      <c r="CY164">
        <v>0.00239226602375113</v>
      </c>
      <c r="CZ164">
        <v>1</v>
      </c>
      <c r="DA164">
        <v>3</v>
      </c>
      <c r="DB164">
        <v>3</v>
      </c>
      <c r="DC164" t="s">
        <v>260</v>
      </c>
      <c r="DD164">
        <v>1.85562</v>
      </c>
      <c r="DE164">
        <v>1.85366</v>
      </c>
      <c r="DF164">
        <v>1.85471</v>
      </c>
      <c r="DG164">
        <v>1.85913</v>
      </c>
      <c r="DH164">
        <v>1.8535</v>
      </c>
      <c r="DI164">
        <v>1.85792</v>
      </c>
      <c r="DJ164">
        <v>1.85511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2.722</v>
      </c>
      <c r="DZ164">
        <v>0.044</v>
      </c>
      <c r="EA164">
        <v>2</v>
      </c>
      <c r="EB164">
        <v>496.175</v>
      </c>
      <c r="EC164">
        <v>1015.84</v>
      </c>
      <c r="ED164">
        <v>17.6564</v>
      </c>
      <c r="EE164">
        <v>18.7251</v>
      </c>
      <c r="EF164">
        <v>30.0001</v>
      </c>
      <c r="EG164">
        <v>18.608</v>
      </c>
      <c r="EH164">
        <v>18.5631</v>
      </c>
      <c r="EI164">
        <v>28.9526</v>
      </c>
      <c r="EJ164">
        <v>18.862</v>
      </c>
      <c r="EK164">
        <v>78.9315</v>
      </c>
      <c r="EL164">
        <v>17.6533</v>
      </c>
      <c r="EM164">
        <v>487.5</v>
      </c>
      <c r="EN164">
        <v>13.8803</v>
      </c>
      <c r="EO164">
        <v>102.393</v>
      </c>
      <c r="EP164">
        <v>102.847</v>
      </c>
    </row>
    <row r="165" spans="1:146">
      <c r="A165">
        <v>149</v>
      </c>
      <c r="B165">
        <v>1561303237.6</v>
      </c>
      <c r="C165">
        <v>296</v>
      </c>
      <c r="D165" t="s">
        <v>552</v>
      </c>
      <c r="E165" t="s">
        <v>553</v>
      </c>
      <c r="H165">
        <v>1561303231.25789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-0.0420855921151656</v>
      </c>
      <c r="AF165">
        <v>0.0472447640496375</v>
      </c>
      <c r="AG165">
        <v>3.51488637354579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1561303231.25789</v>
      </c>
      <c r="AU165">
        <v>452.019421052632</v>
      </c>
      <c r="AV165">
        <v>466.668894736842</v>
      </c>
      <c r="AW165">
        <v>13.8248263157895</v>
      </c>
      <c r="AX165">
        <v>13.8367421052632</v>
      </c>
      <c r="AY165">
        <v>499.996842105263</v>
      </c>
      <c r="AZ165">
        <v>101.563</v>
      </c>
      <c r="BA165">
        <v>0.199976210526316</v>
      </c>
      <c r="BB165">
        <v>20.0061315789474</v>
      </c>
      <c r="BC165">
        <v>21.0704052631579</v>
      </c>
      <c r="BD165">
        <v>999.9</v>
      </c>
      <c r="BE165">
        <v>0</v>
      </c>
      <c r="BF165">
        <v>0</v>
      </c>
      <c r="BG165">
        <v>9992.95526315789</v>
      </c>
      <c r="BH165">
        <v>0</v>
      </c>
      <c r="BI165">
        <v>30.7262105263158</v>
      </c>
      <c r="BJ165">
        <v>1499.99052631579</v>
      </c>
      <c r="BK165">
        <v>0.972990631578947</v>
      </c>
      <c r="BL165">
        <v>0.0270094894736842</v>
      </c>
      <c r="BM165">
        <v>0</v>
      </c>
      <c r="BN165">
        <v>2.06870526315789</v>
      </c>
      <c r="BO165">
        <v>0</v>
      </c>
      <c r="BP165">
        <v>320.905157894737</v>
      </c>
      <c r="BQ165">
        <v>13121.8631578947</v>
      </c>
      <c r="BR165">
        <v>37.2956842105263</v>
      </c>
      <c r="BS165">
        <v>39.0554736842105</v>
      </c>
      <c r="BT165">
        <v>38.625</v>
      </c>
      <c r="BU165">
        <v>37.312</v>
      </c>
      <c r="BV165">
        <v>36.8484736842105</v>
      </c>
      <c r="BW165">
        <v>1459.48</v>
      </c>
      <c r="BX165">
        <v>40.5105263157895</v>
      </c>
      <c r="BY165">
        <v>0</v>
      </c>
      <c r="BZ165">
        <v>1561303276.4</v>
      </c>
      <c r="CA165">
        <v>2.1359</v>
      </c>
      <c r="CB165">
        <v>-1.03039998942962</v>
      </c>
      <c r="CC165">
        <v>3.69535040938356</v>
      </c>
      <c r="CD165">
        <v>320.765653846154</v>
      </c>
      <c r="CE165">
        <v>15</v>
      </c>
      <c r="CF165">
        <v>1561302901.6</v>
      </c>
      <c r="CG165" t="s">
        <v>250</v>
      </c>
      <c r="CH165">
        <v>4</v>
      </c>
      <c r="CI165">
        <v>2.722</v>
      </c>
      <c r="CJ165">
        <v>0.044</v>
      </c>
      <c r="CK165">
        <v>400</v>
      </c>
      <c r="CL165">
        <v>14</v>
      </c>
      <c r="CM165">
        <v>0.49</v>
      </c>
      <c r="CN165">
        <v>0.1</v>
      </c>
      <c r="CO165">
        <v>-14.6371512195122</v>
      </c>
      <c r="CP165">
        <v>-0.115283623693368</v>
      </c>
      <c r="CQ165">
        <v>0.0610401432164001</v>
      </c>
      <c r="CR165">
        <v>1</v>
      </c>
      <c r="CS165">
        <v>2.14344705882353</v>
      </c>
      <c r="CT165">
        <v>-0.533760413803439</v>
      </c>
      <c r="CU165">
        <v>0.169929458089654</v>
      </c>
      <c r="CV165">
        <v>1</v>
      </c>
      <c r="CW165">
        <v>-0.0137367912195122</v>
      </c>
      <c r="CX165">
        <v>0.024109300348433</v>
      </c>
      <c r="CY165">
        <v>0.00254899599894833</v>
      </c>
      <c r="CZ165">
        <v>1</v>
      </c>
      <c r="DA165">
        <v>3</v>
      </c>
      <c r="DB165">
        <v>3</v>
      </c>
      <c r="DC165" t="s">
        <v>260</v>
      </c>
      <c r="DD165">
        <v>1.85562</v>
      </c>
      <c r="DE165">
        <v>1.85365</v>
      </c>
      <c r="DF165">
        <v>1.85471</v>
      </c>
      <c r="DG165">
        <v>1.85914</v>
      </c>
      <c r="DH165">
        <v>1.85349</v>
      </c>
      <c r="DI165">
        <v>1.85791</v>
      </c>
      <c r="DJ165">
        <v>1.85511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2.722</v>
      </c>
      <c r="DZ165">
        <v>0.044</v>
      </c>
      <c r="EA165">
        <v>2</v>
      </c>
      <c r="EB165">
        <v>496.324</v>
      </c>
      <c r="EC165">
        <v>1015.35</v>
      </c>
      <c r="ED165">
        <v>17.6551</v>
      </c>
      <c r="EE165">
        <v>18.7251</v>
      </c>
      <c r="EF165">
        <v>30.0001</v>
      </c>
      <c r="EG165">
        <v>18.608</v>
      </c>
      <c r="EH165">
        <v>18.5631</v>
      </c>
      <c r="EI165">
        <v>29.117</v>
      </c>
      <c r="EJ165">
        <v>18.862</v>
      </c>
      <c r="EK165">
        <v>78.9315</v>
      </c>
      <c r="EL165">
        <v>17.6533</v>
      </c>
      <c r="EM165">
        <v>492.5</v>
      </c>
      <c r="EN165">
        <v>13.8803</v>
      </c>
      <c r="EO165">
        <v>102.394</v>
      </c>
      <c r="EP165">
        <v>102.848</v>
      </c>
    </row>
    <row r="166" spans="1:146">
      <c r="A166">
        <v>150</v>
      </c>
      <c r="B166">
        <v>1561303239.6</v>
      </c>
      <c r="C166">
        <v>298</v>
      </c>
      <c r="D166" t="s">
        <v>554</v>
      </c>
      <c r="E166" t="s">
        <v>555</v>
      </c>
      <c r="H166">
        <v>1561303233.25789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-0.0420688697488106</v>
      </c>
      <c r="AF166">
        <v>0.0472259917284442</v>
      </c>
      <c r="AG166">
        <v>3.51378413263586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1561303233.25789</v>
      </c>
      <c r="AU166">
        <v>455.362578947368</v>
      </c>
      <c r="AV166">
        <v>470.00447368421</v>
      </c>
      <c r="AW166">
        <v>13.8246210526316</v>
      </c>
      <c r="AX166">
        <v>13.8356631578947</v>
      </c>
      <c r="AY166">
        <v>499.99947368421</v>
      </c>
      <c r="AZ166">
        <v>101.562736842105</v>
      </c>
      <c r="BA166">
        <v>0.200032105263158</v>
      </c>
      <c r="BB166">
        <v>20.0065105263158</v>
      </c>
      <c r="BC166">
        <v>21.0699105263158</v>
      </c>
      <c r="BD166">
        <v>999.9</v>
      </c>
      <c r="BE166">
        <v>0</v>
      </c>
      <c r="BF166">
        <v>0</v>
      </c>
      <c r="BG166">
        <v>9989.01052631579</v>
      </c>
      <c r="BH166">
        <v>0</v>
      </c>
      <c r="BI166">
        <v>30.6945789473684</v>
      </c>
      <c r="BJ166">
        <v>1499.97684210526</v>
      </c>
      <c r="BK166">
        <v>0.972990421052632</v>
      </c>
      <c r="BL166">
        <v>0.0270097263157895</v>
      </c>
      <c r="BM166">
        <v>0</v>
      </c>
      <c r="BN166">
        <v>2.04720526315789</v>
      </c>
      <c r="BO166">
        <v>0</v>
      </c>
      <c r="BP166">
        <v>320.968631578947</v>
      </c>
      <c r="BQ166">
        <v>13121.7421052632</v>
      </c>
      <c r="BR166">
        <v>37.3054736842105</v>
      </c>
      <c r="BS166">
        <v>39.0554736842105</v>
      </c>
      <c r="BT166">
        <v>38.625</v>
      </c>
      <c r="BU166">
        <v>37.312</v>
      </c>
      <c r="BV166">
        <v>36.8584210526316</v>
      </c>
      <c r="BW166">
        <v>1459.46631578947</v>
      </c>
      <c r="BX166">
        <v>40.5105263157895</v>
      </c>
      <c r="BY166">
        <v>0</v>
      </c>
      <c r="BZ166">
        <v>1561303278.2</v>
      </c>
      <c r="CA166">
        <v>2.10645384615385</v>
      </c>
      <c r="CB166">
        <v>-0.967097428250823</v>
      </c>
      <c r="CC166">
        <v>2.69319657191249</v>
      </c>
      <c r="CD166">
        <v>320.876769230769</v>
      </c>
      <c r="CE166">
        <v>15</v>
      </c>
      <c r="CF166">
        <v>1561302901.6</v>
      </c>
      <c r="CG166" t="s">
        <v>250</v>
      </c>
      <c r="CH166">
        <v>4</v>
      </c>
      <c r="CI166">
        <v>2.722</v>
      </c>
      <c r="CJ166">
        <v>0.044</v>
      </c>
      <c r="CK166">
        <v>400</v>
      </c>
      <c r="CL166">
        <v>14</v>
      </c>
      <c r="CM166">
        <v>0.49</v>
      </c>
      <c r="CN166">
        <v>0.1</v>
      </c>
      <c r="CO166">
        <v>-14.6451487804878</v>
      </c>
      <c r="CP166">
        <v>-0.0978459930313893</v>
      </c>
      <c r="CQ166">
        <v>0.0594189922908008</v>
      </c>
      <c r="CR166">
        <v>1</v>
      </c>
      <c r="CS166">
        <v>2.13112058823529</v>
      </c>
      <c r="CT166">
        <v>-0.55462465447748</v>
      </c>
      <c r="CU166">
        <v>0.179159965951253</v>
      </c>
      <c r="CV166">
        <v>1</v>
      </c>
      <c r="CW166">
        <v>-0.0130789165853659</v>
      </c>
      <c r="CX166">
        <v>0.0258234096167222</v>
      </c>
      <c r="CY166">
        <v>0.00267425736433328</v>
      </c>
      <c r="CZ166">
        <v>1</v>
      </c>
      <c r="DA166">
        <v>3</v>
      </c>
      <c r="DB166">
        <v>3</v>
      </c>
      <c r="DC166" t="s">
        <v>260</v>
      </c>
      <c r="DD166">
        <v>1.85562</v>
      </c>
      <c r="DE166">
        <v>1.85365</v>
      </c>
      <c r="DF166">
        <v>1.85471</v>
      </c>
      <c r="DG166">
        <v>1.85913</v>
      </c>
      <c r="DH166">
        <v>1.85349</v>
      </c>
      <c r="DI166">
        <v>1.85791</v>
      </c>
      <c r="DJ166">
        <v>1.85511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2.722</v>
      </c>
      <c r="DZ166">
        <v>0.044</v>
      </c>
      <c r="EA166">
        <v>2</v>
      </c>
      <c r="EB166">
        <v>496.725</v>
      </c>
      <c r="EC166">
        <v>1016.08</v>
      </c>
      <c r="ED166">
        <v>17.6527</v>
      </c>
      <c r="EE166">
        <v>18.7251</v>
      </c>
      <c r="EF166">
        <v>30.0001</v>
      </c>
      <c r="EG166">
        <v>18.608</v>
      </c>
      <c r="EH166">
        <v>18.5635</v>
      </c>
      <c r="EI166">
        <v>29.256</v>
      </c>
      <c r="EJ166">
        <v>18.862</v>
      </c>
      <c r="EK166">
        <v>78.9315</v>
      </c>
      <c r="EL166">
        <v>17.648</v>
      </c>
      <c r="EM166">
        <v>492.5</v>
      </c>
      <c r="EN166">
        <v>13.8803</v>
      </c>
      <c r="EO166">
        <v>102.393</v>
      </c>
      <c r="EP166">
        <v>102.848</v>
      </c>
    </row>
    <row r="167" spans="1:146">
      <c r="A167">
        <v>151</v>
      </c>
      <c r="B167">
        <v>1561303241.6</v>
      </c>
      <c r="C167">
        <v>300</v>
      </c>
      <c r="D167" t="s">
        <v>556</v>
      </c>
      <c r="E167" t="s">
        <v>557</v>
      </c>
      <c r="H167">
        <v>1561303235.25789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-0.0420787571661339</v>
      </c>
      <c r="AF167">
        <v>0.0472370912205749</v>
      </c>
      <c r="AG167">
        <v>3.51443587228459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1561303235.25789</v>
      </c>
      <c r="AU167">
        <v>458.697421052632</v>
      </c>
      <c r="AV167">
        <v>473.355052631579</v>
      </c>
      <c r="AW167">
        <v>13.8244263157895</v>
      </c>
      <c r="AX167">
        <v>13.8345421052632</v>
      </c>
      <c r="AY167">
        <v>499.992421052632</v>
      </c>
      <c r="AZ167">
        <v>101.562526315789</v>
      </c>
      <c r="BA167">
        <v>0.199980263157895</v>
      </c>
      <c r="BB167">
        <v>20.0069052631579</v>
      </c>
      <c r="BC167">
        <v>21.0705789473684</v>
      </c>
      <c r="BD167">
        <v>999.9</v>
      </c>
      <c r="BE167">
        <v>0</v>
      </c>
      <c r="BF167">
        <v>0</v>
      </c>
      <c r="BG167">
        <v>9991.37894736842</v>
      </c>
      <c r="BH167">
        <v>0</v>
      </c>
      <c r="BI167">
        <v>30.6505210526316</v>
      </c>
      <c r="BJ167">
        <v>1499.97526315789</v>
      </c>
      <c r="BK167">
        <v>0.972990421052632</v>
      </c>
      <c r="BL167">
        <v>0.0270097263157895</v>
      </c>
      <c r="BM167">
        <v>0</v>
      </c>
      <c r="BN167">
        <v>2.05042105263158</v>
      </c>
      <c r="BO167">
        <v>0</v>
      </c>
      <c r="BP167">
        <v>321.013157894737</v>
      </c>
      <c r="BQ167">
        <v>13121.7315789474</v>
      </c>
      <c r="BR167">
        <v>37.3054736842105</v>
      </c>
      <c r="BS167">
        <v>39.062</v>
      </c>
      <c r="BT167">
        <v>38.625</v>
      </c>
      <c r="BU167">
        <v>37.312</v>
      </c>
      <c r="BV167">
        <v>36.8650526315789</v>
      </c>
      <c r="BW167">
        <v>1459.46473684211</v>
      </c>
      <c r="BX167">
        <v>40.5105263157895</v>
      </c>
      <c r="BY167">
        <v>0</v>
      </c>
      <c r="BZ167">
        <v>1561303280.6</v>
      </c>
      <c r="CA167">
        <v>2.09609230769231</v>
      </c>
      <c r="CB167">
        <v>-0.146851274950107</v>
      </c>
      <c r="CC167">
        <v>1.2464957228718</v>
      </c>
      <c r="CD167">
        <v>320.944538461538</v>
      </c>
      <c r="CE167">
        <v>15</v>
      </c>
      <c r="CF167">
        <v>1561302901.6</v>
      </c>
      <c r="CG167" t="s">
        <v>250</v>
      </c>
      <c r="CH167">
        <v>4</v>
      </c>
      <c r="CI167">
        <v>2.722</v>
      </c>
      <c r="CJ167">
        <v>0.044</v>
      </c>
      <c r="CK167">
        <v>400</v>
      </c>
      <c r="CL167">
        <v>14</v>
      </c>
      <c r="CM167">
        <v>0.49</v>
      </c>
      <c r="CN167">
        <v>0.1</v>
      </c>
      <c r="CO167">
        <v>-14.6590829268293</v>
      </c>
      <c r="CP167">
        <v>-0.0303031358885116</v>
      </c>
      <c r="CQ167">
        <v>0.0571582352321019</v>
      </c>
      <c r="CR167">
        <v>1</v>
      </c>
      <c r="CS167">
        <v>2.11999411764706</v>
      </c>
      <c r="CT167">
        <v>-0.365502066630124</v>
      </c>
      <c r="CU167">
        <v>0.169129716909444</v>
      </c>
      <c r="CV167">
        <v>1</v>
      </c>
      <c r="CW167">
        <v>-0.0121746251219512</v>
      </c>
      <c r="CX167">
        <v>0.0249337417421618</v>
      </c>
      <c r="CY167">
        <v>0.00258207415598685</v>
      </c>
      <c r="CZ167">
        <v>1</v>
      </c>
      <c r="DA167">
        <v>3</v>
      </c>
      <c r="DB167">
        <v>3</v>
      </c>
      <c r="DC167" t="s">
        <v>260</v>
      </c>
      <c r="DD167">
        <v>1.85562</v>
      </c>
      <c r="DE167">
        <v>1.85365</v>
      </c>
      <c r="DF167">
        <v>1.85471</v>
      </c>
      <c r="DG167">
        <v>1.85914</v>
      </c>
      <c r="DH167">
        <v>1.85349</v>
      </c>
      <c r="DI167">
        <v>1.85792</v>
      </c>
      <c r="DJ167">
        <v>1.85512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2.722</v>
      </c>
      <c r="DZ167">
        <v>0.044</v>
      </c>
      <c r="EA167">
        <v>2</v>
      </c>
      <c r="EB167">
        <v>496.383</v>
      </c>
      <c r="EC167">
        <v>1016.18</v>
      </c>
      <c r="ED167">
        <v>17.6504</v>
      </c>
      <c r="EE167">
        <v>18.7251</v>
      </c>
      <c r="EF167">
        <v>30</v>
      </c>
      <c r="EG167">
        <v>18.608</v>
      </c>
      <c r="EH167">
        <v>18.564</v>
      </c>
      <c r="EI167">
        <v>29.439</v>
      </c>
      <c r="EJ167">
        <v>18.862</v>
      </c>
      <c r="EK167">
        <v>78.9315</v>
      </c>
      <c r="EL167">
        <v>17.648</v>
      </c>
      <c r="EM167">
        <v>497.5</v>
      </c>
      <c r="EN167">
        <v>13.8803</v>
      </c>
      <c r="EO167">
        <v>102.392</v>
      </c>
      <c r="EP167">
        <v>102.847</v>
      </c>
    </row>
    <row r="168" spans="1:146">
      <c r="A168">
        <v>152</v>
      </c>
      <c r="B168">
        <v>1561303243.6</v>
      </c>
      <c r="C168">
        <v>302</v>
      </c>
      <c r="D168" t="s">
        <v>558</v>
      </c>
      <c r="E168" t="s">
        <v>559</v>
      </c>
      <c r="H168">
        <v>1561303237.25789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-0.0420920784731586</v>
      </c>
      <c r="AF168">
        <v>0.0472520455547207</v>
      </c>
      <c r="AG168">
        <v>3.515313874718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1561303237.25789</v>
      </c>
      <c r="AU168">
        <v>462.034842105263</v>
      </c>
      <c r="AV168">
        <v>476.704842105263</v>
      </c>
      <c r="AW168">
        <v>13.8238842105263</v>
      </c>
      <c r="AX168">
        <v>13.8335526315789</v>
      </c>
      <c r="AY168">
        <v>499.99747368421</v>
      </c>
      <c r="AZ168">
        <v>101.562578947368</v>
      </c>
      <c r="BA168">
        <v>0.199947894736842</v>
      </c>
      <c r="BB168">
        <v>20.0075526315789</v>
      </c>
      <c r="BC168">
        <v>21.0705421052632</v>
      </c>
      <c r="BD168">
        <v>999.9</v>
      </c>
      <c r="BE168">
        <v>0</v>
      </c>
      <c r="BF168">
        <v>0</v>
      </c>
      <c r="BG168">
        <v>9994.53684210526</v>
      </c>
      <c r="BH168">
        <v>0</v>
      </c>
      <c r="BI168">
        <v>30.5943894736842</v>
      </c>
      <c r="BJ168">
        <v>1499.98578947368</v>
      </c>
      <c r="BK168">
        <v>0.972990421052632</v>
      </c>
      <c r="BL168">
        <v>0.0270097263157895</v>
      </c>
      <c r="BM168">
        <v>0</v>
      </c>
      <c r="BN168">
        <v>2.09622631578947</v>
      </c>
      <c r="BO168">
        <v>0</v>
      </c>
      <c r="BP168">
        <v>321.034052631579</v>
      </c>
      <c r="BQ168">
        <v>13121.8263157895</v>
      </c>
      <c r="BR168">
        <v>37.3087368421053</v>
      </c>
      <c r="BS168">
        <v>39.062</v>
      </c>
      <c r="BT168">
        <v>38.625</v>
      </c>
      <c r="BU168">
        <v>37.312</v>
      </c>
      <c r="BV168">
        <v>36.8716842105263</v>
      </c>
      <c r="BW168">
        <v>1459.47473684211</v>
      </c>
      <c r="BX168">
        <v>40.5110526315789</v>
      </c>
      <c r="BY168">
        <v>0</v>
      </c>
      <c r="BZ168">
        <v>1561303282.4</v>
      </c>
      <c r="CA168">
        <v>2.11238461538462</v>
      </c>
      <c r="CB168">
        <v>0.178598295968333</v>
      </c>
      <c r="CC168">
        <v>1.18622221748418</v>
      </c>
      <c r="CD168">
        <v>321.0035</v>
      </c>
      <c r="CE168">
        <v>15</v>
      </c>
      <c r="CF168">
        <v>1561302901.6</v>
      </c>
      <c r="CG168" t="s">
        <v>250</v>
      </c>
      <c r="CH168">
        <v>4</v>
      </c>
      <c r="CI168">
        <v>2.722</v>
      </c>
      <c r="CJ168">
        <v>0.044</v>
      </c>
      <c r="CK168">
        <v>400</v>
      </c>
      <c r="CL168">
        <v>14</v>
      </c>
      <c r="CM168">
        <v>0.49</v>
      </c>
      <c r="CN168">
        <v>0.1</v>
      </c>
      <c r="CO168">
        <v>-14.671656097561</v>
      </c>
      <c r="CP168">
        <v>0.0276585365853401</v>
      </c>
      <c r="CQ168">
        <v>0.051575585303563</v>
      </c>
      <c r="CR168">
        <v>1</v>
      </c>
      <c r="CS168">
        <v>2.13599705882353</v>
      </c>
      <c r="CT168">
        <v>-0.394377942967942</v>
      </c>
      <c r="CU168">
        <v>0.171304473492108</v>
      </c>
      <c r="CV168">
        <v>1</v>
      </c>
      <c r="CW168">
        <v>-0.0114843058536585</v>
      </c>
      <c r="CX168">
        <v>0.0219436712195137</v>
      </c>
      <c r="CY168">
        <v>0.00234044948517032</v>
      </c>
      <c r="CZ168">
        <v>1</v>
      </c>
      <c r="DA168">
        <v>3</v>
      </c>
      <c r="DB168">
        <v>3</v>
      </c>
      <c r="DC168" t="s">
        <v>260</v>
      </c>
      <c r="DD168">
        <v>1.85562</v>
      </c>
      <c r="DE168">
        <v>1.85365</v>
      </c>
      <c r="DF168">
        <v>1.85471</v>
      </c>
      <c r="DG168">
        <v>1.85914</v>
      </c>
      <c r="DH168">
        <v>1.8535</v>
      </c>
      <c r="DI168">
        <v>1.85792</v>
      </c>
      <c r="DJ168">
        <v>1.85513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2.722</v>
      </c>
      <c r="DZ168">
        <v>0.044</v>
      </c>
      <c r="EA168">
        <v>2</v>
      </c>
      <c r="EB168">
        <v>496.338</v>
      </c>
      <c r="EC168">
        <v>1015.84</v>
      </c>
      <c r="ED168">
        <v>17.6477</v>
      </c>
      <c r="EE168">
        <v>18.7251</v>
      </c>
      <c r="EF168">
        <v>30.0001</v>
      </c>
      <c r="EG168">
        <v>18.608</v>
      </c>
      <c r="EH168">
        <v>18.5644</v>
      </c>
      <c r="EI168">
        <v>29.6066</v>
      </c>
      <c r="EJ168">
        <v>18.862</v>
      </c>
      <c r="EK168">
        <v>78.9315</v>
      </c>
      <c r="EL168">
        <v>17.648</v>
      </c>
      <c r="EM168">
        <v>502.5</v>
      </c>
      <c r="EN168">
        <v>13.8803</v>
      </c>
      <c r="EO168">
        <v>102.392</v>
      </c>
      <c r="EP168">
        <v>102.847</v>
      </c>
    </row>
    <row r="169" spans="1:146">
      <c r="A169">
        <v>153</v>
      </c>
      <c r="B169">
        <v>1561303245.6</v>
      </c>
      <c r="C169">
        <v>304</v>
      </c>
      <c r="D169" t="s">
        <v>560</v>
      </c>
      <c r="E169" t="s">
        <v>561</v>
      </c>
      <c r="H169">
        <v>1561303239.25789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-0.04210127694651</v>
      </c>
      <c r="AF169">
        <v>0.0472623716468883</v>
      </c>
      <c r="AG169">
        <v>3.51592008527505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1561303239.25789</v>
      </c>
      <c r="AU169">
        <v>465.375105263158</v>
      </c>
      <c r="AV169">
        <v>480.052842105263</v>
      </c>
      <c r="AW169">
        <v>13.8232263157895</v>
      </c>
      <c r="AX169">
        <v>13.8326631578947</v>
      </c>
      <c r="AY169">
        <v>499.997526315789</v>
      </c>
      <c r="AZ169">
        <v>101.562631578947</v>
      </c>
      <c r="BA169">
        <v>0.199970157894737</v>
      </c>
      <c r="BB169">
        <v>20.0082263157895</v>
      </c>
      <c r="BC169">
        <v>21.0704</v>
      </c>
      <c r="BD169">
        <v>999.9</v>
      </c>
      <c r="BE169">
        <v>0</v>
      </c>
      <c r="BF169">
        <v>0</v>
      </c>
      <c r="BG169">
        <v>9996.71578947368</v>
      </c>
      <c r="BH169">
        <v>0</v>
      </c>
      <c r="BI169">
        <v>30.5296105263158</v>
      </c>
      <c r="BJ169">
        <v>1499.97</v>
      </c>
      <c r="BK169">
        <v>0.972990421052632</v>
      </c>
      <c r="BL169">
        <v>0.0270097263157895</v>
      </c>
      <c r="BM169">
        <v>0</v>
      </c>
      <c r="BN169">
        <v>2.09803157894737</v>
      </c>
      <c r="BO169">
        <v>0</v>
      </c>
      <c r="BP169">
        <v>321.092315789474</v>
      </c>
      <c r="BQ169">
        <v>13121.6789473684</v>
      </c>
      <c r="BR169">
        <v>37.3087368421053</v>
      </c>
      <c r="BS169">
        <v>39.062</v>
      </c>
      <c r="BT169">
        <v>38.625</v>
      </c>
      <c r="BU169">
        <v>37.312</v>
      </c>
      <c r="BV169">
        <v>36.8716842105263</v>
      </c>
      <c r="BW169">
        <v>1459.45947368421</v>
      </c>
      <c r="BX169">
        <v>40.5105263157895</v>
      </c>
      <c r="BY169">
        <v>0</v>
      </c>
      <c r="BZ169">
        <v>1561303284.2</v>
      </c>
      <c r="CA169">
        <v>2.0899</v>
      </c>
      <c r="CB169">
        <v>0.477894020199942</v>
      </c>
      <c r="CC169">
        <v>1.52940170979327</v>
      </c>
      <c r="CD169">
        <v>321.079192307692</v>
      </c>
      <c r="CE169">
        <v>15</v>
      </c>
      <c r="CF169">
        <v>1561302901.6</v>
      </c>
      <c r="CG169" t="s">
        <v>250</v>
      </c>
      <c r="CH169">
        <v>4</v>
      </c>
      <c r="CI169">
        <v>2.722</v>
      </c>
      <c r="CJ169">
        <v>0.044</v>
      </c>
      <c r="CK169">
        <v>400</v>
      </c>
      <c r="CL169">
        <v>14</v>
      </c>
      <c r="CM169">
        <v>0.49</v>
      </c>
      <c r="CN169">
        <v>0.1</v>
      </c>
      <c r="CO169">
        <v>-14.6713829268293</v>
      </c>
      <c r="CP169">
        <v>-0.15047456445992</v>
      </c>
      <c r="CQ169">
        <v>0.0513884104920271</v>
      </c>
      <c r="CR169">
        <v>1</v>
      </c>
      <c r="CS169">
        <v>2.12587058823529</v>
      </c>
      <c r="CT169">
        <v>-0.141394164270932</v>
      </c>
      <c r="CU169">
        <v>0.170194389776569</v>
      </c>
      <c r="CV169">
        <v>1</v>
      </c>
      <c r="CW169">
        <v>-0.0108975385365854</v>
      </c>
      <c r="CX169">
        <v>0.0186044057142857</v>
      </c>
      <c r="CY169">
        <v>0.00208113799366029</v>
      </c>
      <c r="CZ169">
        <v>1</v>
      </c>
      <c r="DA169">
        <v>3</v>
      </c>
      <c r="DB169">
        <v>3</v>
      </c>
      <c r="DC169" t="s">
        <v>260</v>
      </c>
      <c r="DD169">
        <v>1.85562</v>
      </c>
      <c r="DE169">
        <v>1.85365</v>
      </c>
      <c r="DF169">
        <v>1.85471</v>
      </c>
      <c r="DG169">
        <v>1.85913</v>
      </c>
      <c r="DH169">
        <v>1.8535</v>
      </c>
      <c r="DI169">
        <v>1.85791</v>
      </c>
      <c r="DJ169">
        <v>1.85512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2.722</v>
      </c>
      <c r="DZ169">
        <v>0.044</v>
      </c>
      <c r="EA169">
        <v>2</v>
      </c>
      <c r="EB169">
        <v>496.605</v>
      </c>
      <c r="EC169">
        <v>1016.78</v>
      </c>
      <c r="ED169">
        <v>17.6455</v>
      </c>
      <c r="EE169">
        <v>18.7251</v>
      </c>
      <c r="EF169">
        <v>30.0001</v>
      </c>
      <c r="EG169">
        <v>18.608</v>
      </c>
      <c r="EH169">
        <v>18.5647</v>
      </c>
      <c r="EI169">
        <v>29.7417</v>
      </c>
      <c r="EJ169">
        <v>18.862</v>
      </c>
      <c r="EK169">
        <v>78.9315</v>
      </c>
      <c r="EL169">
        <v>17.6373</v>
      </c>
      <c r="EM169">
        <v>502.5</v>
      </c>
      <c r="EN169">
        <v>13.8803</v>
      </c>
      <c r="EO169">
        <v>102.391</v>
      </c>
      <c r="EP169">
        <v>102.846</v>
      </c>
    </row>
    <row r="170" spans="1:146">
      <c r="A170">
        <v>154</v>
      </c>
      <c r="B170">
        <v>1561303247.6</v>
      </c>
      <c r="C170">
        <v>306</v>
      </c>
      <c r="D170" t="s">
        <v>562</v>
      </c>
      <c r="E170" t="s">
        <v>563</v>
      </c>
      <c r="H170">
        <v>1561303241.25789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-0.0421280220460542</v>
      </c>
      <c r="AF170">
        <v>0.047292395364126</v>
      </c>
      <c r="AG170">
        <v>3.51768241143015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1561303241.25789</v>
      </c>
      <c r="AU170">
        <v>468.717947368421</v>
      </c>
      <c r="AV170">
        <v>483.414473684211</v>
      </c>
      <c r="AW170">
        <v>13.8227526315789</v>
      </c>
      <c r="AX170">
        <v>13.8317421052632</v>
      </c>
      <c r="AY170">
        <v>499.985526315789</v>
      </c>
      <c r="AZ170">
        <v>101.562315789474</v>
      </c>
      <c r="BA170">
        <v>0.199960421052632</v>
      </c>
      <c r="BB170">
        <v>20.0091210526316</v>
      </c>
      <c r="BC170">
        <v>21.0707526315789</v>
      </c>
      <c r="BD170">
        <v>999.9</v>
      </c>
      <c r="BE170">
        <v>0</v>
      </c>
      <c r="BF170">
        <v>0</v>
      </c>
      <c r="BG170">
        <v>10003.0973684211</v>
      </c>
      <c r="BH170">
        <v>0</v>
      </c>
      <c r="BI170">
        <v>30.4577789473684</v>
      </c>
      <c r="BJ170">
        <v>1499.96631578947</v>
      </c>
      <c r="BK170">
        <v>0.972990421052632</v>
      </c>
      <c r="BL170">
        <v>0.0270097263157895</v>
      </c>
      <c r="BM170">
        <v>0</v>
      </c>
      <c r="BN170">
        <v>2.12515789473684</v>
      </c>
      <c r="BO170">
        <v>0</v>
      </c>
      <c r="BP170">
        <v>321.169631578947</v>
      </c>
      <c r="BQ170">
        <v>13121.6578947368</v>
      </c>
      <c r="BR170">
        <v>37.3087368421053</v>
      </c>
      <c r="BS170">
        <v>39.062</v>
      </c>
      <c r="BT170">
        <v>38.625</v>
      </c>
      <c r="BU170">
        <v>37.312</v>
      </c>
      <c r="BV170">
        <v>36.8716842105263</v>
      </c>
      <c r="BW170">
        <v>1459.45578947368</v>
      </c>
      <c r="BX170">
        <v>40.5105263157895</v>
      </c>
      <c r="BY170">
        <v>0</v>
      </c>
      <c r="BZ170">
        <v>1561303286.6</v>
      </c>
      <c r="CA170">
        <v>2.09453461538462</v>
      </c>
      <c r="CB170">
        <v>0.350793170531003</v>
      </c>
      <c r="CC170">
        <v>2.27042734843746</v>
      </c>
      <c r="CD170">
        <v>321.179923076923</v>
      </c>
      <c r="CE170">
        <v>15</v>
      </c>
      <c r="CF170">
        <v>1561302901.6</v>
      </c>
      <c r="CG170" t="s">
        <v>250</v>
      </c>
      <c r="CH170">
        <v>4</v>
      </c>
      <c r="CI170">
        <v>2.722</v>
      </c>
      <c r="CJ170">
        <v>0.044</v>
      </c>
      <c r="CK170">
        <v>400</v>
      </c>
      <c r="CL170">
        <v>14</v>
      </c>
      <c r="CM170">
        <v>0.49</v>
      </c>
      <c r="CN170">
        <v>0.1</v>
      </c>
      <c r="CO170">
        <v>-14.6707682926829</v>
      </c>
      <c r="CP170">
        <v>-0.319369337979105</v>
      </c>
      <c r="CQ170">
        <v>0.0517163107686936</v>
      </c>
      <c r="CR170">
        <v>1</v>
      </c>
      <c r="CS170">
        <v>2.1121</v>
      </c>
      <c r="CT170">
        <v>0.134728137541506</v>
      </c>
      <c r="CU170">
        <v>0.164187747626272</v>
      </c>
      <c r="CV170">
        <v>1</v>
      </c>
      <c r="CW170">
        <v>-0.0102533670731707</v>
      </c>
      <c r="CX170">
        <v>0.0176615232752613</v>
      </c>
      <c r="CY170">
        <v>0.00199719012543568</v>
      </c>
      <c r="CZ170">
        <v>1</v>
      </c>
      <c r="DA170">
        <v>3</v>
      </c>
      <c r="DB170">
        <v>3</v>
      </c>
      <c r="DC170" t="s">
        <v>260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1.85511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2.722</v>
      </c>
      <c r="DZ170">
        <v>0.044</v>
      </c>
      <c r="EA170">
        <v>2</v>
      </c>
      <c r="EB170">
        <v>496.382</v>
      </c>
      <c r="EC170">
        <v>1017.01</v>
      </c>
      <c r="ED170">
        <v>17.6421</v>
      </c>
      <c r="EE170">
        <v>18.7251</v>
      </c>
      <c r="EF170">
        <v>30</v>
      </c>
      <c r="EG170">
        <v>18.608</v>
      </c>
      <c r="EH170">
        <v>18.5647</v>
      </c>
      <c r="EI170">
        <v>29.9246</v>
      </c>
      <c r="EJ170">
        <v>18.862</v>
      </c>
      <c r="EK170">
        <v>78.9315</v>
      </c>
      <c r="EL170">
        <v>17.6373</v>
      </c>
      <c r="EM170">
        <v>507.5</v>
      </c>
      <c r="EN170">
        <v>13.8803</v>
      </c>
      <c r="EO170">
        <v>102.392</v>
      </c>
      <c r="EP170">
        <v>102.845</v>
      </c>
    </row>
    <row r="171" spans="1:146">
      <c r="A171">
        <v>155</v>
      </c>
      <c r="B171">
        <v>1561303249.6</v>
      </c>
      <c r="C171">
        <v>308</v>
      </c>
      <c r="D171" t="s">
        <v>564</v>
      </c>
      <c r="E171" t="s">
        <v>565</v>
      </c>
      <c r="H171">
        <v>1561303243.25789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-0.0421373397276648</v>
      </c>
      <c r="AF171">
        <v>0.0473028552780076</v>
      </c>
      <c r="AG171">
        <v>3.51829629220686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1561303243.25789</v>
      </c>
      <c r="AU171">
        <v>472.063315789474</v>
      </c>
      <c r="AV171">
        <v>486.772526315789</v>
      </c>
      <c r="AW171">
        <v>13.8222894736842</v>
      </c>
      <c r="AX171">
        <v>13.8308</v>
      </c>
      <c r="AY171">
        <v>500.008157894737</v>
      </c>
      <c r="AZ171">
        <v>101.561736842105</v>
      </c>
      <c r="BA171">
        <v>0.199994</v>
      </c>
      <c r="BB171">
        <v>20.0102052631579</v>
      </c>
      <c r="BC171">
        <v>21.0696631578947</v>
      </c>
      <c r="BD171">
        <v>999.9</v>
      </c>
      <c r="BE171">
        <v>0</v>
      </c>
      <c r="BF171">
        <v>0</v>
      </c>
      <c r="BG171">
        <v>10005.3668421053</v>
      </c>
      <c r="BH171">
        <v>0</v>
      </c>
      <c r="BI171">
        <v>30.3746789473684</v>
      </c>
      <c r="BJ171">
        <v>1499.99105263158</v>
      </c>
      <c r="BK171">
        <v>0.972990842105263</v>
      </c>
      <c r="BL171">
        <v>0.0270092526315789</v>
      </c>
      <c r="BM171">
        <v>0</v>
      </c>
      <c r="BN171">
        <v>2.12870526315789</v>
      </c>
      <c r="BO171">
        <v>0</v>
      </c>
      <c r="BP171">
        <v>321.272684210526</v>
      </c>
      <c r="BQ171">
        <v>13121.8631578947</v>
      </c>
      <c r="BR171">
        <v>37.3087368421053</v>
      </c>
      <c r="BS171">
        <v>39.062</v>
      </c>
      <c r="BT171">
        <v>38.625</v>
      </c>
      <c r="BU171">
        <v>37.312</v>
      </c>
      <c r="BV171">
        <v>36.875</v>
      </c>
      <c r="BW171">
        <v>1459.48052631579</v>
      </c>
      <c r="BX171">
        <v>40.5105263157895</v>
      </c>
      <c r="BY171">
        <v>0</v>
      </c>
      <c r="BZ171">
        <v>1561303288.4</v>
      </c>
      <c r="CA171">
        <v>2.08282307692308</v>
      </c>
      <c r="CB171">
        <v>0.172376073099133</v>
      </c>
      <c r="CC171">
        <v>3.09770940313712</v>
      </c>
      <c r="CD171">
        <v>321.263615384615</v>
      </c>
      <c r="CE171">
        <v>15</v>
      </c>
      <c r="CF171">
        <v>1561302901.6</v>
      </c>
      <c r="CG171" t="s">
        <v>250</v>
      </c>
      <c r="CH171">
        <v>4</v>
      </c>
      <c r="CI171">
        <v>2.722</v>
      </c>
      <c r="CJ171">
        <v>0.044</v>
      </c>
      <c r="CK171">
        <v>400</v>
      </c>
      <c r="CL171">
        <v>14</v>
      </c>
      <c r="CM171">
        <v>0.49</v>
      </c>
      <c r="CN171">
        <v>0.1</v>
      </c>
      <c r="CO171">
        <v>-14.6779341463415</v>
      </c>
      <c r="CP171">
        <v>-0.334668292682919</v>
      </c>
      <c r="CQ171">
        <v>0.0519958422810436</v>
      </c>
      <c r="CR171">
        <v>1</v>
      </c>
      <c r="CS171">
        <v>2.10138235294118</v>
      </c>
      <c r="CT171">
        <v>-0.0845222336544268</v>
      </c>
      <c r="CU171">
        <v>0.171260871652487</v>
      </c>
      <c r="CV171">
        <v>1</v>
      </c>
      <c r="CW171">
        <v>-0.00963098951219512</v>
      </c>
      <c r="CX171">
        <v>0.0146725777003485</v>
      </c>
      <c r="CY171">
        <v>0.00170531279237957</v>
      </c>
      <c r="CZ171">
        <v>1</v>
      </c>
      <c r="DA171">
        <v>3</v>
      </c>
      <c r="DB171">
        <v>3</v>
      </c>
      <c r="DC171" t="s">
        <v>260</v>
      </c>
      <c r="DD171">
        <v>1.85562</v>
      </c>
      <c r="DE171">
        <v>1.85365</v>
      </c>
      <c r="DF171">
        <v>1.85471</v>
      </c>
      <c r="DG171">
        <v>1.85914</v>
      </c>
      <c r="DH171">
        <v>1.85349</v>
      </c>
      <c r="DI171">
        <v>1.85791</v>
      </c>
      <c r="DJ171">
        <v>1.85513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2.722</v>
      </c>
      <c r="DZ171">
        <v>0.044</v>
      </c>
      <c r="EA171">
        <v>2</v>
      </c>
      <c r="EB171">
        <v>496.531</v>
      </c>
      <c r="EC171">
        <v>1016.57</v>
      </c>
      <c r="ED171">
        <v>17.6373</v>
      </c>
      <c r="EE171">
        <v>18.7251</v>
      </c>
      <c r="EF171">
        <v>30.0001</v>
      </c>
      <c r="EG171">
        <v>18.608</v>
      </c>
      <c r="EH171">
        <v>18.5647</v>
      </c>
      <c r="EI171">
        <v>30.0921</v>
      </c>
      <c r="EJ171">
        <v>18.862</v>
      </c>
      <c r="EK171">
        <v>78.9315</v>
      </c>
      <c r="EL171">
        <v>17.6247</v>
      </c>
      <c r="EM171">
        <v>512.5</v>
      </c>
      <c r="EN171">
        <v>13.8803</v>
      </c>
      <c r="EO171">
        <v>102.392</v>
      </c>
      <c r="EP171">
        <v>102.847</v>
      </c>
    </row>
    <row r="172" spans="1:146">
      <c r="A172">
        <v>156</v>
      </c>
      <c r="B172">
        <v>1561303251.6</v>
      </c>
      <c r="C172">
        <v>310</v>
      </c>
      <c r="D172" t="s">
        <v>566</v>
      </c>
      <c r="E172" t="s">
        <v>567</v>
      </c>
      <c r="H172">
        <v>1561303245.25789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-0.0421299089165481</v>
      </c>
      <c r="AF172">
        <v>0.0472945135415544</v>
      </c>
      <c r="AG172">
        <v>3.51780672880781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1561303245.25789</v>
      </c>
      <c r="AU172">
        <v>475.404842105263</v>
      </c>
      <c r="AV172">
        <v>490.114421052632</v>
      </c>
      <c r="AW172">
        <v>13.8214315789474</v>
      </c>
      <c r="AX172">
        <v>13.8298473684211</v>
      </c>
      <c r="AY172">
        <v>500.021052631579</v>
      </c>
      <c r="AZ172">
        <v>101.561526315789</v>
      </c>
      <c r="BA172">
        <v>0.200005578947368</v>
      </c>
      <c r="BB172">
        <v>20.0112578947368</v>
      </c>
      <c r="BC172">
        <v>21.0672421052632</v>
      </c>
      <c r="BD172">
        <v>999.9</v>
      </c>
      <c r="BE172">
        <v>0</v>
      </c>
      <c r="BF172">
        <v>0</v>
      </c>
      <c r="BG172">
        <v>10003.6231578947</v>
      </c>
      <c r="BH172">
        <v>0</v>
      </c>
      <c r="BI172">
        <v>30.2820578947368</v>
      </c>
      <c r="BJ172">
        <v>1500.02789473684</v>
      </c>
      <c r="BK172">
        <v>0.972991263157895</v>
      </c>
      <c r="BL172">
        <v>0.0270087789473684</v>
      </c>
      <c r="BM172">
        <v>0</v>
      </c>
      <c r="BN172">
        <v>2.17306842105263</v>
      </c>
      <c r="BO172">
        <v>0</v>
      </c>
      <c r="BP172">
        <v>321.395526315789</v>
      </c>
      <c r="BQ172">
        <v>13122.1947368421</v>
      </c>
      <c r="BR172">
        <v>37.312</v>
      </c>
      <c r="BS172">
        <v>39.062</v>
      </c>
      <c r="BT172">
        <v>38.625</v>
      </c>
      <c r="BU172">
        <v>37.312</v>
      </c>
      <c r="BV172">
        <v>36.875</v>
      </c>
      <c r="BW172">
        <v>1459.51684210526</v>
      </c>
      <c r="BX172">
        <v>40.5110526315789</v>
      </c>
      <c r="BY172">
        <v>0</v>
      </c>
      <c r="BZ172">
        <v>1561303290.2</v>
      </c>
      <c r="CA172">
        <v>2.13728461538462</v>
      </c>
      <c r="CB172">
        <v>0.177080343514842</v>
      </c>
      <c r="CC172">
        <v>4.19979487894764</v>
      </c>
      <c r="CD172">
        <v>321.369615384615</v>
      </c>
      <c r="CE172">
        <v>15</v>
      </c>
      <c r="CF172">
        <v>1561302901.6</v>
      </c>
      <c r="CG172" t="s">
        <v>250</v>
      </c>
      <c r="CH172">
        <v>4</v>
      </c>
      <c r="CI172">
        <v>2.722</v>
      </c>
      <c r="CJ172">
        <v>0.044</v>
      </c>
      <c r="CK172">
        <v>400</v>
      </c>
      <c r="CL172">
        <v>14</v>
      </c>
      <c r="CM172">
        <v>0.49</v>
      </c>
      <c r="CN172">
        <v>0.1</v>
      </c>
      <c r="CO172">
        <v>-14.6839853658537</v>
      </c>
      <c r="CP172">
        <v>-0.326977003484313</v>
      </c>
      <c r="CQ172">
        <v>0.0507857074236904</v>
      </c>
      <c r="CR172">
        <v>1</v>
      </c>
      <c r="CS172">
        <v>2.09688823529412</v>
      </c>
      <c r="CT172">
        <v>0.197411170263054</v>
      </c>
      <c r="CU172">
        <v>0.164598854196401</v>
      </c>
      <c r="CV172">
        <v>1</v>
      </c>
      <c r="CW172">
        <v>-0.00917759902439024</v>
      </c>
      <c r="CX172">
        <v>0.00931426327526156</v>
      </c>
      <c r="CY172">
        <v>0.00120948006413521</v>
      </c>
      <c r="CZ172">
        <v>1</v>
      </c>
      <c r="DA172">
        <v>3</v>
      </c>
      <c r="DB172">
        <v>3</v>
      </c>
      <c r="DC172" t="s">
        <v>260</v>
      </c>
      <c r="DD172">
        <v>1.85562</v>
      </c>
      <c r="DE172">
        <v>1.85366</v>
      </c>
      <c r="DF172">
        <v>1.85471</v>
      </c>
      <c r="DG172">
        <v>1.85914</v>
      </c>
      <c r="DH172">
        <v>1.8535</v>
      </c>
      <c r="DI172">
        <v>1.85791</v>
      </c>
      <c r="DJ172">
        <v>1.85513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2.722</v>
      </c>
      <c r="DZ172">
        <v>0.044</v>
      </c>
      <c r="EA172">
        <v>2</v>
      </c>
      <c r="EB172">
        <v>496.694</v>
      </c>
      <c r="EC172">
        <v>1016.25</v>
      </c>
      <c r="ED172">
        <v>17.6334</v>
      </c>
      <c r="EE172">
        <v>18.7251</v>
      </c>
      <c r="EF172">
        <v>30.0002</v>
      </c>
      <c r="EG172">
        <v>18.608</v>
      </c>
      <c r="EH172">
        <v>18.5647</v>
      </c>
      <c r="EI172">
        <v>30.2296</v>
      </c>
      <c r="EJ172">
        <v>18.862</v>
      </c>
      <c r="EK172">
        <v>78.9315</v>
      </c>
      <c r="EL172">
        <v>17.6247</v>
      </c>
      <c r="EM172">
        <v>512.5</v>
      </c>
      <c r="EN172">
        <v>13.8803</v>
      </c>
      <c r="EO172">
        <v>102.391</v>
      </c>
      <c r="EP172">
        <v>102.847</v>
      </c>
    </row>
    <row r="173" spans="1:146">
      <c r="A173">
        <v>157</v>
      </c>
      <c r="B173">
        <v>1561303253.6</v>
      </c>
      <c r="C173">
        <v>312</v>
      </c>
      <c r="D173" t="s">
        <v>568</v>
      </c>
      <c r="E173" t="s">
        <v>569</v>
      </c>
      <c r="H173">
        <v>1561303247.25789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-0.0421307512095504</v>
      </c>
      <c r="AF173">
        <v>0.0472954590892383</v>
      </c>
      <c r="AG173">
        <v>3.51786222305349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1561303247.25789</v>
      </c>
      <c r="AU173">
        <v>478.748210526316</v>
      </c>
      <c r="AV173">
        <v>493.456894736842</v>
      </c>
      <c r="AW173">
        <v>13.8203473684211</v>
      </c>
      <c r="AX173">
        <v>13.8289631578947</v>
      </c>
      <c r="AY173">
        <v>500.004</v>
      </c>
      <c r="AZ173">
        <v>101.561526315789</v>
      </c>
      <c r="BA173">
        <v>0.199979842105263</v>
      </c>
      <c r="BB173">
        <v>20.0116842105263</v>
      </c>
      <c r="BC173">
        <v>21.0656263157895</v>
      </c>
      <c r="BD173">
        <v>999.9</v>
      </c>
      <c r="BE173">
        <v>0</v>
      </c>
      <c r="BF173">
        <v>0</v>
      </c>
      <c r="BG173">
        <v>10003.8231578947</v>
      </c>
      <c r="BH173">
        <v>0</v>
      </c>
      <c r="BI173">
        <v>30.1864526315789</v>
      </c>
      <c r="BJ173">
        <v>1500.03947368421</v>
      </c>
      <c r="BK173">
        <v>0.972991263157895</v>
      </c>
      <c r="BL173">
        <v>0.0270087789473684</v>
      </c>
      <c r="BM173">
        <v>0</v>
      </c>
      <c r="BN173">
        <v>2.18548421052632</v>
      </c>
      <c r="BO173">
        <v>0</v>
      </c>
      <c r="BP173">
        <v>321.595052631579</v>
      </c>
      <c r="BQ173">
        <v>13122.2947368421</v>
      </c>
      <c r="BR173">
        <v>37.312</v>
      </c>
      <c r="BS173">
        <v>39.062</v>
      </c>
      <c r="BT173">
        <v>38.625</v>
      </c>
      <c r="BU173">
        <v>37.312</v>
      </c>
      <c r="BV173">
        <v>36.875</v>
      </c>
      <c r="BW173">
        <v>1459.52789473684</v>
      </c>
      <c r="BX173">
        <v>40.5115789473684</v>
      </c>
      <c r="BY173">
        <v>0</v>
      </c>
      <c r="BZ173">
        <v>1561303292.6</v>
      </c>
      <c r="CA173">
        <v>2.14672307692308</v>
      </c>
      <c r="CB173">
        <v>0.246796577814201</v>
      </c>
      <c r="CC173">
        <v>5.65524787185322</v>
      </c>
      <c r="CD173">
        <v>321.550307692308</v>
      </c>
      <c r="CE173">
        <v>15</v>
      </c>
      <c r="CF173">
        <v>1561302901.6</v>
      </c>
      <c r="CG173" t="s">
        <v>250</v>
      </c>
      <c r="CH173">
        <v>4</v>
      </c>
      <c r="CI173">
        <v>2.722</v>
      </c>
      <c r="CJ173">
        <v>0.044</v>
      </c>
      <c r="CK173">
        <v>400</v>
      </c>
      <c r="CL173">
        <v>14</v>
      </c>
      <c r="CM173">
        <v>0.49</v>
      </c>
      <c r="CN173">
        <v>0.1</v>
      </c>
      <c r="CO173">
        <v>-14.6856073170732</v>
      </c>
      <c r="CP173">
        <v>-0.256168641114987</v>
      </c>
      <c r="CQ173">
        <v>0.0506432495693971</v>
      </c>
      <c r="CR173">
        <v>1</v>
      </c>
      <c r="CS173">
        <v>2.12355294117647</v>
      </c>
      <c r="CT173">
        <v>0.650126382701845</v>
      </c>
      <c r="CU173">
        <v>0.189621612746968</v>
      </c>
      <c r="CV173">
        <v>1</v>
      </c>
      <c r="CW173">
        <v>-0.00902366170731707</v>
      </c>
      <c r="CX173">
        <v>0.00663536592334463</v>
      </c>
      <c r="CY173">
        <v>0.00109670483155479</v>
      </c>
      <c r="CZ173">
        <v>1</v>
      </c>
      <c r="DA173">
        <v>3</v>
      </c>
      <c r="DB173">
        <v>3</v>
      </c>
      <c r="DC173" t="s">
        <v>260</v>
      </c>
      <c r="DD173">
        <v>1.85563</v>
      </c>
      <c r="DE173">
        <v>1.85366</v>
      </c>
      <c r="DF173">
        <v>1.85471</v>
      </c>
      <c r="DG173">
        <v>1.85914</v>
      </c>
      <c r="DH173">
        <v>1.8535</v>
      </c>
      <c r="DI173">
        <v>1.85791</v>
      </c>
      <c r="DJ173">
        <v>1.85513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2.722</v>
      </c>
      <c r="DZ173">
        <v>0.044</v>
      </c>
      <c r="EA173">
        <v>2</v>
      </c>
      <c r="EB173">
        <v>496.457</v>
      </c>
      <c r="EC173">
        <v>1015.67</v>
      </c>
      <c r="ED173">
        <v>17.6277</v>
      </c>
      <c r="EE173">
        <v>18.7245</v>
      </c>
      <c r="EF173">
        <v>30.0001</v>
      </c>
      <c r="EG173">
        <v>18.608</v>
      </c>
      <c r="EH173">
        <v>18.5647</v>
      </c>
      <c r="EI173">
        <v>30.4126</v>
      </c>
      <c r="EJ173">
        <v>18.862</v>
      </c>
      <c r="EK173">
        <v>79.3066</v>
      </c>
      <c r="EL173">
        <v>17.6247</v>
      </c>
      <c r="EM173">
        <v>517.5</v>
      </c>
      <c r="EN173">
        <v>13.8803</v>
      </c>
      <c r="EO173">
        <v>102.392</v>
      </c>
      <c r="EP173">
        <v>102.847</v>
      </c>
    </row>
    <row r="174" spans="1:146">
      <c r="A174">
        <v>158</v>
      </c>
      <c r="B174">
        <v>1561303255.6</v>
      </c>
      <c r="C174">
        <v>314</v>
      </c>
      <c r="D174" t="s">
        <v>570</v>
      </c>
      <c r="E174" t="s">
        <v>571</v>
      </c>
      <c r="H174">
        <v>1561303249.25789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-0.0421198692495374</v>
      </c>
      <c r="AF174">
        <v>0.0472832431358117</v>
      </c>
      <c r="AG174">
        <v>3.517145237785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1561303249.25789</v>
      </c>
      <c r="AU174">
        <v>482.087368421053</v>
      </c>
      <c r="AV174">
        <v>496.799052631579</v>
      </c>
      <c r="AW174">
        <v>13.8193210526316</v>
      </c>
      <c r="AX174">
        <v>13.8280421052632</v>
      </c>
      <c r="AY174">
        <v>500.015526315789</v>
      </c>
      <c r="AZ174">
        <v>101.561315789474</v>
      </c>
      <c r="BA174">
        <v>0.200004684210526</v>
      </c>
      <c r="BB174">
        <v>20.0108684210526</v>
      </c>
      <c r="BC174">
        <v>21.0643578947368</v>
      </c>
      <c r="BD174">
        <v>999.9</v>
      </c>
      <c r="BE174">
        <v>0</v>
      </c>
      <c r="BF174">
        <v>0</v>
      </c>
      <c r="BG174">
        <v>10001.26</v>
      </c>
      <c r="BH174">
        <v>0</v>
      </c>
      <c r="BI174">
        <v>30.1008789473684</v>
      </c>
      <c r="BJ174">
        <v>1500.04</v>
      </c>
      <c r="BK174">
        <v>0.972991263157895</v>
      </c>
      <c r="BL174">
        <v>0.0270087789473684</v>
      </c>
      <c r="BM174">
        <v>0</v>
      </c>
      <c r="BN174">
        <v>2.19883684210526</v>
      </c>
      <c r="BO174">
        <v>0</v>
      </c>
      <c r="BP174">
        <v>321.825368421053</v>
      </c>
      <c r="BQ174">
        <v>13122.3</v>
      </c>
      <c r="BR174">
        <v>37.312</v>
      </c>
      <c r="BS174">
        <v>39.062</v>
      </c>
      <c r="BT174">
        <v>38.625</v>
      </c>
      <c r="BU174">
        <v>37.312</v>
      </c>
      <c r="BV174">
        <v>36.875</v>
      </c>
      <c r="BW174">
        <v>1459.52842105263</v>
      </c>
      <c r="BX174">
        <v>40.5115789473684</v>
      </c>
      <c r="BY174">
        <v>0</v>
      </c>
      <c r="BZ174">
        <v>1561303294.4</v>
      </c>
      <c r="CA174">
        <v>2.18714615384615</v>
      </c>
      <c r="CB174">
        <v>0.711029062430337</v>
      </c>
      <c r="CC174">
        <v>6.76082052419135</v>
      </c>
      <c r="CD174">
        <v>321.727230769231</v>
      </c>
      <c r="CE174">
        <v>15</v>
      </c>
      <c r="CF174">
        <v>1561302901.6</v>
      </c>
      <c r="CG174" t="s">
        <v>250</v>
      </c>
      <c r="CH174">
        <v>4</v>
      </c>
      <c r="CI174">
        <v>2.722</v>
      </c>
      <c r="CJ174">
        <v>0.044</v>
      </c>
      <c r="CK174">
        <v>400</v>
      </c>
      <c r="CL174">
        <v>14</v>
      </c>
      <c r="CM174">
        <v>0.49</v>
      </c>
      <c r="CN174">
        <v>0.1</v>
      </c>
      <c r="CO174">
        <v>-14.6957268292683</v>
      </c>
      <c r="CP174">
        <v>-0.137209756097554</v>
      </c>
      <c r="CQ174">
        <v>0.042658285012297</v>
      </c>
      <c r="CR174">
        <v>1</v>
      </c>
      <c r="CS174">
        <v>2.13524705882353</v>
      </c>
      <c r="CT174">
        <v>0.808531447562376</v>
      </c>
      <c r="CU174">
        <v>0.211591636712427</v>
      </c>
      <c r="CV174">
        <v>1</v>
      </c>
      <c r="CW174">
        <v>-0.00901359097560975</v>
      </c>
      <c r="CX174">
        <v>0.0036742417421609</v>
      </c>
      <c r="CY174">
        <v>0.00108008268151847</v>
      </c>
      <c r="CZ174">
        <v>1</v>
      </c>
      <c r="DA174">
        <v>3</v>
      </c>
      <c r="DB174">
        <v>3</v>
      </c>
      <c r="DC174" t="s">
        <v>260</v>
      </c>
      <c r="DD174">
        <v>1.85562</v>
      </c>
      <c r="DE174">
        <v>1.85365</v>
      </c>
      <c r="DF174">
        <v>1.85471</v>
      </c>
      <c r="DG174">
        <v>1.85914</v>
      </c>
      <c r="DH174">
        <v>1.8535</v>
      </c>
      <c r="DI174">
        <v>1.85791</v>
      </c>
      <c r="DJ174">
        <v>1.85514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2.722</v>
      </c>
      <c r="DZ174">
        <v>0.044</v>
      </c>
      <c r="EA174">
        <v>2</v>
      </c>
      <c r="EB174">
        <v>496.531</v>
      </c>
      <c r="EC174">
        <v>1015.91</v>
      </c>
      <c r="ED174">
        <v>17.6227</v>
      </c>
      <c r="EE174">
        <v>18.7237</v>
      </c>
      <c r="EF174">
        <v>30</v>
      </c>
      <c r="EG174">
        <v>18.608</v>
      </c>
      <c r="EH174">
        <v>18.5647</v>
      </c>
      <c r="EI174">
        <v>30.5754</v>
      </c>
      <c r="EJ174">
        <v>18.862</v>
      </c>
      <c r="EK174">
        <v>79.3066</v>
      </c>
      <c r="EL174">
        <v>17.6147</v>
      </c>
      <c r="EM174">
        <v>522.5</v>
      </c>
      <c r="EN174">
        <v>13.8803</v>
      </c>
      <c r="EO174">
        <v>102.392</v>
      </c>
      <c r="EP174">
        <v>102.848</v>
      </c>
    </row>
    <row r="175" spans="1:146">
      <c r="A175">
        <v>159</v>
      </c>
      <c r="B175">
        <v>1561303257.6</v>
      </c>
      <c r="C175">
        <v>316</v>
      </c>
      <c r="D175" t="s">
        <v>572</v>
      </c>
      <c r="E175" t="s">
        <v>573</v>
      </c>
      <c r="H175">
        <v>1561303251.25789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-0.0421156363080469</v>
      </c>
      <c r="AF175">
        <v>0.0472784912881626</v>
      </c>
      <c r="AG175">
        <v>3.51686632206484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1561303251.25789</v>
      </c>
      <c r="AU175">
        <v>485.419473684211</v>
      </c>
      <c r="AV175">
        <v>500.138947368421</v>
      </c>
      <c r="AW175">
        <v>13.8182736842105</v>
      </c>
      <c r="AX175">
        <v>13.8272315789474</v>
      </c>
      <c r="AY175">
        <v>500.022842105263</v>
      </c>
      <c r="AZ175">
        <v>101.561210526316</v>
      </c>
      <c r="BA175">
        <v>0.199991894736842</v>
      </c>
      <c r="BB175">
        <v>20.0099578947368</v>
      </c>
      <c r="BC175">
        <v>21.0613368421053</v>
      </c>
      <c r="BD175">
        <v>999.9</v>
      </c>
      <c r="BE175">
        <v>0</v>
      </c>
      <c r="BF175">
        <v>0</v>
      </c>
      <c r="BG175">
        <v>10000.2652631579</v>
      </c>
      <c r="BH175">
        <v>0</v>
      </c>
      <c r="BI175">
        <v>30.0387157894737</v>
      </c>
      <c r="BJ175">
        <v>1500.04</v>
      </c>
      <c r="BK175">
        <v>0.97299147368421</v>
      </c>
      <c r="BL175">
        <v>0.0270085421052632</v>
      </c>
      <c r="BM175">
        <v>0</v>
      </c>
      <c r="BN175">
        <v>2.22401052631579</v>
      </c>
      <c r="BO175">
        <v>0</v>
      </c>
      <c r="BP175">
        <v>322.122263157895</v>
      </c>
      <c r="BQ175">
        <v>13122.3157894737</v>
      </c>
      <c r="BR175">
        <v>37.312</v>
      </c>
      <c r="BS175">
        <v>39.062</v>
      </c>
      <c r="BT175">
        <v>38.625</v>
      </c>
      <c r="BU175">
        <v>37.312</v>
      </c>
      <c r="BV175">
        <v>36.875</v>
      </c>
      <c r="BW175">
        <v>1459.52894736842</v>
      </c>
      <c r="BX175">
        <v>40.5110526315789</v>
      </c>
      <c r="BY175">
        <v>0</v>
      </c>
      <c r="BZ175">
        <v>1561303296.2</v>
      </c>
      <c r="CA175">
        <v>2.18416153846154</v>
      </c>
      <c r="CB175">
        <v>0.496601708345304</v>
      </c>
      <c r="CC175">
        <v>8.21603420067377</v>
      </c>
      <c r="CD175">
        <v>322.006038461538</v>
      </c>
      <c r="CE175">
        <v>15</v>
      </c>
      <c r="CF175">
        <v>1561302901.6</v>
      </c>
      <c r="CG175" t="s">
        <v>250</v>
      </c>
      <c r="CH175">
        <v>4</v>
      </c>
      <c r="CI175">
        <v>2.722</v>
      </c>
      <c r="CJ175">
        <v>0.044</v>
      </c>
      <c r="CK175">
        <v>400</v>
      </c>
      <c r="CL175">
        <v>14</v>
      </c>
      <c r="CM175">
        <v>0.49</v>
      </c>
      <c r="CN175">
        <v>0.1</v>
      </c>
      <c r="CO175">
        <v>-14.7111073170732</v>
      </c>
      <c r="CP175">
        <v>-0.180252961672487</v>
      </c>
      <c r="CQ175">
        <v>0.0463456862004142</v>
      </c>
      <c r="CR175">
        <v>1</v>
      </c>
      <c r="CS175">
        <v>2.17348235294118</v>
      </c>
      <c r="CT175">
        <v>0.706078913884203</v>
      </c>
      <c r="CU175">
        <v>0.197519761439633</v>
      </c>
      <c r="CV175">
        <v>1</v>
      </c>
      <c r="CW175">
        <v>-0.00894076512195122</v>
      </c>
      <c r="CX175">
        <v>-0.00133879128919864</v>
      </c>
      <c r="CY175">
        <v>0.000982823495900092</v>
      </c>
      <c r="CZ175">
        <v>1</v>
      </c>
      <c r="DA175">
        <v>3</v>
      </c>
      <c r="DB175">
        <v>3</v>
      </c>
      <c r="DC175" t="s">
        <v>260</v>
      </c>
      <c r="DD175">
        <v>1.85562</v>
      </c>
      <c r="DE175">
        <v>1.85365</v>
      </c>
      <c r="DF175">
        <v>1.85471</v>
      </c>
      <c r="DG175">
        <v>1.85913</v>
      </c>
      <c r="DH175">
        <v>1.8535</v>
      </c>
      <c r="DI175">
        <v>1.85791</v>
      </c>
      <c r="DJ175">
        <v>1.85513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2.722</v>
      </c>
      <c r="DZ175">
        <v>0.044</v>
      </c>
      <c r="EA175">
        <v>2</v>
      </c>
      <c r="EB175">
        <v>496.665</v>
      </c>
      <c r="EC175">
        <v>1015.68</v>
      </c>
      <c r="ED175">
        <v>17.6183</v>
      </c>
      <c r="EE175">
        <v>18.7235</v>
      </c>
      <c r="EF175">
        <v>30</v>
      </c>
      <c r="EG175">
        <v>18.608</v>
      </c>
      <c r="EH175">
        <v>18.5647</v>
      </c>
      <c r="EI175">
        <v>30.7132</v>
      </c>
      <c r="EJ175">
        <v>18.862</v>
      </c>
      <c r="EK175">
        <v>79.3066</v>
      </c>
      <c r="EL175">
        <v>17.6147</v>
      </c>
      <c r="EM175">
        <v>522.5</v>
      </c>
      <c r="EN175">
        <v>13.8803</v>
      </c>
      <c r="EO175">
        <v>102.394</v>
      </c>
      <c r="EP175">
        <v>102.849</v>
      </c>
    </row>
    <row r="176" spans="1:146">
      <c r="A176">
        <v>160</v>
      </c>
      <c r="B176">
        <v>1561303259.6</v>
      </c>
      <c r="C176">
        <v>318</v>
      </c>
      <c r="D176" t="s">
        <v>574</v>
      </c>
      <c r="E176" t="s">
        <v>575</v>
      </c>
      <c r="H176">
        <v>1561303253.25789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-0.0420963633741448</v>
      </c>
      <c r="AF176">
        <v>0.0472568557314558</v>
      </c>
      <c r="AG176">
        <v>3.5155962700467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1561303253.25789</v>
      </c>
      <c r="AU176">
        <v>488.750578947368</v>
      </c>
      <c r="AV176">
        <v>503.483157894737</v>
      </c>
      <c r="AW176">
        <v>13.8171105263158</v>
      </c>
      <c r="AX176">
        <v>13.8268368421053</v>
      </c>
      <c r="AY176">
        <v>500.013578947368</v>
      </c>
      <c r="AZ176">
        <v>101.561210526316</v>
      </c>
      <c r="BA176">
        <v>0.199997421052632</v>
      </c>
      <c r="BB176">
        <v>20.0087736842105</v>
      </c>
      <c r="BC176">
        <v>21.0588684210526</v>
      </c>
      <c r="BD176">
        <v>999.9</v>
      </c>
      <c r="BE176">
        <v>0</v>
      </c>
      <c r="BF176">
        <v>0</v>
      </c>
      <c r="BG176">
        <v>9995.68894736842</v>
      </c>
      <c r="BH176">
        <v>0</v>
      </c>
      <c r="BI176">
        <v>30.0102894736842</v>
      </c>
      <c r="BJ176">
        <v>1500.04052631579</v>
      </c>
      <c r="BK176">
        <v>0.97299147368421</v>
      </c>
      <c r="BL176">
        <v>0.0270085421052632</v>
      </c>
      <c r="BM176">
        <v>0</v>
      </c>
      <c r="BN176">
        <v>2.21771052631579</v>
      </c>
      <c r="BO176">
        <v>0</v>
      </c>
      <c r="BP176">
        <v>322.461157894737</v>
      </c>
      <c r="BQ176">
        <v>13122.3157894737</v>
      </c>
      <c r="BR176">
        <v>37.312</v>
      </c>
      <c r="BS176">
        <v>39.062</v>
      </c>
      <c r="BT176">
        <v>38.625</v>
      </c>
      <c r="BU176">
        <v>37.312</v>
      </c>
      <c r="BV176">
        <v>36.875</v>
      </c>
      <c r="BW176">
        <v>1459.52947368421</v>
      </c>
      <c r="BX176">
        <v>40.5110526315789</v>
      </c>
      <c r="BY176">
        <v>0</v>
      </c>
      <c r="BZ176">
        <v>1561303298.6</v>
      </c>
      <c r="CA176">
        <v>2.188</v>
      </c>
      <c r="CB176">
        <v>0.625955550392253</v>
      </c>
      <c r="CC176">
        <v>10.2387692365604</v>
      </c>
      <c r="CD176">
        <v>322.381307692308</v>
      </c>
      <c r="CE176">
        <v>15</v>
      </c>
      <c r="CF176">
        <v>1561302901.6</v>
      </c>
      <c r="CG176" t="s">
        <v>250</v>
      </c>
      <c r="CH176">
        <v>4</v>
      </c>
      <c r="CI176">
        <v>2.722</v>
      </c>
      <c r="CJ176">
        <v>0.044</v>
      </c>
      <c r="CK176">
        <v>400</v>
      </c>
      <c r="CL176">
        <v>14</v>
      </c>
      <c r="CM176">
        <v>0.49</v>
      </c>
      <c r="CN176">
        <v>0.1</v>
      </c>
      <c r="CO176">
        <v>-14.7206024390244</v>
      </c>
      <c r="CP176">
        <v>-0.19774076655052</v>
      </c>
      <c r="CQ176">
        <v>0.0479645625680443</v>
      </c>
      <c r="CR176">
        <v>1</v>
      </c>
      <c r="CS176">
        <v>2.16755</v>
      </c>
      <c r="CT176">
        <v>0.306774612818143</v>
      </c>
      <c r="CU176">
        <v>0.196292099643243</v>
      </c>
      <c r="CV176">
        <v>1</v>
      </c>
      <c r="CW176">
        <v>-0.00907099926829268</v>
      </c>
      <c r="CX176">
        <v>-0.00795153595818791</v>
      </c>
      <c r="CY176">
        <v>0.00119055296057898</v>
      </c>
      <c r="CZ176">
        <v>1</v>
      </c>
      <c r="DA176">
        <v>3</v>
      </c>
      <c r="DB176">
        <v>3</v>
      </c>
      <c r="DC176" t="s">
        <v>260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1.85512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2.722</v>
      </c>
      <c r="DZ176">
        <v>0.044</v>
      </c>
      <c r="EA176">
        <v>2</v>
      </c>
      <c r="EB176">
        <v>496.486</v>
      </c>
      <c r="EC176">
        <v>1016.03</v>
      </c>
      <c r="ED176">
        <v>17.6135</v>
      </c>
      <c r="EE176">
        <v>18.7235</v>
      </c>
      <c r="EF176">
        <v>30.0001</v>
      </c>
      <c r="EG176">
        <v>18.608</v>
      </c>
      <c r="EH176">
        <v>18.5652</v>
      </c>
      <c r="EI176">
        <v>30.8969</v>
      </c>
      <c r="EJ176">
        <v>18.862</v>
      </c>
      <c r="EK176">
        <v>79.3066</v>
      </c>
      <c r="EL176">
        <v>17.609</v>
      </c>
      <c r="EM176">
        <v>527.5</v>
      </c>
      <c r="EN176">
        <v>13.8803</v>
      </c>
      <c r="EO176">
        <v>102.394</v>
      </c>
      <c r="EP176">
        <v>102.849</v>
      </c>
    </row>
    <row r="177" spans="1:146">
      <c r="A177">
        <v>161</v>
      </c>
      <c r="B177">
        <v>1561303261.6</v>
      </c>
      <c r="C177">
        <v>320</v>
      </c>
      <c r="D177" t="s">
        <v>576</v>
      </c>
      <c r="E177" t="s">
        <v>577</v>
      </c>
      <c r="H177">
        <v>1561303255.25789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-0.0420918627127365</v>
      </c>
      <c r="AF177">
        <v>0.0472518033447453</v>
      </c>
      <c r="AG177">
        <v>3.51529965481208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1561303255.25789</v>
      </c>
      <c r="AU177">
        <v>492.078631578947</v>
      </c>
      <c r="AV177">
        <v>506.808684210526</v>
      </c>
      <c r="AW177">
        <v>13.8159894736842</v>
      </c>
      <c r="AX177">
        <v>13.8266789473684</v>
      </c>
      <c r="AY177">
        <v>500.014947368421</v>
      </c>
      <c r="AZ177">
        <v>101.561368421053</v>
      </c>
      <c r="BA177">
        <v>0.199983473684211</v>
      </c>
      <c r="BB177">
        <v>20.0074210526316</v>
      </c>
      <c r="BC177">
        <v>21.0575842105263</v>
      </c>
      <c r="BD177">
        <v>999.9</v>
      </c>
      <c r="BE177">
        <v>0</v>
      </c>
      <c r="BF177">
        <v>0</v>
      </c>
      <c r="BG177">
        <v>9994.6047368421</v>
      </c>
      <c r="BH177">
        <v>0</v>
      </c>
      <c r="BI177">
        <v>30.0285368421053</v>
      </c>
      <c r="BJ177">
        <v>1500.01578947368</v>
      </c>
      <c r="BK177">
        <v>0.972991052631579</v>
      </c>
      <c r="BL177">
        <v>0.0270090157894737</v>
      </c>
      <c r="BM177">
        <v>0</v>
      </c>
      <c r="BN177">
        <v>2.25201052631579</v>
      </c>
      <c r="BO177">
        <v>0</v>
      </c>
      <c r="BP177">
        <v>322.835526315789</v>
      </c>
      <c r="BQ177">
        <v>13122.1</v>
      </c>
      <c r="BR177">
        <v>37.312</v>
      </c>
      <c r="BS177">
        <v>39.062</v>
      </c>
      <c r="BT177">
        <v>38.625</v>
      </c>
      <c r="BU177">
        <v>37.312</v>
      </c>
      <c r="BV177">
        <v>36.875</v>
      </c>
      <c r="BW177">
        <v>1459.50473684211</v>
      </c>
      <c r="BX177">
        <v>40.5110526315789</v>
      </c>
      <c r="BY177">
        <v>0</v>
      </c>
      <c r="BZ177">
        <v>1561303300.4</v>
      </c>
      <c r="CA177">
        <v>2.20300384615385</v>
      </c>
      <c r="CB177">
        <v>0.763709399289594</v>
      </c>
      <c r="CC177">
        <v>11.633743600488</v>
      </c>
      <c r="CD177">
        <v>322.677884615385</v>
      </c>
      <c r="CE177">
        <v>15</v>
      </c>
      <c r="CF177">
        <v>1561302901.6</v>
      </c>
      <c r="CG177" t="s">
        <v>250</v>
      </c>
      <c r="CH177">
        <v>4</v>
      </c>
      <c r="CI177">
        <v>2.722</v>
      </c>
      <c r="CJ177">
        <v>0.044</v>
      </c>
      <c r="CK177">
        <v>400</v>
      </c>
      <c r="CL177">
        <v>14</v>
      </c>
      <c r="CM177">
        <v>0.49</v>
      </c>
      <c r="CN177">
        <v>0.1</v>
      </c>
      <c r="CO177">
        <v>-14.726356097561</v>
      </c>
      <c r="CP177">
        <v>-0.10462578397212</v>
      </c>
      <c r="CQ177">
        <v>0.0451392806537908</v>
      </c>
      <c r="CR177">
        <v>1</v>
      </c>
      <c r="CS177">
        <v>2.18044705882353</v>
      </c>
      <c r="CT177">
        <v>0.238198045894219</v>
      </c>
      <c r="CU177">
        <v>0.19555481740166</v>
      </c>
      <c r="CV177">
        <v>1</v>
      </c>
      <c r="CW177">
        <v>-0.0095831956097561</v>
      </c>
      <c r="CX177">
        <v>-0.0137067815331009</v>
      </c>
      <c r="CY177">
        <v>0.00176909159410057</v>
      </c>
      <c r="CZ177">
        <v>1</v>
      </c>
      <c r="DA177">
        <v>3</v>
      </c>
      <c r="DB177">
        <v>3</v>
      </c>
      <c r="DC177" t="s">
        <v>260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1.85511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2.722</v>
      </c>
      <c r="DZ177">
        <v>0.044</v>
      </c>
      <c r="EA177">
        <v>2</v>
      </c>
      <c r="EB177">
        <v>496.492</v>
      </c>
      <c r="EC177">
        <v>1016.78</v>
      </c>
      <c r="ED177">
        <v>17.6105</v>
      </c>
      <c r="EE177">
        <v>18.7235</v>
      </c>
      <c r="EF177">
        <v>30.0002</v>
      </c>
      <c r="EG177">
        <v>18.6087</v>
      </c>
      <c r="EH177">
        <v>18.566</v>
      </c>
      <c r="EI177">
        <v>31.0623</v>
      </c>
      <c r="EJ177">
        <v>18.862</v>
      </c>
      <c r="EK177">
        <v>79.3066</v>
      </c>
      <c r="EL177">
        <v>17.609</v>
      </c>
      <c r="EM177">
        <v>532.5</v>
      </c>
      <c r="EN177">
        <v>13.8803</v>
      </c>
      <c r="EO177">
        <v>102.393</v>
      </c>
      <c r="EP177">
        <v>102.849</v>
      </c>
    </row>
    <row r="178" spans="1:146">
      <c r="A178">
        <v>162</v>
      </c>
      <c r="B178">
        <v>1561303263.6</v>
      </c>
      <c r="C178">
        <v>322</v>
      </c>
      <c r="D178" t="s">
        <v>578</v>
      </c>
      <c r="E178" t="s">
        <v>579</v>
      </c>
      <c r="H178">
        <v>1561303257.25789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-0.0421290033432743</v>
      </c>
      <c r="AF178">
        <v>0.0472934969562219</v>
      </c>
      <c r="AG178">
        <v>3.5177470649198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1561303257.25789</v>
      </c>
      <c r="AU178">
        <v>495.403210526316</v>
      </c>
      <c r="AV178">
        <v>510.140210526316</v>
      </c>
      <c r="AW178">
        <v>13.8151210526316</v>
      </c>
      <c r="AX178">
        <v>13.8266631578947</v>
      </c>
      <c r="AY178">
        <v>500.002</v>
      </c>
      <c r="AZ178">
        <v>101.561368421053</v>
      </c>
      <c r="BA178">
        <v>0.199952105263158</v>
      </c>
      <c r="BB178">
        <v>20.0069947368421</v>
      </c>
      <c r="BC178">
        <v>21.0577</v>
      </c>
      <c r="BD178">
        <v>999.9</v>
      </c>
      <c r="BE178">
        <v>0</v>
      </c>
      <c r="BF178">
        <v>0</v>
      </c>
      <c r="BG178">
        <v>10003.4236842105</v>
      </c>
      <c r="BH178">
        <v>0</v>
      </c>
      <c r="BI178">
        <v>30.0983368421053</v>
      </c>
      <c r="BJ178">
        <v>1499.99105263158</v>
      </c>
      <c r="BK178">
        <v>0.972990842105263</v>
      </c>
      <c r="BL178">
        <v>0.0270092526315789</v>
      </c>
      <c r="BM178">
        <v>0</v>
      </c>
      <c r="BN178">
        <v>2.25594736842105</v>
      </c>
      <c r="BO178">
        <v>0</v>
      </c>
      <c r="BP178">
        <v>323.225894736842</v>
      </c>
      <c r="BQ178">
        <v>13121.8736842105</v>
      </c>
      <c r="BR178">
        <v>37.312</v>
      </c>
      <c r="BS178">
        <v>39.062</v>
      </c>
      <c r="BT178">
        <v>38.625</v>
      </c>
      <c r="BU178">
        <v>37.312</v>
      </c>
      <c r="BV178">
        <v>36.875</v>
      </c>
      <c r="BW178">
        <v>1459.48052631579</v>
      </c>
      <c r="BX178">
        <v>40.5105263157895</v>
      </c>
      <c r="BY178">
        <v>0</v>
      </c>
      <c r="BZ178">
        <v>1561303302.2</v>
      </c>
      <c r="CA178">
        <v>2.22538461538462</v>
      </c>
      <c r="CB178">
        <v>0.315452985913018</v>
      </c>
      <c r="CC178">
        <v>12.0573675370528</v>
      </c>
      <c r="CD178">
        <v>322.995</v>
      </c>
      <c r="CE178">
        <v>15</v>
      </c>
      <c r="CF178">
        <v>1561302901.6</v>
      </c>
      <c r="CG178" t="s">
        <v>250</v>
      </c>
      <c r="CH178">
        <v>4</v>
      </c>
      <c r="CI178">
        <v>2.722</v>
      </c>
      <c r="CJ178">
        <v>0.044</v>
      </c>
      <c r="CK178">
        <v>400</v>
      </c>
      <c r="CL178">
        <v>14</v>
      </c>
      <c r="CM178">
        <v>0.49</v>
      </c>
      <c r="CN178">
        <v>0.1</v>
      </c>
      <c r="CO178">
        <v>-14.7283341463415</v>
      </c>
      <c r="CP178">
        <v>-0.152828571428566</v>
      </c>
      <c r="CQ178">
        <v>0.0441754297106992</v>
      </c>
      <c r="CR178">
        <v>1</v>
      </c>
      <c r="CS178">
        <v>2.19525588235294</v>
      </c>
      <c r="CT178">
        <v>0.558711400188478</v>
      </c>
      <c r="CU178">
        <v>0.201380190904983</v>
      </c>
      <c r="CV178">
        <v>1</v>
      </c>
      <c r="CW178">
        <v>-0.0100765009756098</v>
      </c>
      <c r="CX178">
        <v>-0.0189148572125423</v>
      </c>
      <c r="CY178">
        <v>0.00214649776767032</v>
      </c>
      <c r="CZ178">
        <v>1</v>
      </c>
      <c r="DA178">
        <v>3</v>
      </c>
      <c r="DB178">
        <v>3</v>
      </c>
      <c r="DC178" t="s">
        <v>260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1.85511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2.722</v>
      </c>
      <c r="DZ178">
        <v>0.044</v>
      </c>
      <c r="EA178">
        <v>2</v>
      </c>
      <c r="EB178">
        <v>496.724</v>
      </c>
      <c r="EC178">
        <v>1015.83</v>
      </c>
      <c r="ED178">
        <v>17.6077</v>
      </c>
      <c r="EE178">
        <v>18.7235</v>
      </c>
      <c r="EF178">
        <v>30.0001</v>
      </c>
      <c r="EG178">
        <v>18.6095</v>
      </c>
      <c r="EH178">
        <v>18.5662</v>
      </c>
      <c r="EI178">
        <v>31.1962</v>
      </c>
      <c r="EJ178">
        <v>18.862</v>
      </c>
      <c r="EK178">
        <v>79.3066</v>
      </c>
      <c r="EL178">
        <v>17.609</v>
      </c>
      <c r="EM178">
        <v>532.5</v>
      </c>
      <c r="EN178">
        <v>13.8803</v>
      </c>
      <c r="EO178">
        <v>102.393</v>
      </c>
      <c r="EP178">
        <v>102.85</v>
      </c>
    </row>
    <row r="179" spans="1:146">
      <c r="A179">
        <v>163</v>
      </c>
      <c r="B179">
        <v>1561303265.6</v>
      </c>
      <c r="C179">
        <v>324</v>
      </c>
      <c r="D179" t="s">
        <v>580</v>
      </c>
      <c r="E179" t="s">
        <v>581</v>
      </c>
      <c r="H179">
        <v>1561303259.25789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-0.0421477677931058</v>
      </c>
      <c r="AF179">
        <v>0.0473145616950138</v>
      </c>
      <c r="AG179">
        <v>3.51898327178707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1561303259.25789</v>
      </c>
      <c r="AU179">
        <v>498.726736842105</v>
      </c>
      <c r="AV179">
        <v>513.503684210526</v>
      </c>
      <c r="AW179">
        <v>13.8143947368421</v>
      </c>
      <c r="AX179">
        <v>13.8265736842105</v>
      </c>
      <c r="AY179">
        <v>499.998263157895</v>
      </c>
      <c r="AZ179">
        <v>101.561157894737</v>
      </c>
      <c r="BA179">
        <v>0.199969315789474</v>
      </c>
      <c r="BB179">
        <v>20.0068842105263</v>
      </c>
      <c r="BC179">
        <v>21.0580105263158</v>
      </c>
      <c r="BD179">
        <v>999.9</v>
      </c>
      <c r="BE179">
        <v>0</v>
      </c>
      <c r="BF179">
        <v>0</v>
      </c>
      <c r="BG179">
        <v>10007.9</v>
      </c>
      <c r="BH179">
        <v>0</v>
      </c>
      <c r="BI179">
        <v>30.2082631578947</v>
      </c>
      <c r="BJ179">
        <v>1499.97842105263</v>
      </c>
      <c r="BK179">
        <v>0.972990842105263</v>
      </c>
      <c r="BL179">
        <v>0.0270092526315789</v>
      </c>
      <c r="BM179">
        <v>0</v>
      </c>
      <c r="BN179">
        <v>2.24393157894737</v>
      </c>
      <c r="BO179">
        <v>0</v>
      </c>
      <c r="BP179">
        <v>323.659</v>
      </c>
      <c r="BQ179">
        <v>13121.7578947368</v>
      </c>
      <c r="BR179">
        <v>37.312</v>
      </c>
      <c r="BS179">
        <v>39.062</v>
      </c>
      <c r="BT179">
        <v>38.625</v>
      </c>
      <c r="BU179">
        <v>37.312</v>
      </c>
      <c r="BV179">
        <v>36.875</v>
      </c>
      <c r="BW179">
        <v>1459.46842105263</v>
      </c>
      <c r="BX179">
        <v>40.51</v>
      </c>
      <c r="BY179">
        <v>0</v>
      </c>
      <c r="BZ179">
        <v>1561303304.6</v>
      </c>
      <c r="CA179">
        <v>2.24133461538462</v>
      </c>
      <c r="CB179">
        <v>-0.669528204468103</v>
      </c>
      <c r="CC179">
        <v>12.7701538539935</v>
      </c>
      <c r="CD179">
        <v>323.469807692308</v>
      </c>
      <c r="CE179">
        <v>15</v>
      </c>
      <c r="CF179">
        <v>1561302901.6</v>
      </c>
      <c r="CG179" t="s">
        <v>250</v>
      </c>
      <c r="CH179">
        <v>4</v>
      </c>
      <c r="CI179">
        <v>2.722</v>
      </c>
      <c r="CJ179">
        <v>0.044</v>
      </c>
      <c r="CK179">
        <v>400</v>
      </c>
      <c r="CL179">
        <v>14</v>
      </c>
      <c r="CM179">
        <v>0.49</v>
      </c>
      <c r="CN179">
        <v>0.1</v>
      </c>
      <c r="CO179">
        <v>-14.7389707317073</v>
      </c>
      <c r="CP179">
        <v>-0.345685714285727</v>
      </c>
      <c r="CQ179">
        <v>0.0616427719890093</v>
      </c>
      <c r="CR179">
        <v>1</v>
      </c>
      <c r="CS179">
        <v>2.20970294117647</v>
      </c>
      <c r="CT179">
        <v>0.592876133379498</v>
      </c>
      <c r="CU179">
        <v>0.203572418802823</v>
      </c>
      <c r="CV179">
        <v>1</v>
      </c>
      <c r="CW179">
        <v>-0.0105167470731707</v>
      </c>
      <c r="CX179">
        <v>-0.0230887950522652</v>
      </c>
      <c r="CY179">
        <v>0.00239042465635981</v>
      </c>
      <c r="CZ179">
        <v>1</v>
      </c>
      <c r="DA179">
        <v>3</v>
      </c>
      <c r="DB179">
        <v>3</v>
      </c>
      <c r="DC179" t="s">
        <v>260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1.8551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2.722</v>
      </c>
      <c r="DZ179">
        <v>0.044</v>
      </c>
      <c r="EA179">
        <v>2</v>
      </c>
      <c r="EB179">
        <v>496.399</v>
      </c>
      <c r="EC179">
        <v>1015.77</v>
      </c>
      <c r="ED179">
        <v>17.6054</v>
      </c>
      <c r="EE179">
        <v>18.7235</v>
      </c>
      <c r="EF179">
        <v>30.0001</v>
      </c>
      <c r="EG179">
        <v>18.6096</v>
      </c>
      <c r="EH179">
        <v>18.5662</v>
      </c>
      <c r="EI179">
        <v>31.3783</v>
      </c>
      <c r="EJ179">
        <v>18.862</v>
      </c>
      <c r="EK179">
        <v>79.3066</v>
      </c>
      <c r="EL179">
        <v>17.6021</v>
      </c>
      <c r="EM179">
        <v>537.5</v>
      </c>
      <c r="EN179">
        <v>13.8803</v>
      </c>
      <c r="EO179">
        <v>102.392</v>
      </c>
      <c r="EP179">
        <v>102.85</v>
      </c>
    </row>
    <row r="180" spans="1:146">
      <c r="A180">
        <v>164</v>
      </c>
      <c r="B180">
        <v>1561303267.6</v>
      </c>
      <c r="C180">
        <v>326</v>
      </c>
      <c r="D180" t="s">
        <v>582</v>
      </c>
      <c r="E180" t="s">
        <v>583</v>
      </c>
      <c r="H180">
        <v>1561303261.25789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-0.0421543515940929</v>
      </c>
      <c r="AF180">
        <v>0.0473219525883945</v>
      </c>
      <c r="AG180">
        <v>3.51941696805189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1561303261.25789</v>
      </c>
      <c r="AU180">
        <v>502.051473684211</v>
      </c>
      <c r="AV180">
        <v>516.854947368421</v>
      </c>
      <c r="AW180">
        <v>13.8140947368421</v>
      </c>
      <c r="AX180">
        <v>13.8263684210526</v>
      </c>
      <c r="AY180">
        <v>500.004631578947</v>
      </c>
      <c r="AZ180">
        <v>101.561052631579</v>
      </c>
      <c r="BA180">
        <v>0.199986789473684</v>
      </c>
      <c r="BB180">
        <v>20.0076263157895</v>
      </c>
      <c r="BC180">
        <v>21.0575315789474</v>
      </c>
      <c r="BD180">
        <v>999.9</v>
      </c>
      <c r="BE180">
        <v>0</v>
      </c>
      <c r="BF180">
        <v>0</v>
      </c>
      <c r="BG180">
        <v>10009.4736842105</v>
      </c>
      <c r="BH180">
        <v>0</v>
      </c>
      <c r="BI180">
        <v>30.3452368421053</v>
      </c>
      <c r="BJ180">
        <v>1499.99052631579</v>
      </c>
      <c r="BK180">
        <v>0.972991052631579</v>
      </c>
      <c r="BL180">
        <v>0.0270090157894737</v>
      </c>
      <c r="BM180">
        <v>0</v>
      </c>
      <c r="BN180">
        <v>2.24301052631579</v>
      </c>
      <c r="BO180">
        <v>0</v>
      </c>
      <c r="BP180">
        <v>324.099</v>
      </c>
      <c r="BQ180">
        <v>13121.8684210526</v>
      </c>
      <c r="BR180">
        <v>37.312</v>
      </c>
      <c r="BS180">
        <v>39.062</v>
      </c>
      <c r="BT180">
        <v>38.625</v>
      </c>
      <c r="BU180">
        <v>37.312</v>
      </c>
      <c r="BV180">
        <v>36.875</v>
      </c>
      <c r="BW180">
        <v>1459.48052631579</v>
      </c>
      <c r="BX180">
        <v>40.51</v>
      </c>
      <c r="BY180">
        <v>0</v>
      </c>
      <c r="BZ180">
        <v>1561303306.4</v>
      </c>
      <c r="CA180">
        <v>2.21131153846154</v>
      </c>
      <c r="CB180">
        <v>-0.189193159684338</v>
      </c>
      <c r="CC180">
        <v>12.3238974392007</v>
      </c>
      <c r="CD180">
        <v>323.846538461538</v>
      </c>
      <c r="CE180">
        <v>15</v>
      </c>
      <c r="CF180">
        <v>1561302901.6</v>
      </c>
      <c r="CG180" t="s">
        <v>250</v>
      </c>
      <c r="CH180">
        <v>4</v>
      </c>
      <c r="CI180">
        <v>2.722</v>
      </c>
      <c r="CJ180">
        <v>0.044</v>
      </c>
      <c r="CK180">
        <v>400</v>
      </c>
      <c r="CL180">
        <v>14</v>
      </c>
      <c r="CM180">
        <v>0.49</v>
      </c>
      <c r="CN180">
        <v>0.1</v>
      </c>
      <c r="CO180">
        <v>-14.7585926829268</v>
      </c>
      <c r="CP180">
        <v>-0.505839721254297</v>
      </c>
      <c r="CQ180">
        <v>0.075572715395929</v>
      </c>
      <c r="CR180">
        <v>0</v>
      </c>
      <c r="CS180">
        <v>2.20341764705882</v>
      </c>
      <c r="CT180">
        <v>0.326465101487241</v>
      </c>
      <c r="CU180">
        <v>0.209684466689677</v>
      </c>
      <c r="CV180">
        <v>1</v>
      </c>
      <c r="CW180">
        <v>-0.0108748858536585</v>
      </c>
      <c r="CX180">
        <v>-0.0193880211846695</v>
      </c>
      <c r="CY180">
        <v>0.00223500545490683</v>
      </c>
      <c r="CZ180">
        <v>1</v>
      </c>
      <c r="DA180">
        <v>2</v>
      </c>
      <c r="DB180">
        <v>3</v>
      </c>
      <c r="DC180" t="s">
        <v>251</v>
      </c>
      <c r="DD180">
        <v>1.85562</v>
      </c>
      <c r="DE180">
        <v>1.85366</v>
      </c>
      <c r="DF180">
        <v>1.85471</v>
      </c>
      <c r="DG180">
        <v>1.85913</v>
      </c>
      <c r="DH180">
        <v>1.85349</v>
      </c>
      <c r="DI180">
        <v>1.85791</v>
      </c>
      <c r="DJ180">
        <v>1.8551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2.722</v>
      </c>
      <c r="DZ180">
        <v>0.044</v>
      </c>
      <c r="EA180">
        <v>2</v>
      </c>
      <c r="EB180">
        <v>496.474</v>
      </c>
      <c r="EC180">
        <v>1015.97</v>
      </c>
      <c r="ED180">
        <v>17.603</v>
      </c>
      <c r="EE180">
        <v>18.7235</v>
      </c>
      <c r="EF180">
        <v>30.0001</v>
      </c>
      <c r="EG180">
        <v>18.6096</v>
      </c>
      <c r="EH180">
        <v>18.5662</v>
      </c>
      <c r="EI180">
        <v>31.5424</v>
      </c>
      <c r="EJ180">
        <v>18.862</v>
      </c>
      <c r="EK180">
        <v>79.3066</v>
      </c>
      <c r="EL180">
        <v>17.6021</v>
      </c>
      <c r="EM180">
        <v>542.5</v>
      </c>
      <c r="EN180">
        <v>13.8803</v>
      </c>
      <c r="EO180">
        <v>102.391</v>
      </c>
      <c r="EP180">
        <v>102.849</v>
      </c>
    </row>
    <row r="181" spans="1:146">
      <c r="A181">
        <v>165</v>
      </c>
      <c r="B181">
        <v>1561303269.6</v>
      </c>
      <c r="C181">
        <v>328</v>
      </c>
      <c r="D181" t="s">
        <v>584</v>
      </c>
      <c r="E181" t="s">
        <v>585</v>
      </c>
      <c r="H181">
        <v>1561303263.25789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-0.0421385915940127</v>
      </c>
      <c r="AF181">
        <v>0.0473042606076526</v>
      </c>
      <c r="AG181">
        <v>3.51837876578106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1561303263.25789</v>
      </c>
      <c r="AU181">
        <v>505.374105263158</v>
      </c>
      <c r="AV181">
        <v>520.191684210526</v>
      </c>
      <c r="AW181">
        <v>13.8139473684211</v>
      </c>
      <c r="AX181">
        <v>13.8261684210526</v>
      </c>
      <c r="AY181">
        <v>500.000473684211</v>
      </c>
      <c r="AZ181">
        <v>101.561105263158</v>
      </c>
      <c r="BA181">
        <v>0.200027210526316</v>
      </c>
      <c r="BB181">
        <v>20.009</v>
      </c>
      <c r="BC181">
        <v>21.0595210526316</v>
      </c>
      <c r="BD181">
        <v>999.9</v>
      </c>
      <c r="BE181">
        <v>0</v>
      </c>
      <c r="BF181">
        <v>0</v>
      </c>
      <c r="BG181">
        <v>10005.7263157895</v>
      </c>
      <c r="BH181">
        <v>0</v>
      </c>
      <c r="BI181">
        <v>30.5028631578947</v>
      </c>
      <c r="BJ181">
        <v>1500.00315789474</v>
      </c>
      <c r="BK181">
        <v>0.972991263157895</v>
      </c>
      <c r="BL181">
        <v>0.0270087789473684</v>
      </c>
      <c r="BM181">
        <v>0</v>
      </c>
      <c r="BN181">
        <v>2.22841052631579</v>
      </c>
      <c r="BO181">
        <v>0</v>
      </c>
      <c r="BP181">
        <v>324.458578947368</v>
      </c>
      <c r="BQ181">
        <v>13121.9736842105</v>
      </c>
      <c r="BR181">
        <v>37.312</v>
      </c>
      <c r="BS181">
        <v>39.062</v>
      </c>
      <c r="BT181">
        <v>38.625</v>
      </c>
      <c r="BU181">
        <v>37.3186315789474</v>
      </c>
      <c r="BV181">
        <v>36.875</v>
      </c>
      <c r="BW181">
        <v>1459.49315789474</v>
      </c>
      <c r="BX181">
        <v>40.51</v>
      </c>
      <c r="BY181">
        <v>0</v>
      </c>
      <c r="BZ181">
        <v>1561303308.2</v>
      </c>
      <c r="CA181">
        <v>2.20950384615385</v>
      </c>
      <c r="CB181">
        <v>-0.938075216673312</v>
      </c>
      <c r="CC181">
        <v>11.627247871819</v>
      </c>
      <c r="CD181">
        <v>324.1905</v>
      </c>
      <c r="CE181">
        <v>15</v>
      </c>
      <c r="CF181">
        <v>1561302901.6</v>
      </c>
      <c r="CG181" t="s">
        <v>250</v>
      </c>
      <c r="CH181">
        <v>4</v>
      </c>
      <c r="CI181">
        <v>2.722</v>
      </c>
      <c r="CJ181">
        <v>0.044</v>
      </c>
      <c r="CK181">
        <v>400</v>
      </c>
      <c r="CL181">
        <v>14</v>
      </c>
      <c r="CM181">
        <v>0.49</v>
      </c>
      <c r="CN181">
        <v>0.1</v>
      </c>
      <c r="CO181">
        <v>-14.7751829268293</v>
      </c>
      <c r="CP181">
        <v>-0.664797909407676</v>
      </c>
      <c r="CQ181">
        <v>0.0850151576225087</v>
      </c>
      <c r="CR181">
        <v>0</v>
      </c>
      <c r="CS181">
        <v>2.21395588235294</v>
      </c>
      <c r="CT181">
        <v>-0.290972613010027</v>
      </c>
      <c r="CU181">
        <v>0.205944147470043</v>
      </c>
      <c r="CV181">
        <v>1</v>
      </c>
      <c r="CW181">
        <v>-0.0110967675609756</v>
      </c>
      <c r="CX181">
        <v>-0.0115774337979091</v>
      </c>
      <c r="CY181">
        <v>0.00199441706651071</v>
      </c>
      <c r="CZ181">
        <v>1</v>
      </c>
      <c r="DA181">
        <v>2</v>
      </c>
      <c r="DB181">
        <v>3</v>
      </c>
      <c r="DC181" t="s">
        <v>251</v>
      </c>
      <c r="DD181">
        <v>1.85562</v>
      </c>
      <c r="DE181">
        <v>1.85366</v>
      </c>
      <c r="DF181">
        <v>1.85471</v>
      </c>
      <c r="DG181">
        <v>1.85913</v>
      </c>
      <c r="DH181">
        <v>1.85349</v>
      </c>
      <c r="DI181">
        <v>1.85791</v>
      </c>
      <c r="DJ181">
        <v>1.8551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2.722</v>
      </c>
      <c r="DZ181">
        <v>0.044</v>
      </c>
      <c r="EA181">
        <v>2</v>
      </c>
      <c r="EB181">
        <v>496.785</v>
      </c>
      <c r="EC181">
        <v>1015.68</v>
      </c>
      <c r="ED181">
        <v>17.6002</v>
      </c>
      <c r="EE181">
        <v>18.7235</v>
      </c>
      <c r="EF181">
        <v>30.0001</v>
      </c>
      <c r="EG181">
        <v>18.6096</v>
      </c>
      <c r="EH181">
        <v>18.5662</v>
      </c>
      <c r="EI181">
        <v>31.6765</v>
      </c>
      <c r="EJ181">
        <v>18.862</v>
      </c>
      <c r="EK181">
        <v>79.3066</v>
      </c>
      <c r="EL181">
        <v>17.5895</v>
      </c>
      <c r="EM181">
        <v>542.5</v>
      </c>
      <c r="EN181">
        <v>13.8803</v>
      </c>
      <c r="EO181">
        <v>102.391</v>
      </c>
      <c r="EP181">
        <v>102.849</v>
      </c>
    </row>
    <row r="182" spans="1:146">
      <c r="A182">
        <v>166</v>
      </c>
      <c r="B182">
        <v>1561303271.6</v>
      </c>
      <c r="C182">
        <v>330</v>
      </c>
      <c r="D182" t="s">
        <v>586</v>
      </c>
      <c r="E182" t="s">
        <v>587</v>
      </c>
      <c r="H182">
        <v>1561303265.25789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-0.0421144865981585</v>
      </c>
      <c r="AF182">
        <v>0.0472772006380927</v>
      </c>
      <c r="AG182">
        <v>3.51679056400755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1561303265.25789</v>
      </c>
      <c r="AU182">
        <v>508.69552631579</v>
      </c>
      <c r="AV182">
        <v>523.545052631579</v>
      </c>
      <c r="AW182">
        <v>13.8136315789474</v>
      </c>
      <c r="AX182">
        <v>13.8256315789474</v>
      </c>
      <c r="AY182">
        <v>499.995210526316</v>
      </c>
      <c r="AZ182">
        <v>101.561105263158</v>
      </c>
      <c r="BA182">
        <v>0.200008052631579</v>
      </c>
      <c r="BB182">
        <v>20.0099947368421</v>
      </c>
      <c r="BC182">
        <v>21.0626157894737</v>
      </c>
      <c r="BD182">
        <v>999.9</v>
      </c>
      <c r="BE182">
        <v>0</v>
      </c>
      <c r="BF182">
        <v>0</v>
      </c>
      <c r="BG182">
        <v>10000.0026315789</v>
      </c>
      <c r="BH182">
        <v>0</v>
      </c>
      <c r="BI182">
        <v>30.6648421052632</v>
      </c>
      <c r="BJ182">
        <v>1500.00157894737</v>
      </c>
      <c r="BK182">
        <v>0.972991263157895</v>
      </c>
      <c r="BL182">
        <v>0.0270087789473684</v>
      </c>
      <c r="BM182">
        <v>0</v>
      </c>
      <c r="BN182">
        <v>2.21138947368421</v>
      </c>
      <c r="BO182">
        <v>0</v>
      </c>
      <c r="BP182">
        <v>324.719368421053</v>
      </c>
      <c r="BQ182">
        <v>13121.9578947368</v>
      </c>
      <c r="BR182">
        <v>37.312</v>
      </c>
      <c r="BS182">
        <v>39.062</v>
      </c>
      <c r="BT182">
        <v>38.625</v>
      </c>
      <c r="BU182">
        <v>37.3285789473684</v>
      </c>
      <c r="BV182">
        <v>36.875</v>
      </c>
      <c r="BW182">
        <v>1459.49157894737</v>
      </c>
      <c r="BX182">
        <v>40.51</v>
      </c>
      <c r="BY182">
        <v>0</v>
      </c>
      <c r="BZ182">
        <v>1561303310.6</v>
      </c>
      <c r="CA182">
        <v>2.17064230769231</v>
      </c>
      <c r="CB182">
        <v>-0.617767527537485</v>
      </c>
      <c r="CC182">
        <v>8.60229060529408</v>
      </c>
      <c r="CD182">
        <v>324.548884615385</v>
      </c>
      <c r="CE182">
        <v>15</v>
      </c>
      <c r="CF182">
        <v>1561302901.6</v>
      </c>
      <c r="CG182" t="s">
        <v>250</v>
      </c>
      <c r="CH182">
        <v>4</v>
      </c>
      <c r="CI182">
        <v>2.722</v>
      </c>
      <c r="CJ182">
        <v>0.044</v>
      </c>
      <c r="CK182">
        <v>400</v>
      </c>
      <c r="CL182">
        <v>14</v>
      </c>
      <c r="CM182">
        <v>0.49</v>
      </c>
      <c r="CN182">
        <v>0.1</v>
      </c>
      <c r="CO182">
        <v>-14.7953512195122</v>
      </c>
      <c r="CP182">
        <v>-0.799733101045318</v>
      </c>
      <c r="CQ182">
        <v>0.0949817597943665</v>
      </c>
      <c r="CR182">
        <v>0</v>
      </c>
      <c r="CS182">
        <v>2.20916470588235</v>
      </c>
      <c r="CT182">
        <v>-0.762439361329274</v>
      </c>
      <c r="CU182">
        <v>0.207159442547711</v>
      </c>
      <c r="CV182">
        <v>1</v>
      </c>
      <c r="CW182">
        <v>-0.0112605441463415</v>
      </c>
      <c r="CX182">
        <v>-0.00499678766550615</v>
      </c>
      <c r="CY182">
        <v>0.00183303959448803</v>
      </c>
      <c r="CZ182">
        <v>1</v>
      </c>
      <c r="DA182">
        <v>2</v>
      </c>
      <c r="DB182">
        <v>3</v>
      </c>
      <c r="DC182" t="s">
        <v>251</v>
      </c>
      <c r="DD182">
        <v>1.85562</v>
      </c>
      <c r="DE182">
        <v>1.85366</v>
      </c>
      <c r="DF182">
        <v>1.85471</v>
      </c>
      <c r="DG182">
        <v>1.85913</v>
      </c>
      <c r="DH182">
        <v>1.85349</v>
      </c>
      <c r="DI182">
        <v>1.85791</v>
      </c>
      <c r="DJ182">
        <v>1.8551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2.722</v>
      </c>
      <c r="DZ182">
        <v>0.044</v>
      </c>
      <c r="EA182">
        <v>2</v>
      </c>
      <c r="EB182">
        <v>496.592</v>
      </c>
      <c r="EC182">
        <v>1016.35</v>
      </c>
      <c r="ED182">
        <v>17.5973</v>
      </c>
      <c r="EE182">
        <v>18.7235</v>
      </c>
      <c r="EF182">
        <v>30.0001</v>
      </c>
      <c r="EG182">
        <v>18.6096</v>
      </c>
      <c r="EH182">
        <v>18.5662</v>
      </c>
      <c r="EI182">
        <v>31.8578</v>
      </c>
      <c r="EJ182">
        <v>18.862</v>
      </c>
      <c r="EK182">
        <v>79.3066</v>
      </c>
      <c r="EL182">
        <v>17.5895</v>
      </c>
      <c r="EM182">
        <v>547.5</v>
      </c>
      <c r="EN182">
        <v>13.8803</v>
      </c>
      <c r="EO182">
        <v>102.391</v>
      </c>
      <c r="EP182">
        <v>102.849</v>
      </c>
    </row>
    <row r="183" spans="1:146">
      <c r="A183">
        <v>167</v>
      </c>
      <c r="B183">
        <v>1561303274</v>
      </c>
      <c r="C183">
        <v>332.400000095367</v>
      </c>
      <c r="D183" t="s">
        <v>588</v>
      </c>
      <c r="E183" t="s">
        <v>589</v>
      </c>
      <c r="H183">
        <v>1561303267.89474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-0.0420896812668811</v>
      </c>
      <c r="AF183">
        <v>0.0472493544806675</v>
      </c>
      <c r="AG183">
        <v>3.51515588299642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1561303267.89474</v>
      </c>
      <c r="AU183">
        <v>513.113842105263</v>
      </c>
      <c r="AV183">
        <v>528.012842105263</v>
      </c>
      <c r="AW183">
        <v>13.8131894736842</v>
      </c>
      <c r="AX183">
        <v>13.8243315789474</v>
      </c>
      <c r="AY183">
        <v>500.003105263158</v>
      </c>
      <c r="AZ183">
        <v>101.561421052632</v>
      </c>
      <c r="BA183">
        <v>0.200021263157895</v>
      </c>
      <c r="BB183">
        <v>20.0116263157895</v>
      </c>
      <c r="BC183">
        <v>21.0664947368421</v>
      </c>
      <c r="BD183">
        <v>999.9</v>
      </c>
      <c r="BE183">
        <v>0</v>
      </c>
      <c r="BF183">
        <v>0</v>
      </c>
      <c r="BG183">
        <v>9994.08157894737</v>
      </c>
      <c r="BH183">
        <v>0</v>
      </c>
      <c r="BI183">
        <v>30.8568526315789</v>
      </c>
      <c r="BJ183">
        <v>1500.01368421053</v>
      </c>
      <c r="BK183">
        <v>0.97299147368421</v>
      </c>
      <c r="BL183">
        <v>0.0270085421052632</v>
      </c>
      <c r="BM183">
        <v>0</v>
      </c>
      <c r="BN183">
        <v>2.21798421052632</v>
      </c>
      <c r="BO183">
        <v>0</v>
      </c>
      <c r="BP183">
        <v>324.928210526316</v>
      </c>
      <c r="BQ183">
        <v>13122.0684210526</v>
      </c>
      <c r="BR183">
        <v>37.312</v>
      </c>
      <c r="BS183">
        <v>39.062</v>
      </c>
      <c r="BT183">
        <v>38.625</v>
      </c>
      <c r="BU183">
        <v>37.3418421052632</v>
      </c>
      <c r="BV183">
        <v>36.875</v>
      </c>
      <c r="BW183">
        <v>1459.50368421053</v>
      </c>
      <c r="BX183">
        <v>40.51</v>
      </c>
      <c r="BY183">
        <v>0</v>
      </c>
      <c r="BZ183">
        <v>1561303313</v>
      </c>
      <c r="CA183">
        <v>2.18720384615385</v>
      </c>
      <c r="CB183">
        <v>-0.666799997746068</v>
      </c>
      <c r="CC183">
        <v>5.11818802581377</v>
      </c>
      <c r="CD183">
        <v>324.7645</v>
      </c>
      <c r="CE183">
        <v>15</v>
      </c>
      <c r="CF183">
        <v>1561302901.6</v>
      </c>
      <c r="CG183" t="s">
        <v>250</v>
      </c>
      <c r="CH183">
        <v>4</v>
      </c>
      <c r="CI183">
        <v>2.722</v>
      </c>
      <c r="CJ183">
        <v>0.044</v>
      </c>
      <c r="CK183">
        <v>400</v>
      </c>
      <c r="CL183">
        <v>14</v>
      </c>
      <c r="CM183">
        <v>0.49</v>
      </c>
      <c r="CN183">
        <v>0.1</v>
      </c>
      <c r="CO183">
        <v>-14.830887804878</v>
      </c>
      <c r="CP183">
        <v>-0.808364585257249</v>
      </c>
      <c r="CQ183">
        <v>0.0958546669096094</v>
      </c>
      <c r="CR183">
        <v>0</v>
      </c>
      <c r="CS183">
        <v>2.19450882352941</v>
      </c>
      <c r="CT183">
        <v>-0.275046345554937</v>
      </c>
      <c r="CU183">
        <v>0.196857938278653</v>
      </c>
      <c r="CV183">
        <v>1</v>
      </c>
      <c r="CW183">
        <v>-0.0113510731707317</v>
      </c>
      <c r="CX183">
        <v>0.00329377091919326</v>
      </c>
      <c r="CY183">
        <v>0.00173966447057126</v>
      </c>
      <c r="CZ183">
        <v>1</v>
      </c>
      <c r="DA183">
        <v>2</v>
      </c>
      <c r="DB183">
        <v>3</v>
      </c>
      <c r="DC183" t="s">
        <v>251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1.85511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2.722</v>
      </c>
      <c r="DZ183">
        <v>0.044</v>
      </c>
      <c r="EA183">
        <v>2</v>
      </c>
      <c r="EB183">
        <v>496.533</v>
      </c>
      <c r="EC183">
        <v>1016.17</v>
      </c>
      <c r="ED183">
        <v>17.5908</v>
      </c>
      <c r="EE183">
        <v>18.7235</v>
      </c>
      <c r="EF183">
        <v>30.0001</v>
      </c>
      <c r="EG183">
        <v>18.6096</v>
      </c>
      <c r="EH183">
        <v>18.5662</v>
      </c>
      <c r="EI183">
        <v>32.0577</v>
      </c>
      <c r="EJ183">
        <v>18.862</v>
      </c>
      <c r="EK183">
        <v>79.3066</v>
      </c>
      <c r="EL183">
        <v>17.5772</v>
      </c>
      <c r="EM183">
        <v>552.33</v>
      </c>
      <c r="EN183">
        <v>13.8803</v>
      </c>
      <c r="EO183">
        <v>102.39</v>
      </c>
      <c r="EP183">
        <v>102.849</v>
      </c>
    </row>
    <row r="184" spans="1:146">
      <c r="A184">
        <v>168</v>
      </c>
      <c r="B184">
        <v>1561303276</v>
      </c>
      <c r="C184">
        <v>334.400000095367</v>
      </c>
      <c r="D184" t="s">
        <v>590</v>
      </c>
      <c r="E184" t="s">
        <v>591</v>
      </c>
      <c r="H184">
        <v>1561303269.85263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-0.0420607522317066</v>
      </c>
      <c r="AF184">
        <v>0.0472168791043614</v>
      </c>
      <c r="AG184">
        <v>3.51324901732613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1561303269.85263</v>
      </c>
      <c r="AU184">
        <v>516.400315789474</v>
      </c>
      <c r="AV184">
        <v>531.32</v>
      </c>
      <c r="AW184">
        <v>13.8127263157895</v>
      </c>
      <c r="AX184">
        <v>13.8232263157895</v>
      </c>
      <c r="AY184">
        <v>500.017684210526</v>
      </c>
      <c r="AZ184">
        <v>101.561842105263</v>
      </c>
      <c r="BA184">
        <v>0.200049210526316</v>
      </c>
      <c r="BB184">
        <v>20.0125210526316</v>
      </c>
      <c r="BC184">
        <v>21.0683684210526</v>
      </c>
      <c r="BD184">
        <v>999.9</v>
      </c>
      <c r="BE184">
        <v>0</v>
      </c>
      <c r="BF184">
        <v>0</v>
      </c>
      <c r="BG184">
        <v>9987.17105263158</v>
      </c>
      <c r="BH184">
        <v>0</v>
      </c>
      <c r="BI184">
        <v>30.9610368421053</v>
      </c>
      <c r="BJ184">
        <v>1500.01315789474</v>
      </c>
      <c r="BK184">
        <v>0.97299147368421</v>
      </c>
      <c r="BL184">
        <v>0.0270085421052632</v>
      </c>
      <c r="BM184">
        <v>0</v>
      </c>
      <c r="BN184">
        <v>2.20473684210526</v>
      </c>
      <c r="BO184">
        <v>0</v>
      </c>
      <c r="BP184">
        <v>324.987947368421</v>
      </c>
      <c r="BQ184">
        <v>13122.0684210526</v>
      </c>
      <c r="BR184">
        <v>37.312</v>
      </c>
      <c r="BS184">
        <v>39.062</v>
      </c>
      <c r="BT184">
        <v>38.625</v>
      </c>
      <c r="BU184">
        <v>37.3517894736842</v>
      </c>
      <c r="BV184">
        <v>36.875</v>
      </c>
      <c r="BW184">
        <v>1459.50315789474</v>
      </c>
      <c r="BX184">
        <v>40.51</v>
      </c>
      <c r="BY184">
        <v>0</v>
      </c>
      <c r="BZ184">
        <v>1561303314.8</v>
      </c>
      <c r="CA184">
        <v>2.1759</v>
      </c>
      <c r="CB184">
        <v>-0.637080337952398</v>
      </c>
      <c r="CC184">
        <v>2.36376068814426</v>
      </c>
      <c r="CD184">
        <v>324.866769230769</v>
      </c>
      <c r="CE184">
        <v>15</v>
      </c>
      <c r="CF184">
        <v>1561302901.6</v>
      </c>
      <c r="CG184" t="s">
        <v>250</v>
      </c>
      <c r="CH184">
        <v>4</v>
      </c>
      <c r="CI184">
        <v>2.722</v>
      </c>
      <c r="CJ184">
        <v>0.044</v>
      </c>
      <c r="CK184">
        <v>400</v>
      </c>
      <c r="CL184">
        <v>14</v>
      </c>
      <c r="CM184">
        <v>0.49</v>
      </c>
      <c r="CN184">
        <v>0.1</v>
      </c>
      <c r="CO184">
        <v>-14.8525975609756</v>
      </c>
      <c r="CP184">
        <v>-0.729255400497333</v>
      </c>
      <c r="CQ184">
        <v>0.0917446628681084</v>
      </c>
      <c r="CR184">
        <v>0</v>
      </c>
      <c r="CS184">
        <v>2.17896176470588</v>
      </c>
      <c r="CT184">
        <v>-0.363321418545533</v>
      </c>
      <c r="CU184">
        <v>0.178959691509348</v>
      </c>
      <c r="CV184">
        <v>1</v>
      </c>
      <c r="CW184">
        <v>-0.0113475836585366</v>
      </c>
      <c r="CX184">
        <v>0.00857872475104638</v>
      </c>
      <c r="CY184">
        <v>0.00174159934205394</v>
      </c>
      <c r="CZ184">
        <v>1</v>
      </c>
      <c r="DA184">
        <v>2</v>
      </c>
      <c r="DB184">
        <v>3</v>
      </c>
      <c r="DC184" t="s">
        <v>251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1.85512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2.722</v>
      </c>
      <c r="DZ184">
        <v>0.044</v>
      </c>
      <c r="EA184">
        <v>2</v>
      </c>
      <c r="EB184">
        <v>496.607</v>
      </c>
      <c r="EC184">
        <v>1015.53</v>
      </c>
      <c r="ED184">
        <v>17.5865</v>
      </c>
      <c r="EE184">
        <v>18.7231</v>
      </c>
      <c r="EF184">
        <v>30.0001</v>
      </c>
      <c r="EG184">
        <v>18.6096</v>
      </c>
      <c r="EH184">
        <v>18.5662</v>
      </c>
      <c r="EI184">
        <v>32.1754</v>
      </c>
      <c r="EJ184">
        <v>18.862</v>
      </c>
      <c r="EK184">
        <v>79.3066</v>
      </c>
      <c r="EL184">
        <v>17.5772</v>
      </c>
      <c r="EM184">
        <v>552.33</v>
      </c>
      <c r="EN184">
        <v>13.8803</v>
      </c>
      <c r="EO184">
        <v>102.39</v>
      </c>
      <c r="EP184">
        <v>102.849</v>
      </c>
    </row>
    <row r="185" spans="1:146">
      <c r="A185">
        <v>169</v>
      </c>
      <c r="B185">
        <v>1561303278</v>
      </c>
      <c r="C185">
        <v>336.400000095367</v>
      </c>
      <c r="D185" t="s">
        <v>592</v>
      </c>
      <c r="E185" t="s">
        <v>593</v>
      </c>
      <c r="H185">
        <v>1561303271.81053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-0.0420451006262849</v>
      </c>
      <c r="AF185">
        <v>0.0471993088061196</v>
      </c>
      <c r="AG185">
        <v>3.51221714380933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1561303271.81053</v>
      </c>
      <c r="AU185">
        <v>519.688631578947</v>
      </c>
      <c r="AV185">
        <v>534.608631578947</v>
      </c>
      <c r="AW185">
        <v>13.8121842105263</v>
      </c>
      <c r="AX185">
        <v>13.8221894736842</v>
      </c>
      <c r="AY185">
        <v>500.013315789474</v>
      </c>
      <c r="AZ185">
        <v>101.562210526316</v>
      </c>
      <c r="BA185">
        <v>0.200034894736842</v>
      </c>
      <c r="BB185">
        <v>20.0132315789474</v>
      </c>
      <c r="BC185">
        <v>21.0688684210526</v>
      </c>
      <c r="BD185">
        <v>999.9</v>
      </c>
      <c r="BE185">
        <v>0</v>
      </c>
      <c r="BF185">
        <v>0</v>
      </c>
      <c r="BG185">
        <v>9983.41842105263</v>
      </c>
      <c r="BH185">
        <v>0</v>
      </c>
      <c r="BI185">
        <v>31.024147368421</v>
      </c>
      <c r="BJ185">
        <v>1499.99842105263</v>
      </c>
      <c r="BK185">
        <v>0.972991263157895</v>
      </c>
      <c r="BL185">
        <v>0.0270087789473684</v>
      </c>
      <c r="BM185">
        <v>0</v>
      </c>
      <c r="BN185">
        <v>2.18912631578947</v>
      </c>
      <c r="BO185">
        <v>0</v>
      </c>
      <c r="BP185">
        <v>324.934</v>
      </c>
      <c r="BQ185">
        <v>13121.9526315789</v>
      </c>
      <c r="BR185">
        <v>37.312</v>
      </c>
      <c r="BS185">
        <v>39.062</v>
      </c>
      <c r="BT185">
        <v>38.625</v>
      </c>
      <c r="BU185">
        <v>37.3617368421053</v>
      </c>
      <c r="BV185">
        <v>36.875</v>
      </c>
      <c r="BW185">
        <v>1459.48842105263</v>
      </c>
      <c r="BX185">
        <v>40.51</v>
      </c>
      <c r="BY185">
        <v>0</v>
      </c>
      <c r="BZ185">
        <v>1561303316.6</v>
      </c>
      <c r="CA185">
        <v>2.14998461538462</v>
      </c>
      <c r="CB185">
        <v>-0.0417025628985409</v>
      </c>
      <c r="CC185">
        <v>-0.947042730437626</v>
      </c>
      <c r="CD185">
        <v>324.900269230769</v>
      </c>
      <c r="CE185">
        <v>15</v>
      </c>
      <c r="CF185">
        <v>1561302901.6</v>
      </c>
      <c r="CG185" t="s">
        <v>250</v>
      </c>
      <c r="CH185">
        <v>4</v>
      </c>
      <c r="CI185">
        <v>2.722</v>
      </c>
      <c r="CJ185">
        <v>0.044</v>
      </c>
      <c r="CK185">
        <v>400</v>
      </c>
      <c r="CL185">
        <v>14</v>
      </c>
      <c r="CM185">
        <v>0.49</v>
      </c>
      <c r="CN185">
        <v>0.1</v>
      </c>
      <c r="CO185">
        <v>-14.8644878048781</v>
      </c>
      <c r="CP185">
        <v>-0.723448825673532</v>
      </c>
      <c r="CQ185">
        <v>0.0917003077238286</v>
      </c>
      <c r="CR185">
        <v>0</v>
      </c>
      <c r="CS185">
        <v>2.16325</v>
      </c>
      <c r="CT185">
        <v>-0.180445265203082</v>
      </c>
      <c r="CU185">
        <v>0.16828227205572</v>
      </c>
      <c r="CV185">
        <v>1</v>
      </c>
      <c r="CW185">
        <v>-0.0113885680487805</v>
      </c>
      <c r="CX185">
        <v>0.0124743579070722</v>
      </c>
      <c r="CY185">
        <v>0.00171110397205333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1.85509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2.722</v>
      </c>
      <c r="DZ185">
        <v>0.044</v>
      </c>
      <c r="EA185">
        <v>2</v>
      </c>
      <c r="EB185">
        <v>496.473</v>
      </c>
      <c r="EC185">
        <v>1016.46</v>
      </c>
      <c r="ED185">
        <v>17.5812</v>
      </c>
      <c r="EE185">
        <v>18.7223</v>
      </c>
      <c r="EF185">
        <v>30.0001</v>
      </c>
      <c r="EG185">
        <v>18.6096</v>
      </c>
      <c r="EH185">
        <v>18.5662</v>
      </c>
      <c r="EI185">
        <v>32.3464</v>
      </c>
      <c r="EJ185">
        <v>18.862</v>
      </c>
      <c r="EK185">
        <v>79.3066</v>
      </c>
      <c r="EL185">
        <v>17.5772</v>
      </c>
      <c r="EM185">
        <v>557.33</v>
      </c>
      <c r="EN185">
        <v>13.8803</v>
      </c>
      <c r="EO185">
        <v>102.391</v>
      </c>
      <c r="EP185">
        <v>102.85</v>
      </c>
    </row>
    <row r="186" spans="1:146">
      <c r="A186">
        <v>170</v>
      </c>
      <c r="B186">
        <v>1561303280</v>
      </c>
      <c r="C186">
        <v>338.400000095367</v>
      </c>
      <c r="D186" t="s">
        <v>594</v>
      </c>
      <c r="E186" t="s">
        <v>595</v>
      </c>
      <c r="H186">
        <v>1561303273.76842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-0.04205104988667</v>
      </c>
      <c r="AF186">
        <v>0.0472059873720857</v>
      </c>
      <c r="AG186">
        <v>3.51260938055046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1561303273.76842</v>
      </c>
      <c r="AU186">
        <v>522.977157894737</v>
      </c>
      <c r="AV186">
        <v>537.865789473684</v>
      </c>
      <c r="AW186">
        <v>13.8113842105263</v>
      </c>
      <c r="AX186">
        <v>13.8211368421053</v>
      </c>
      <c r="AY186">
        <v>500.007263157895</v>
      </c>
      <c r="AZ186">
        <v>101.562526315789</v>
      </c>
      <c r="BA186">
        <v>0.19998447368421</v>
      </c>
      <c r="BB186">
        <v>20.0134789473684</v>
      </c>
      <c r="BC186">
        <v>21.0673210526316</v>
      </c>
      <c r="BD186">
        <v>999.9</v>
      </c>
      <c r="BE186">
        <v>0</v>
      </c>
      <c r="BF186">
        <v>0</v>
      </c>
      <c r="BG186">
        <v>9984.8</v>
      </c>
      <c r="BH186">
        <v>0</v>
      </c>
      <c r="BI186">
        <v>31.0462526315789</v>
      </c>
      <c r="BJ186">
        <v>1499.99684210526</v>
      </c>
      <c r="BK186">
        <v>0.972991052631579</v>
      </c>
      <c r="BL186">
        <v>0.0270090157894737</v>
      </c>
      <c r="BM186">
        <v>0</v>
      </c>
      <c r="BN186">
        <v>2.18252631578947</v>
      </c>
      <c r="BO186">
        <v>0</v>
      </c>
      <c r="BP186">
        <v>324.749105263158</v>
      </c>
      <c r="BQ186">
        <v>13121.9368421053</v>
      </c>
      <c r="BR186">
        <v>37.312</v>
      </c>
      <c r="BS186">
        <v>39.062</v>
      </c>
      <c r="BT186">
        <v>38.625</v>
      </c>
      <c r="BU186">
        <v>37.3716842105263</v>
      </c>
      <c r="BV186">
        <v>36.875</v>
      </c>
      <c r="BW186">
        <v>1459.48631578947</v>
      </c>
      <c r="BX186">
        <v>40.5105263157895</v>
      </c>
      <c r="BY186">
        <v>0</v>
      </c>
      <c r="BZ186">
        <v>1561303319</v>
      </c>
      <c r="CA186">
        <v>2.13067692307692</v>
      </c>
      <c r="CB186">
        <v>0.38259145487383</v>
      </c>
      <c r="CC186">
        <v>-5.74140170510011</v>
      </c>
      <c r="CD186">
        <v>324.807769230769</v>
      </c>
      <c r="CE186">
        <v>15</v>
      </c>
      <c r="CF186">
        <v>1561302901.6</v>
      </c>
      <c r="CG186" t="s">
        <v>250</v>
      </c>
      <c r="CH186">
        <v>4</v>
      </c>
      <c r="CI186">
        <v>2.722</v>
      </c>
      <c r="CJ186">
        <v>0.044</v>
      </c>
      <c r="CK186">
        <v>400</v>
      </c>
      <c r="CL186">
        <v>14</v>
      </c>
      <c r="CM186">
        <v>0.49</v>
      </c>
      <c r="CN186">
        <v>0.1</v>
      </c>
      <c r="CO186">
        <v>-14.8664390243902</v>
      </c>
      <c r="CP186">
        <v>-0.414804556569555</v>
      </c>
      <c r="CQ186">
        <v>0.0931682817325692</v>
      </c>
      <c r="CR186">
        <v>1</v>
      </c>
      <c r="CS186">
        <v>2.17530882352941</v>
      </c>
      <c r="CT186">
        <v>-0.461257193035039</v>
      </c>
      <c r="CU186">
        <v>0.161460932021354</v>
      </c>
      <c r="CV186">
        <v>1</v>
      </c>
      <c r="CW186">
        <v>-0.0111252168292683</v>
      </c>
      <c r="CX186">
        <v>0.0161780763990824</v>
      </c>
      <c r="CY186">
        <v>0.00185570117563178</v>
      </c>
      <c r="CZ186">
        <v>1</v>
      </c>
      <c r="DA186">
        <v>3</v>
      </c>
      <c r="DB186">
        <v>3</v>
      </c>
      <c r="DC186" t="s">
        <v>260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1.85508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2.722</v>
      </c>
      <c r="DZ186">
        <v>0.044</v>
      </c>
      <c r="EA186">
        <v>2</v>
      </c>
      <c r="EB186">
        <v>496.324</v>
      </c>
      <c r="EC186">
        <v>1016.84</v>
      </c>
      <c r="ED186">
        <v>17.5758</v>
      </c>
      <c r="EE186">
        <v>18.7219</v>
      </c>
      <c r="EF186">
        <v>30</v>
      </c>
      <c r="EG186">
        <v>18.6096</v>
      </c>
      <c r="EH186">
        <v>18.5662</v>
      </c>
      <c r="EI186">
        <v>32.5257</v>
      </c>
      <c r="EJ186">
        <v>18.862</v>
      </c>
      <c r="EK186">
        <v>79.3066</v>
      </c>
      <c r="EL186">
        <v>17.5631</v>
      </c>
      <c r="EM186">
        <v>562.33</v>
      </c>
      <c r="EN186">
        <v>13.8803</v>
      </c>
      <c r="EO186">
        <v>102.392</v>
      </c>
      <c r="EP186">
        <v>102.849</v>
      </c>
    </row>
    <row r="187" spans="1:146">
      <c r="A187">
        <v>171</v>
      </c>
      <c r="B187">
        <v>1561303282</v>
      </c>
      <c r="C187">
        <v>340.400000095367</v>
      </c>
      <c r="D187" t="s">
        <v>596</v>
      </c>
      <c r="E187" t="s">
        <v>597</v>
      </c>
      <c r="H187">
        <v>1561303275.72632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-0.0420818485820137</v>
      </c>
      <c r="AF187">
        <v>0.0472405616057229</v>
      </c>
      <c r="AG187">
        <v>3.51463963513282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1561303275.72632</v>
      </c>
      <c r="AU187">
        <v>526.264473684211</v>
      </c>
      <c r="AV187">
        <v>541.084157894737</v>
      </c>
      <c r="AW187">
        <v>13.8105157894737</v>
      </c>
      <c r="AX187">
        <v>13.8200473684211</v>
      </c>
      <c r="AY187">
        <v>500.013052631579</v>
      </c>
      <c r="AZ187">
        <v>101.562631578947</v>
      </c>
      <c r="BA187">
        <v>0.199964421052632</v>
      </c>
      <c r="BB187">
        <v>20.0132578947368</v>
      </c>
      <c r="BC187">
        <v>21.0636526315789</v>
      </c>
      <c r="BD187">
        <v>999.9</v>
      </c>
      <c r="BE187">
        <v>0</v>
      </c>
      <c r="BF187">
        <v>0</v>
      </c>
      <c r="BG187">
        <v>9992.10263157895</v>
      </c>
      <c r="BH187">
        <v>0</v>
      </c>
      <c r="BI187">
        <v>31.0216736842105</v>
      </c>
      <c r="BJ187">
        <v>1499.98210526316</v>
      </c>
      <c r="BK187">
        <v>0.972990631578947</v>
      </c>
      <c r="BL187">
        <v>0.0270094894736842</v>
      </c>
      <c r="BM187">
        <v>0</v>
      </c>
      <c r="BN187">
        <v>2.19954210526316</v>
      </c>
      <c r="BO187">
        <v>0</v>
      </c>
      <c r="BP187">
        <v>324.428894736842</v>
      </c>
      <c r="BQ187">
        <v>13121.8157894737</v>
      </c>
      <c r="BR187">
        <v>37.312</v>
      </c>
      <c r="BS187">
        <v>39.062</v>
      </c>
      <c r="BT187">
        <v>38.625</v>
      </c>
      <c r="BU187">
        <v>37.375</v>
      </c>
      <c r="BV187">
        <v>36.875</v>
      </c>
      <c r="BW187">
        <v>1459.47105263158</v>
      </c>
      <c r="BX187">
        <v>40.5110526315789</v>
      </c>
      <c r="BY187">
        <v>0</v>
      </c>
      <c r="BZ187">
        <v>1561303320.8</v>
      </c>
      <c r="CA187">
        <v>2.15333846153846</v>
      </c>
      <c r="CB187">
        <v>0.563767518499855</v>
      </c>
      <c r="CC187">
        <v>-8.59644444811883</v>
      </c>
      <c r="CD187">
        <v>324.592923076923</v>
      </c>
      <c r="CE187">
        <v>15</v>
      </c>
      <c r="CF187">
        <v>1561302901.6</v>
      </c>
      <c r="CG187" t="s">
        <v>250</v>
      </c>
      <c r="CH187">
        <v>4</v>
      </c>
      <c r="CI187">
        <v>2.722</v>
      </c>
      <c r="CJ187">
        <v>0.044</v>
      </c>
      <c r="CK187">
        <v>400</v>
      </c>
      <c r="CL187">
        <v>14</v>
      </c>
      <c r="CM187">
        <v>0.49</v>
      </c>
      <c r="CN187">
        <v>0.1</v>
      </c>
      <c r="CO187">
        <v>-14.8463097560976</v>
      </c>
      <c r="CP187">
        <v>0.38892145712858</v>
      </c>
      <c r="CQ187">
        <v>0.135667877832412</v>
      </c>
      <c r="CR187">
        <v>1</v>
      </c>
      <c r="CS187">
        <v>2.17410294117647</v>
      </c>
      <c r="CT187">
        <v>-0.297680440052171</v>
      </c>
      <c r="CU187">
        <v>0.163667173907534</v>
      </c>
      <c r="CV187">
        <v>1</v>
      </c>
      <c r="CW187">
        <v>-0.01063663</v>
      </c>
      <c r="CX187">
        <v>0.0153851080091348</v>
      </c>
      <c r="CY187">
        <v>0.00179103476505187</v>
      </c>
      <c r="CZ187">
        <v>1</v>
      </c>
      <c r="DA187">
        <v>3</v>
      </c>
      <c r="DB187">
        <v>3</v>
      </c>
      <c r="DC187" t="s">
        <v>260</v>
      </c>
      <c r="DD187">
        <v>1.85562</v>
      </c>
      <c r="DE187">
        <v>1.85365</v>
      </c>
      <c r="DF187">
        <v>1.85471</v>
      </c>
      <c r="DG187">
        <v>1.85913</v>
      </c>
      <c r="DH187">
        <v>1.8535</v>
      </c>
      <c r="DI187">
        <v>1.85791</v>
      </c>
      <c r="DJ187">
        <v>1.8551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2.722</v>
      </c>
      <c r="DZ187">
        <v>0.044</v>
      </c>
      <c r="EA187">
        <v>2</v>
      </c>
      <c r="EB187">
        <v>496.785</v>
      </c>
      <c r="EC187">
        <v>1015.8</v>
      </c>
      <c r="ED187">
        <v>17.5711</v>
      </c>
      <c r="EE187">
        <v>18.7219</v>
      </c>
      <c r="EF187">
        <v>30</v>
      </c>
      <c r="EG187">
        <v>18.6096</v>
      </c>
      <c r="EH187">
        <v>18.5662</v>
      </c>
      <c r="EI187">
        <v>32.644</v>
      </c>
      <c r="EJ187">
        <v>18.5835</v>
      </c>
      <c r="EK187">
        <v>79.3066</v>
      </c>
      <c r="EL187">
        <v>17.5631</v>
      </c>
      <c r="EM187">
        <v>562.33</v>
      </c>
      <c r="EN187">
        <v>13.8804</v>
      </c>
      <c r="EO187">
        <v>102.392</v>
      </c>
      <c r="EP187">
        <v>102.849</v>
      </c>
    </row>
    <row r="188" spans="1:146">
      <c r="A188">
        <v>172</v>
      </c>
      <c r="B188">
        <v>1561303284</v>
      </c>
      <c r="C188">
        <v>342.400000095367</v>
      </c>
      <c r="D188" t="s">
        <v>598</v>
      </c>
      <c r="E188" t="s">
        <v>599</v>
      </c>
      <c r="H188">
        <v>1561303277.68421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-0.0421120841669537</v>
      </c>
      <c r="AF188">
        <v>0.0472745036986008</v>
      </c>
      <c r="AG188">
        <v>3.51663225777502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1561303277.68421</v>
      </c>
      <c r="AU188">
        <v>529.543052631579</v>
      </c>
      <c r="AV188">
        <v>544.321</v>
      </c>
      <c r="AW188">
        <v>13.8098421052632</v>
      </c>
      <c r="AX188">
        <v>13.8190631578947</v>
      </c>
      <c r="AY188">
        <v>500.021105263158</v>
      </c>
      <c r="AZ188">
        <v>101.562421052632</v>
      </c>
      <c r="BA188">
        <v>0.199978789473684</v>
      </c>
      <c r="BB188">
        <v>20.0130473684211</v>
      </c>
      <c r="BC188">
        <v>21.0606210526316</v>
      </c>
      <c r="BD188">
        <v>999.9</v>
      </c>
      <c r="BE188">
        <v>0</v>
      </c>
      <c r="BF188">
        <v>0</v>
      </c>
      <c r="BG188">
        <v>9999.30263157895</v>
      </c>
      <c r="BH188">
        <v>0</v>
      </c>
      <c r="BI188">
        <v>30.9551526315789</v>
      </c>
      <c r="BJ188">
        <v>1499.98315789474</v>
      </c>
      <c r="BK188">
        <v>0.972990421052632</v>
      </c>
      <c r="BL188">
        <v>0.0270097263157895</v>
      </c>
      <c r="BM188">
        <v>0</v>
      </c>
      <c r="BN188">
        <v>2.21478947368421</v>
      </c>
      <c r="BO188">
        <v>0</v>
      </c>
      <c r="BP188">
        <v>324.082947368421</v>
      </c>
      <c r="BQ188">
        <v>13121.8157894737</v>
      </c>
      <c r="BR188">
        <v>37.312</v>
      </c>
      <c r="BS188">
        <v>39.062</v>
      </c>
      <c r="BT188">
        <v>38.625</v>
      </c>
      <c r="BU188">
        <v>37.375</v>
      </c>
      <c r="BV188">
        <v>36.875</v>
      </c>
      <c r="BW188">
        <v>1459.47157894737</v>
      </c>
      <c r="BX188">
        <v>40.5115789473684</v>
      </c>
      <c r="BY188">
        <v>0</v>
      </c>
      <c r="BZ188">
        <v>1561303323.2</v>
      </c>
      <c r="CA188">
        <v>2.16921153846154</v>
      </c>
      <c r="CB188">
        <v>0.520010251997762</v>
      </c>
      <c r="CC188">
        <v>-10.9303931716254</v>
      </c>
      <c r="CD188">
        <v>324.211384615385</v>
      </c>
      <c r="CE188">
        <v>15</v>
      </c>
      <c r="CF188">
        <v>1561302901.6</v>
      </c>
      <c r="CG188" t="s">
        <v>250</v>
      </c>
      <c r="CH188">
        <v>4</v>
      </c>
      <c r="CI188">
        <v>2.722</v>
      </c>
      <c r="CJ188">
        <v>0.044</v>
      </c>
      <c r="CK188">
        <v>400</v>
      </c>
      <c r="CL188">
        <v>14</v>
      </c>
      <c r="CM188">
        <v>0.49</v>
      </c>
      <c r="CN188">
        <v>0.1</v>
      </c>
      <c r="CO188">
        <v>-14.829243902439</v>
      </c>
      <c r="CP188">
        <v>0.983937337146617</v>
      </c>
      <c r="CQ188">
        <v>0.160390667949413</v>
      </c>
      <c r="CR188">
        <v>0</v>
      </c>
      <c r="CS188">
        <v>2.15844705882353</v>
      </c>
      <c r="CT188">
        <v>0.130406830461907</v>
      </c>
      <c r="CU188">
        <v>0.15446817154599</v>
      </c>
      <c r="CV188">
        <v>1</v>
      </c>
      <c r="CW188">
        <v>-0.0100797304878049</v>
      </c>
      <c r="CX188">
        <v>0.013022228101083</v>
      </c>
      <c r="CY188">
        <v>0.00156226384304403</v>
      </c>
      <c r="CZ188">
        <v>1</v>
      </c>
      <c r="DA188">
        <v>2</v>
      </c>
      <c r="DB188">
        <v>3</v>
      </c>
      <c r="DC188" t="s">
        <v>251</v>
      </c>
      <c r="DD188">
        <v>1.85562</v>
      </c>
      <c r="DE188">
        <v>1.85365</v>
      </c>
      <c r="DF188">
        <v>1.85471</v>
      </c>
      <c r="DG188">
        <v>1.85913</v>
      </c>
      <c r="DH188">
        <v>1.8535</v>
      </c>
      <c r="DI188">
        <v>1.85791</v>
      </c>
      <c r="DJ188">
        <v>1.8551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2.722</v>
      </c>
      <c r="DZ188">
        <v>0.044</v>
      </c>
      <c r="EA188">
        <v>2</v>
      </c>
      <c r="EB188">
        <v>496.666</v>
      </c>
      <c r="EC188">
        <v>1015.83</v>
      </c>
      <c r="ED188">
        <v>17.565</v>
      </c>
      <c r="EE188">
        <v>18.7219</v>
      </c>
      <c r="EF188">
        <v>30.0002</v>
      </c>
      <c r="EG188">
        <v>18.6096</v>
      </c>
      <c r="EH188">
        <v>18.5662</v>
      </c>
      <c r="EI188">
        <v>32.8171</v>
      </c>
      <c r="EJ188">
        <v>18.5835</v>
      </c>
      <c r="EK188">
        <v>79.3066</v>
      </c>
      <c r="EL188">
        <v>17.5512</v>
      </c>
      <c r="EM188">
        <v>567.33</v>
      </c>
      <c r="EN188">
        <v>13.8819</v>
      </c>
      <c r="EO188">
        <v>102.391</v>
      </c>
      <c r="EP188">
        <v>102.849</v>
      </c>
    </row>
    <row r="189" spans="1:146">
      <c r="A189">
        <v>173</v>
      </c>
      <c r="B189">
        <v>1561303286</v>
      </c>
      <c r="C189">
        <v>344.400000095367</v>
      </c>
      <c r="D189" t="s">
        <v>600</v>
      </c>
      <c r="E189" t="s">
        <v>601</v>
      </c>
      <c r="H189">
        <v>1561303279.65789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-0.0421427081799563</v>
      </c>
      <c r="AF189">
        <v>0.0473088818360071</v>
      </c>
      <c r="AG189">
        <v>3.51864996237229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1561303279.65789</v>
      </c>
      <c r="AU189">
        <v>532.806736842105</v>
      </c>
      <c r="AV189">
        <v>547.548894736842</v>
      </c>
      <c r="AW189">
        <v>13.8088789473684</v>
      </c>
      <c r="AX189">
        <v>13.8191210526316</v>
      </c>
      <c r="AY189">
        <v>500.016947368421</v>
      </c>
      <c r="AZ189">
        <v>101.562105263158</v>
      </c>
      <c r="BA189">
        <v>0.199937842105263</v>
      </c>
      <c r="BB189">
        <v>20.0121736842105</v>
      </c>
      <c r="BC189">
        <v>21.0576368421053</v>
      </c>
      <c r="BD189">
        <v>999.9</v>
      </c>
      <c r="BE189">
        <v>0</v>
      </c>
      <c r="BF189">
        <v>0</v>
      </c>
      <c r="BG189">
        <v>10006.6052631579</v>
      </c>
      <c r="BH189">
        <v>0</v>
      </c>
      <c r="BI189">
        <v>30.8545315789474</v>
      </c>
      <c r="BJ189">
        <v>1500.00842105263</v>
      </c>
      <c r="BK189">
        <v>0.972990842105263</v>
      </c>
      <c r="BL189">
        <v>0.0270092526315789</v>
      </c>
      <c r="BM189">
        <v>0</v>
      </c>
      <c r="BN189">
        <v>2.17240526315789</v>
      </c>
      <c r="BO189">
        <v>0</v>
      </c>
      <c r="BP189">
        <v>323.745263157895</v>
      </c>
      <c r="BQ189">
        <v>13122.0421052632</v>
      </c>
      <c r="BR189">
        <v>37.312</v>
      </c>
      <c r="BS189">
        <v>39.062</v>
      </c>
      <c r="BT189">
        <v>38.625</v>
      </c>
      <c r="BU189">
        <v>37.375</v>
      </c>
      <c r="BV189">
        <v>36.875</v>
      </c>
      <c r="BW189">
        <v>1459.49684210526</v>
      </c>
      <c r="BX189">
        <v>40.5115789473684</v>
      </c>
      <c r="BY189">
        <v>0</v>
      </c>
      <c r="BZ189">
        <v>1561303325</v>
      </c>
      <c r="CA189">
        <v>2.17378076923077</v>
      </c>
      <c r="CB189">
        <v>-0.117986330918167</v>
      </c>
      <c r="CC189">
        <v>-11.1068375897287</v>
      </c>
      <c r="CD189">
        <v>323.931423076923</v>
      </c>
      <c r="CE189">
        <v>15</v>
      </c>
      <c r="CF189">
        <v>1561302901.6</v>
      </c>
      <c r="CG189" t="s">
        <v>250</v>
      </c>
      <c r="CH189">
        <v>4</v>
      </c>
      <c r="CI189">
        <v>2.722</v>
      </c>
      <c r="CJ189">
        <v>0.044</v>
      </c>
      <c r="CK189">
        <v>400</v>
      </c>
      <c r="CL189">
        <v>14</v>
      </c>
      <c r="CM189">
        <v>0.49</v>
      </c>
      <c r="CN189">
        <v>0.1</v>
      </c>
      <c r="CO189">
        <v>-14.8210804878049</v>
      </c>
      <c r="CP189">
        <v>1.07875961660578</v>
      </c>
      <c r="CQ189">
        <v>0.159590839977237</v>
      </c>
      <c r="CR189">
        <v>0</v>
      </c>
      <c r="CS189">
        <v>2.154</v>
      </c>
      <c r="CT189">
        <v>0.469071017048584</v>
      </c>
      <c r="CU189">
        <v>0.145928701365951</v>
      </c>
      <c r="CV189">
        <v>1</v>
      </c>
      <c r="CW189">
        <v>-0.00990842146341463</v>
      </c>
      <c r="CX189">
        <v>0.00265726000333942</v>
      </c>
      <c r="CY189">
        <v>0.00143295924385656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2.722</v>
      </c>
      <c r="DZ189">
        <v>0.044</v>
      </c>
      <c r="EA189">
        <v>2</v>
      </c>
      <c r="EB189">
        <v>496.37</v>
      </c>
      <c r="EC189">
        <v>1016.15</v>
      </c>
      <c r="ED189">
        <v>17.5598</v>
      </c>
      <c r="EE189">
        <v>18.7219</v>
      </c>
      <c r="EF189">
        <v>30.0001</v>
      </c>
      <c r="EG189">
        <v>18.6096</v>
      </c>
      <c r="EH189">
        <v>18.5666</v>
      </c>
      <c r="EI189">
        <v>32.9981</v>
      </c>
      <c r="EJ189">
        <v>18.5835</v>
      </c>
      <c r="EK189">
        <v>79.3066</v>
      </c>
      <c r="EL189">
        <v>17.5512</v>
      </c>
      <c r="EM189">
        <v>572.33</v>
      </c>
      <c r="EN189">
        <v>13.8821</v>
      </c>
      <c r="EO189">
        <v>102.39</v>
      </c>
      <c r="EP189">
        <v>102.849</v>
      </c>
    </row>
    <row r="190" spans="1:146">
      <c r="A190">
        <v>174</v>
      </c>
      <c r="B190">
        <v>1561303288</v>
      </c>
      <c r="C190">
        <v>346.400000095367</v>
      </c>
      <c r="D190" t="s">
        <v>602</v>
      </c>
      <c r="E190" t="s">
        <v>603</v>
      </c>
      <c r="H190">
        <v>1561303281.65789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-0.0421682899396157</v>
      </c>
      <c r="AF190">
        <v>0.04733759960231</v>
      </c>
      <c r="AG190">
        <v>3.52033505264916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1561303281.65789</v>
      </c>
      <c r="AU190">
        <v>536.097421052632</v>
      </c>
      <c r="AV190">
        <v>550.787631578947</v>
      </c>
      <c r="AW190">
        <v>13.8078736842105</v>
      </c>
      <c r="AX190">
        <v>13.8208315789474</v>
      </c>
      <c r="AY190">
        <v>499.997894736842</v>
      </c>
      <c r="AZ190">
        <v>101.561684210526</v>
      </c>
      <c r="BA190">
        <v>0.199947210526316</v>
      </c>
      <c r="BB190">
        <v>20.0108052631579</v>
      </c>
      <c r="BC190">
        <v>21.0541526315789</v>
      </c>
      <c r="BD190">
        <v>999.9</v>
      </c>
      <c r="BE190">
        <v>0</v>
      </c>
      <c r="BF190">
        <v>0</v>
      </c>
      <c r="BG190">
        <v>10012.7210526316</v>
      </c>
      <c r="BH190">
        <v>0</v>
      </c>
      <c r="BI190">
        <v>30.7265</v>
      </c>
      <c r="BJ190">
        <v>1499.99368421053</v>
      </c>
      <c r="BK190">
        <v>0.972990631578947</v>
      </c>
      <c r="BL190">
        <v>0.0270094894736842</v>
      </c>
      <c r="BM190">
        <v>0</v>
      </c>
      <c r="BN190">
        <v>2.18895263157895</v>
      </c>
      <c r="BO190">
        <v>0</v>
      </c>
      <c r="BP190">
        <v>323.383526315789</v>
      </c>
      <c r="BQ190">
        <v>13121.9105263158</v>
      </c>
      <c r="BR190">
        <v>37.312</v>
      </c>
      <c r="BS190">
        <v>39.062</v>
      </c>
      <c r="BT190">
        <v>38.625</v>
      </c>
      <c r="BU190">
        <v>37.375</v>
      </c>
      <c r="BV190">
        <v>36.875</v>
      </c>
      <c r="BW190">
        <v>1459.48210526316</v>
      </c>
      <c r="BX190">
        <v>40.5115789473684</v>
      </c>
      <c r="BY190">
        <v>0</v>
      </c>
      <c r="BZ190">
        <v>1561303326.8</v>
      </c>
      <c r="CA190">
        <v>2.15638461538462</v>
      </c>
      <c r="CB190">
        <v>-0.0634051368146248</v>
      </c>
      <c r="CC190">
        <v>-11.2407179542921</v>
      </c>
      <c r="CD190">
        <v>323.659269230769</v>
      </c>
      <c r="CE190">
        <v>15</v>
      </c>
      <c r="CF190">
        <v>1561302901.6</v>
      </c>
      <c r="CG190" t="s">
        <v>250</v>
      </c>
      <c r="CH190">
        <v>4</v>
      </c>
      <c r="CI190">
        <v>2.722</v>
      </c>
      <c r="CJ190">
        <v>0.044</v>
      </c>
      <c r="CK190">
        <v>400</v>
      </c>
      <c r="CL190">
        <v>14</v>
      </c>
      <c r="CM190">
        <v>0.49</v>
      </c>
      <c r="CN190">
        <v>0.1</v>
      </c>
      <c r="CO190">
        <v>-14.7949487804878</v>
      </c>
      <c r="CP190">
        <v>1.23103842040439</v>
      </c>
      <c r="CQ190">
        <v>0.167018954849444</v>
      </c>
      <c r="CR190">
        <v>0</v>
      </c>
      <c r="CS190">
        <v>2.15829411764706</v>
      </c>
      <c r="CT190">
        <v>0.209874662072874</v>
      </c>
      <c r="CU190">
        <v>0.137922382138686</v>
      </c>
      <c r="CV190">
        <v>1</v>
      </c>
      <c r="CW190">
        <v>-0.0110782312195122</v>
      </c>
      <c r="CX190">
        <v>-0.021775519793716</v>
      </c>
      <c r="CY190">
        <v>0.00437689116228948</v>
      </c>
      <c r="CZ190">
        <v>1</v>
      </c>
      <c r="DA190">
        <v>2</v>
      </c>
      <c r="DB190">
        <v>3</v>
      </c>
      <c r="DC190" t="s">
        <v>251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1.85511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2.722</v>
      </c>
      <c r="DZ190">
        <v>0.044</v>
      </c>
      <c r="EA190">
        <v>2</v>
      </c>
      <c r="EB190">
        <v>496.682</v>
      </c>
      <c r="EC190">
        <v>1016.14</v>
      </c>
      <c r="ED190">
        <v>17.5538</v>
      </c>
      <c r="EE190">
        <v>18.7219</v>
      </c>
      <c r="EF190">
        <v>30.0001</v>
      </c>
      <c r="EG190">
        <v>18.6096</v>
      </c>
      <c r="EH190">
        <v>18.5674</v>
      </c>
      <c r="EI190">
        <v>33.1189</v>
      </c>
      <c r="EJ190">
        <v>18.5835</v>
      </c>
      <c r="EK190">
        <v>79.3066</v>
      </c>
      <c r="EL190">
        <v>17.5512</v>
      </c>
      <c r="EM190">
        <v>572.33</v>
      </c>
      <c r="EN190">
        <v>13.8811</v>
      </c>
      <c r="EO190">
        <v>102.392</v>
      </c>
      <c r="EP190">
        <v>102.849</v>
      </c>
    </row>
    <row r="191" spans="1:146">
      <c r="A191">
        <v>175</v>
      </c>
      <c r="B191">
        <v>1561303290</v>
      </c>
      <c r="C191">
        <v>348.400000095367</v>
      </c>
      <c r="D191" t="s">
        <v>604</v>
      </c>
      <c r="E191" t="s">
        <v>605</v>
      </c>
      <c r="H191">
        <v>1561303283.65789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-0.0421919978956665</v>
      </c>
      <c r="AF191">
        <v>0.0473642138599081</v>
      </c>
      <c r="AG191">
        <v>3.52189639006462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1561303283.65789</v>
      </c>
      <c r="AU191">
        <v>539.374263157895</v>
      </c>
      <c r="AV191">
        <v>554.057631578947</v>
      </c>
      <c r="AW191">
        <v>13.8074315789474</v>
      </c>
      <c r="AX191">
        <v>13.8234105263158</v>
      </c>
      <c r="AY191">
        <v>499.987894736842</v>
      </c>
      <c r="AZ191">
        <v>101.561368421053</v>
      </c>
      <c r="BA191">
        <v>0.199958</v>
      </c>
      <c r="BB191">
        <v>20.0093894736842</v>
      </c>
      <c r="BC191">
        <v>21.0513578947368</v>
      </c>
      <c r="BD191">
        <v>999.9</v>
      </c>
      <c r="BE191">
        <v>0</v>
      </c>
      <c r="BF191">
        <v>0</v>
      </c>
      <c r="BG191">
        <v>10018.3815789474</v>
      </c>
      <c r="BH191">
        <v>0</v>
      </c>
      <c r="BI191">
        <v>30.5906842105263</v>
      </c>
      <c r="BJ191">
        <v>1499.99210526316</v>
      </c>
      <c r="BK191">
        <v>0.972990631578947</v>
      </c>
      <c r="BL191">
        <v>0.0270094894736842</v>
      </c>
      <c r="BM191">
        <v>0</v>
      </c>
      <c r="BN191">
        <v>2.18722631578947</v>
      </c>
      <c r="BO191">
        <v>0</v>
      </c>
      <c r="BP191">
        <v>323.007842105263</v>
      </c>
      <c r="BQ191">
        <v>13121.9</v>
      </c>
      <c r="BR191">
        <v>37.312</v>
      </c>
      <c r="BS191">
        <v>39.062</v>
      </c>
      <c r="BT191">
        <v>38.625</v>
      </c>
      <c r="BU191">
        <v>37.375</v>
      </c>
      <c r="BV191">
        <v>36.875</v>
      </c>
      <c r="BW191">
        <v>1459.48052631579</v>
      </c>
      <c r="BX191">
        <v>40.5115789473684</v>
      </c>
      <c r="BY191">
        <v>0</v>
      </c>
      <c r="BZ191">
        <v>1561303328.6</v>
      </c>
      <c r="CA191">
        <v>2.15618846153846</v>
      </c>
      <c r="CB191">
        <v>-0.118772656828854</v>
      </c>
      <c r="CC191">
        <v>-11.0958632394182</v>
      </c>
      <c r="CD191">
        <v>323.338</v>
      </c>
      <c r="CE191">
        <v>15</v>
      </c>
      <c r="CF191">
        <v>1561302901.6</v>
      </c>
      <c r="CG191" t="s">
        <v>250</v>
      </c>
      <c r="CH191">
        <v>4</v>
      </c>
      <c r="CI191">
        <v>2.722</v>
      </c>
      <c r="CJ191">
        <v>0.044</v>
      </c>
      <c r="CK191">
        <v>400</v>
      </c>
      <c r="CL191">
        <v>14</v>
      </c>
      <c r="CM191">
        <v>0.49</v>
      </c>
      <c r="CN191">
        <v>0.1</v>
      </c>
      <c r="CO191">
        <v>-14.7794243902439</v>
      </c>
      <c r="CP191">
        <v>1.10739105137245</v>
      </c>
      <c r="CQ191">
        <v>0.168117312090778</v>
      </c>
      <c r="CR191">
        <v>0</v>
      </c>
      <c r="CS191">
        <v>2.15355588235294</v>
      </c>
      <c r="CT191">
        <v>0.0100630225769002</v>
      </c>
      <c r="CU191">
        <v>0.12994076521784</v>
      </c>
      <c r="CV191">
        <v>1</v>
      </c>
      <c r="CW191">
        <v>-0.01299193</v>
      </c>
      <c r="CX191">
        <v>-0.0479796976943965</v>
      </c>
      <c r="CY191">
        <v>0.00695006626765108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1.85365</v>
      </c>
      <c r="DF191">
        <v>1.85471</v>
      </c>
      <c r="DG191">
        <v>1.85913</v>
      </c>
      <c r="DH191">
        <v>1.85349</v>
      </c>
      <c r="DI191">
        <v>1.85791</v>
      </c>
      <c r="DJ191">
        <v>1.85511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2.722</v>
      </c>
      <c r="DZ191">
        <v>0.044</v>
      </c>
      <c r="EA191">
        <v>2</v>
      </c>
      <c r="EB191">
        <v>496.443</v>
      </c>
      <c r="EC191">
        <v>1017.37</v>
      </c>
      <c r="ED191">
        <v>17.5485</v>
      </c>
      <c r="EE191">
        <v>18.7219</v>
      </c>
      <c r="EF191">
        <v>30.0001</v>
      </c>
      <c r="EG191">
        <v>18.6096</v>
      </c>
      <c r="EH191">
        <v>18.5679</v>
      </c>
      <c r="EI191">
        <v>33.2928</v>
      </c>
      <c r="EJ191">
        <v>18.5835</v>
      </c>
      <c r="EK191">
        <v>79.3066</v>
      </c>
      <c r="EL191">
        <v>17.5456</v>
      </c>
      <c r="EM191">
        <v>577.33</v>
      </c>
      <c r="EN191">
        <v>13.8811</v>
      </c>
      <c r="EO191">
        <v>102.393</v>
      </c>
      <c r="EP191">
        <v>102.849</v>
      </c>
    </row>
    <row r="192" spans="1:146">
      <c r="A192">
        <v>176</v>
      </c>
      <c r="B192">
        <v>1561303292</v>
      </c>
      <c r="C192">
        <v>350.400000095367</v>
      </c>
      <c r="D192" t="s">
        <v>606</v>
      </c>
      <c r="E192" t="s">
        <v>607</v>
      </c>
      <c r="H192">
        <v>1561303285.65789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-0.0421926260821879</v>
      </c>
      <c r="AF192">
        <v>0.0473649190543104</v>
      </c>
      <c r="AG192">
        <v>3.5219377563737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1561303285.65789</v>
      </c>
      <c r="AU192">
        <v>542.643947368421</v>
      </c>
      <c r="AV192">
        <v>557.348157894737</v>
      </c>
      <c r="AW192">
        <v>13.8074421052632</v>
      </c>
      <c r="AX192">
        <v>13.8264105263158</v>
      </c>
      <c r="AY192">
        <v>500.009894736842</v>
      </c>
      <c r="AZ192">
        <v>101.561210526316</v>
      </c>
      <c r="BA192">
        <v>0.199997473684211</v>
      </c>
      <c r="BB192">
        <v>20.0081315789474</v>
      </c>
      <c r="BC192">
        <v>21.0512421052632</v>
      </c>
      <c r="BD192">
        <v>999.9</v>
      </c>
      <c r="BE192">
        <v>0</v>
      </c>
      <c r="BF192">
        <v>0</v>
      </c>
      <c r="BG192">
        <v>10018.5463157895</v>
      </c>
      <c r="BH192">
        <v>0</v>
      </c>
      <c r="BI192">
        <v>30.4627263157895</v>
      </c>
      <c r="BJ192">
        <v>1499.99157894737</v>
      </c>
      <c r="BK192">
        <v>0.972990842105263</v>
      </c>
      <c r="BL192">
        <v>0.0270092526315789</v>
      </c>
      <c r="BM192">
        <v>0</v>
      </c>
      <c r="BN192">
        <v>2.19101052631579</v>
      </c>
      <c r="BO192">
        <v>0</v>
      </c>
      <c r="BP192">
        <v>322.607052631579</v>
      </c>
      <c r="BQ192">
        <v>13121.8894736842</v>
      </c>
      <c r="BR192">
        <v>37.312</v>
      </c>
      <c r="BS192">
        <v>39.062</v>
      </c>
      <c r="BT192">
        <v>38.6282631578947</v>
      </c>
      <c r="BU192">
        <v>37.375</v>
      </c>
      <c r="BV192">
        <v>36.875</v>
      </c>
      <c r="BW192">
        <v>1459.48052631579</v>
      </c>
      <c r="BX192">
        <v>40.5110526315789</v>
      </c>
      <c r="BY192">
        <v>0</v>
      </c>
      <c r="BZ192">
        <v>1561303331</v>
      </c>
      <c r="CA192">
        <v>2.16829230769231</v>
      </c>
      <c r="CB192">
        <v>-0.134769237274358</v>
      </c>
      <c r="CC192">
        <v>-10.8208546799042</v>
      </c>
      <c r="CD192">
        <v>322.865153846154</v>
      </c>
      <c r="CE192">
        <v>15</v>
      </c>
      <c r="CF192">
        <v>1561302901.6</v>
      </c>
      <c r="CG192" t="s">
        <v>250</v>
      </c>
      <c r="CH192">
        <v>4</v>
      </c>
      <c r="CI192">
        <v>2.722</v>
      </c>
      <c r="CJ192">
        <v>0.044</v>
      </c>
      <c r="CK192">
        <v>400</v>
      </c>
      <c r="CL192">
        <v>14</v>
      </c>
      <c r="CM192">
        <v>0.49</v>
      </c>
      <c r="CN192">
        <v>0.1</v>
      </c>
      <c r="CO192">
        <v>-14.778356097561</v>
      </c>
      <c r="CP192">
        <v>0.621047766132988</v>
      </c>
      <c r="CQ192">
        <v>0.166408948294783</v>
      </c>
      <c r="CR192">
        <v>0</v>
      </c>
      <c r="CS192">
        <v>2.16653235294118</v>
      </c>
      <c r="CT192">
        <v>-0.151933736888437</v>
      </c>
      <c r="CU192">
        <v>0.130368714039627</v>
      </c>
      <c r="CV192">
        <v>1</v>
      </c>
      <c r="CW192">
        <v>-0.0147860002439024</v>
      </c>
      <c r="CX192">
        <v>-0.0662937868817311</v>
      </c>
      <c r="CY192">
        <v>0.00822735076740232</v>
      </c>
      <c r="CZ192">
        <v>1</v>
      </c>
      <c r="DA192">
        <v>2</v>
      </c>
      <c r="DB192">
        <v>3</v>
      </c>
      <c r="DC192" t="s">
        <v>251</v>
      </c>
      <c r="DD192">
        <v>1.85563</v>
      </c>
      <c r="DE192">
        <v>1.85366</v>
      </c>
      <c r="DF192">
        <v>1.85471</v>
      </c>
      <c r="DG192">
        <v>1.85913</v>
      </c>
      <c r="DH192">
        <v>1.85349</v>
      </c>
      <c r="DI192">
        <v>1.85791</v>
      </c>
      <c r="DJ192">
        <v>1.85511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2.722</v>
      </c>
      <c r="DZ192">
        <v>0.044</v>
      </c>
      <c r="EA192">
        <v>2</v>
      </c>
      <c r="EB192">
        <v>496.414</v>
      </c>
      <c r="EC192">
        <v>1017.31</v>
      </c>
      <c r="ED192">
        <v>17.5455</v>
      </c>
      <c r="EE192">
        <v>18.7219</v>
      </c>
      <c r="EF192">
        <v>30.0001</v>
      </c>
      <c r="EG192">
        <v>18.6096</v>
      </c>
      <c r="EH192">
        <v>18.5679</v>
      </c>
      <c r="EI192">
        <v>33.4715</v>
      </c>
      <c r="EJ192">
        <v>18.5835</v>
      </c>
      <c r="EK192">
        <v>79.3066</v>
      </c>
      <c r="EL192">
        <v>17.5456</v>
      </c>
      <c r="EM192">
        <v>582.33</v>
      </c>
      <c r="EN192">
        <v>13.8811</v>
      </c>
      <c r="EO192">
        <v>102.393</v>
      </c>
      <c r="EP192">
        <v>102.849</v>
      </c>
    </row>
    <row r="193" spans="1:146">
      <c r="A193">
        <v>177</v>
      </c>
      <c r="B193">
        <v>1561303294</v>
      </c>
      <c r="C193">
        <v>352.400000095367</v>
      </c>
      <c r="D193" t="s">
        <v>608</v>
      </c>
      <c r="E193" t="s">
        <v>609</v>
      </c>
      <c r="H193">
        <v>1561303287.65789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-0.042173866102003</v>
      </c>
      <c r="AF193">
        <v>0.0473438593330884</v>
      </c>
      <c r="AG193">
        <v>3.52070231060663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1561303287.65789</v>
      </c>
      <c r="AU193">
        <v>545.908315789474</v>
      </c>
      <c r="AV193">
        <v>560.657736842105</v>
      </c>
      <c r="AW193">
        <v>13.8078578947368</v>
      </c>
      <c r="AX193">
        <v>13.8294736842105</v>
      </c>
      <c r="AY193">
        <v>500.021736842105</v>
      </c>
      <c r="AZ193">
        <v>101.561052631579</v>
      </c>
      <c r="BA193">
        <v>0.200033842105263</v>
      </c>
      <c r="BB193">
        <v>20.0069</v>
      </c>
      <c r="BC193">
        <v>21.0516684210526</v>
      </c>
      <c r="BD193">
        <v>999.9</v>
      </c>
      <c r="BE193">
        <v>0</v>
      </c>
      <c r="BF193">
        <v>0</v>
      </c>
      <c r="BG193">
        <v>10014.1073684211</v>
      </c>
      <c r="BH193">
        <v>0</v>
      </c>
      <c r="BI193">
        <v>30.3549052631579</v>
      </c>
      <c r="BJ193">
        <v>1499.99157894737</v>
      </c>
      <c r="BK193">
        <v>0.972990842105263</v>
      </c>
      <c r="BL193">
        <v>0.0270092526315789</v>
      </c>
      <c r="BM193">
        <v>0</v>
      </c>
      <c r="BN193">
        <v>2.15403157894737</v>
      </c>
      <c r="BO193">
        <v>0</v>
      </c>
      <c r="BP193">
        <v>322.289631578947</v>
      </c>
      <c r="BQ193">
        <v>13121.8842105263</v>
      </c>
      <c r="BR193">
        <v>37.312</v>
      </c>
      <c r="BS193">
        <v>39.062</v>
      </c>
      <c r="BT193">
        <v>38.6282631578947</v>
      </c>
      <c r="BU193">
        <v>37.375</v>
      </c>
      <c r="BV193">
        <v>36.875</v>
      </c>
      <c r="BW193">
        <v>1459.48052631579</v>
      </c>
      <c r="BX193">
        <v>40.5110526315789</v>
      </c>
      <c r="BY193">
        <v>0</v>
      </c>
      <c r="BZ193">
        <v>1561303332.8</v>
      </c>
      <c r="CA193">
        <v>2.15748076923077</v>
      </c>
      <c r="CB193">
        <v>-0.64122735179361</v>
      </c>
      <c r="CC193">
        <v>-9.95042735172281</v>
      </c>
      <c r="CD193">
        <v>322.516230769231</v>
      </c>
      <c r="CE193">
        <v>15</v>
      </c>
      <c r="CF193">
        <v>1561302901.6</v>
      </c>
      <c r="CG193" t="s">
        <v>250</v>
      </c>
      <c r="CH193">
        <v>4</v>
      </c>
      <c r="CI193">
        <v>2.722</v>
      </c>
      <c r="CJ193">
        <v>0.044</v>
      </c>
      <c r="CK193">
        <v>400</v>
      </c>
      <c r="CL193">
        <v>14</v>
      </c>
      <c r="CM193">
        <v>0.49</v>
      </c>
      <c r="CN193">
        <v>0.1</v>
      </c>
      <c r="CO193">
        <v>-14.7669804878049</v>
      </c>
      <c r="CP193">
        <v>0.191121951219414</v>
      </c>
      <c r="CQ193">
        <v>0.158131749977611</v>
      </c>
      <c r="CR193">
        <v>1</v>
      </c>
      <c r="CS193">
        <v>2.15075882352941</v>
      </c>
      <c r="CT193">
        <v>-0.0365676432099887</v>
      </c>
      <c r="CU193">
        <v>0.130279794193445</v>
      </c>
      <c r="CV193">
        <v>1</v>
      </c>
      <c r="CW193">
        <v>-0.0163776607317073</v>
      </c>
      <c r="CX193">
        <v>-0.074170787038328</v>
      </c>
      <c r="CY193">
        <v>0.00866954649865681</v>
      </c>
      <c r="CZ193">
        <v>1</v>
      </c>
      <c r="DA193">
        <v>3</v>
      </c>
      <c r="DB193">
        <v>3</v>
      </c>
      <c r="DC193" t="s">
        <v>260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1.85513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2.722</v>
      </c>
      <c r="DZ193">
        <v>0.044</v>
      </c>
      <c r="EA193">
        <v>2</v>
      </c>
      <c r="EB193">
        <v>496.682</v>
      </c>
      <c r="EC193">
        <v>1016.33</v>
      </c>
      <c r="ED193">
        <v>17.5427</v>
      </c>
      <c r="EE193">
        <v>18.7219</v>
      </c>
      <c r="EF193">
        <v>30.0001</v>
      </c>
      <c r="EG193">
        <v>18.6096</v>
      </c>
      <c r="EH193">
        <v>18.5679</v>
      </c>
      <c r="EI193">
        <v>33.5926</v>
      </c>
      <c r="EJ193">
        <v>18.5835</v>
      </c>
      <c r="EK193">
        <v>79.3066</v>
      </c>
      <c r="EL193">
        <v>17.5394</v>
      </c>
      <c r="EM193">
        <v>582.33</v>
      </c>
      <c r="EN193">
        <v>13.8811</v>
      </c>
      <c r="EO193">
        <v>102.393</v>
      </c>
      <c r="EP193">
        <v>102.849</v>
      </c>
    </row>
    <row r="194" spans="1:146">
      <c r="A194">
        <v>178</v>
      </c>
      <c r="B194">
        <v>1561303296</v>
      </c>
      <c r="C194">
        <v>354.400000095367</v>
      </c>
      <c r="D194" t="s">
        <v>610</v>
      </c>
      <c r="E194" t="s">
        <v>611</v>
      </c>
      <c r="H194">
        <v>1561303289.65789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-0.0421697433186417</v>
      </c>
      <c r="AF194">
        <v>0.0473392311475897</v>
      </c>
      <c r="AG194">
        <v>3.52043077695534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1561303289.65789</v>
      </c>
      <c r="AU194">
        <v>549.172631578947</v>
      </c>
      <c r="AV194">
        <v>563.987947368421</v>
      </c>
      <c r="AW194">
        <v>13.8085736842105</v>
      </c>
      <c r="AX194">
        <v>13.8325315789474</v>
      </c>
      <c r="AY194">
        <v>500.000894736842</v>
      </c>
      <c r="AZ194">
        <v>101.561052631579</v>
      </c>
      <c r="BA194">
        <v>0.199990684210526</v>
      </c>
      <c r="BB194">
        <v>20.0065368421053</v>
      </c>
      <c r="BC194">
        <v>21.0512</v>
      </c>
      <c r="BD194">
        <v>999.9</v>
      </c>
      <c r="BE194">
        <v>0</v>
      </c>
      <c r="BF194">
        <v>0</v>
      </c>
      <c r="BG194">
        <v>10013.1284210526</v>
      </c>
      <c r="BH194">
        <v>0</v>
      </c>
      <c r="BI194">
        <v>30.2757315789474</v>
      </c>
      <c r="BJ194">
        <v>1499.98894736842</v>
      </c>
      <c r="BK194">
        <v>0.972991052631579</v>
      </c>
      <c r="BL194">
        <v>0.0270090157894737</v>
      </c>
      <c r="BM194">
        <v>0</v>
      </c>
      <c r="BN194">
        <v>2.15145789473684</v>
      </c>
      <c r="BO194">
        <v>0</v>
      </c>
      <c r="BP194">
        <v>321.978105263158</v>
      </c>
      <c r="BQ194">
        <v>13121.8684210526</v>
      </c>
      <c r="BR194">
        <v>37.312</v>
      </c>
      <c r="BS194">
        <v>39.062</v>
      </c>
      <c r="BT194">
        <v>38.6315263157895</v>
      </c>
      <c r="BU194">
        <v>37.375</v>
      </c>
      <c r="BV194">
        <v>36.875</v>
      </c>
      <c r="BW194">
        <v>1459.47842105263</v>
      </c>
      <c r="BX194">
        <v>40.5105263157895</v>
      </c>
      <c r="BY194">
        <v>0</v>
      </c>
      <c r="BZ194">
        <v>1561303335.2</v>
      </c>
      <c r="CA194">
        <v>2.14843076923077</v>
      </c>
      <c r="CB194">
        <v>-0.297620509276037</v>
      </c>
      <c r="CC194">
        <v>-9.67429060151341</v>
      </c>
      <c r="CD194">
        <v>322.1255</v>
      </c>
      <c r="CE194">
        <v>15</v>
      </c>
      <c r="CF194">
        <v>1561302901.6</v>
      </c>
      <c r="CG194" t="s">
        <v>250</v>
      </c>
      <c r="CH194">
        <v>4</v>
      </c>
      <c r="CI194">
        <v>2.722</v>
      </c>
      <c r="CJ194">
        <v>0.044</v>
      </c>
      <c r="CK194">
        <v>400</v>
      </c>
      <c r="CL194">
        <v>14</v>
      </c>
      <c r="CM194">
        <v>0.49</v>
      </c>
      <c r="CN194">
        <v>0.1</v>
      </c>
      <c r="CO194">
        <v>-14.7628170731707</v>
      </c>
      <c r="CP194">
        <v>-0.415252264808322</v>
      </c>
      <c r="CQ194">
        <v>0.155810812271492</v>
      </c>
      <c r="CR194">
        <v>1</v>
      </c>
      <c r="CS194">
        <v>2.15876764705882</v>
      </c>
      <c r="CT194">
        <v>-0.155660502014548</v>
      </c>
      <c r="CU194">
        <v>0.131358605980164</v>
      </c>
      <c r="CV194">
        <v>1</v>
      </c>
      <c r="CW194">
        <v>-0.0177658151219512</v>
      </c>
      <c r="CX194">
        <v>-0.0736008127526128</v>
      </c>
      <c r="CY194">
        <v>0.00864934709515769</v>
      </c>
      <c r="CZ194">
        <v>1</v>
      </c>
      <c r="DA194">
        <v>3</v>
      </c>
      <c r="DB194">
        <v>3</v>
      </c>
      <c r="DC194" t="s">
        <v>260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1.85513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2.722</v>
      </c>
      <c r="DZ194">
        <v>0.044</v>
      </c>
      <c r="EA194">
        <v>2</v>
      </c>
      <c r="EB194">
        <v>496.414</v>
      </c>
      <c r="EC194">
        <v>1016.59</v>
      </c>
      <c r="ED194">
        <v>17.5407</v>
      </c>
      <c r="EE194">
        <v>18.7219</v>
      </c>
      <c r="EF194">
        <v>30</v>
      </c>
      <c r="EG194">
        <v>18.6096</v>
      </c>
      <c r="EH194">
        <v>18.5679</v>
      </c>
      <c r="EI194">
        <v>33.7669</v>
      </c>
      <c r="EJ194">
        <v>18.5835</v>
      </c>
      <c r="EK194">
        <v>79.3066</v>
      </c>
      <c r="EL194">
        <v>17.5394</v>
      </c>
      <c r="EM194">
        <v>587.33</v>
      </c>
      <c r="EN194">
        <v>13.8811</v>
      </c>
      <c r="EO194">
        <v>102.394</v>
      </c>
      <c r="EP194">
        <v>102.849</v>
      </c>
    </row>
    <row r="195" spans="1:146">
      <c r="A195">
        <v>179</v>
      </c>
      <c r="B195">
        <v>1561303298</v>
      </c>
      <c r="C195">
        <v>356.400000095367</v>
      </c>
      <c r="D195" t="s">
        <v>612</v>
      </c>
      <c r="E195" t="s">
        <v>613</v>
      </c>
      <c r="H195">
        <v>1561303291.65789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-0.0421691236215813</v>
      </c>
      <c r="AF195">
        <v>0.047338535483351</v>
      </c>
      <c r="AG195">
        <v>3.52038996181909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1561303291.65789</v>
      </c>
      <c r="AU195">
        <v>552.451157894737</v>
      </c>
      <c r="AV195">
        <v>567.308052631579</v>
      </c>
      <c r="AW195">
        <v>13.8097052631579</v>
      </c>
      <c r="AX195">
        <v>13.8350736842105</v>
      </c>
      <c r="AY195">
        <v>500.000263157895</v>
      </c>
      <c r="AZ195">
        <v>101.560894736842</v>
      </c>
      <c r="BA195">
        <v>0.200003736842105</v>
      </c>
      <c r="BB195">
        <v>20.0074684210526</v>
      </c>
      <c r="BC195">
        <v>21.0511052631579</v>
      </c>
      <c r="BD195">
        <v>999.9</v>
      </c>
      <c r="BE195">
        <v>0</v>
      </c>
      <c r="BF195">
        <v>0</v>
      </c>
      <c r="BG195">
        <v>10012.9968421053</v>
      </c>
      <c r="BH195">
        <v>0</v>
      </c>
      <c r="BI195">
        <v>30.2236052631579</v>
      </c>
      <c r="BJ195">
        <v>1499.97421052632</v>
      </c>
      <c r="BK195">
        <v>0.972991052631579</v>
      </c>
      <c r="BL195">
        <v>0.0270090157894737</v>
      </c>
      <c r="BM195">
        <v>0</v>
      </c>
      <c r="BN195">
        <v>2.15308947368421</v>
      </c>
      <c r="BO195">
        <v>0</v>
      </c>
      <c r="BP195">
        <v>321.677578947368</v>
      </c>
      <c r="BQ195">
        <v>13121.7421052632</v>
      </c>
      <c r="BR195">
        <v>37.312</v>
      </c>
      <c r="BS195">
        <v>39.0653157894737</v>
      </c>
      <c r="BT195">
        <v>38.6315263157895</v>
      </c>
      <c r="BU195">
        <v>37.375</v>
      </c>
      <c r="BV195">
        <v>36.875</v>
      </c>
      <c r="BW195">
        <v>1459.46421052632</v>
      </c>
      <c r="BX195">
        <v>40.51</v>
      </c>
      <c r="BY195">
        <v>0</v>
      </c>
      <c r="BZ195">
        <v>1561303337</v>
      </c>
      <c r="CA195">
        <v>2.15528461538462</v>
      </c>
      <c r="CB195">
        <v>0.0473094069697131</v>
      </c>
      <c r="CC195">
        <v>-9.58564101046439</v>
      </c>
      <c r="CD195">
        <v>321.850153846154</v>
      </c>
      <c r="CE195">
        <v>15</v>
      </c>
      <c r="CF195">
        <v>1561302901.6</v>
      </c>
      <c r="CG195" t="s">
        <v>250</v>
      </c>
      <c r="CH195">
        <v>4</v>
      </c>
      <c r="CI195">
        <v>2.722</v>
      </c>
      <c r="CJ195">
        <v>0.044</v>
      </c>
      <c r="CK195">
        <v>400</v>
      </c>
      <c r="CL195">
        <v>14</v>
      </c>
      <c r="CM195">
        <v>0.49</v>
      </c>
      <c r="CN195">
        <v>0.1</v>
      </c>
      <c r="CO195">
        <v>-14.7754487804878</v>
      </c>
      <c r="CP195">
        <v>-1.07074076655051</v>
      </c>
      <c r="CQ195">
        <v>0.17040264529315</v>
      </c>
      <c r="CR195">
        <v>0</v>
      </c>
      <c r="CS195">
        <v>2.15956176470588</v>
      </c>
      <c r="CT195">
        <v>-0.133401950925192</v>
      </c>
      <c r="CU195">
        <v>0.140522158635121</v>
      </c>
      <c r="CV195">
        <v>1</v>
      </c>
      <c r="CW195">
        <v>-0.018912433902439</v>
      </c>
      <c r="CX195">
        <v>-0.0662492477351893</v>
      </c>
      <c r="CY195">
        <v>0.00836397644334842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1.85512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2.722</v>
      </c>
      <c r="DZ195">
        <v>0.044</v>
      </c>
      <c r="EA195">
        <v>2</v>
      </c>
      <c r="EB195">
        <v>496.489</v>
      </c>
      <c r="EC195">
        <v>1015.98</v>
      </c>
      <c r="ED195">
        <v>17.5383</v>
      </c>
      <c r="EE195">
        <v>18.7219</v>
      </c>
      <c r="EF195">
        <v>30</v>
      </c>
      <c r="EG195">
        <v>18.6096</v>
      </c>
      <c r="EH195">
        <v>18.5679</v>
      </c>
      <c r="EI195">
        <v>33.9428</v>
      </c>
      <c r="EJ195">
        <v>18.5835</v>
      </c>
      <c r="EK195">
        <v>79.3066</v>
      </c>
      <c r="EL195">
        <v>17.5394</v>
      </c>
      <c r="EM195">
        <v>592.33</v>
      </c>
      <c r="EN195">
        <v>13.8811</v>
      </c>
      <c r="EO195">
        <v>102.394</v>
      </c>
      <c r="EP195">
        <v>102.849</v>
      </c>
    </row>
    <row r="196" spans="1:146">
      <c r="A196">
        <v>180</v>
      </c>
      <c r="B196">
        <v>1561303300</v>
      </c>
      <c r="C196">
        <v>358.400000095367</v>
      </c>
      <c r="D196" t="s">
        <v>614</v>
      </c>
      <c r="E196" t="s">
        <v>615</v>
      </c>
      <c r="H196">
        <v>1561303293.65789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-0.0421623428829892</v>
      </c>
      <c r="AF196">
        <v>0.047330923510256</v>
      </c>
      <c r="AG196">
        <v>3.51994334780645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1561303293.65789</v>
      </c>
      <c r="AU196">
        <v>555.745210526316</v>
      </c>
      <c r="AV196">
        <v>570.646315789474</v>
      </c>
      <c r="AW196">
        <v>13.8113473684211</v>
      </c>
      <c r="AX196">
        <v>13.8360736842105</v>
      </c>
      <c r="AY196">
        <v>500.018684210526</v>
      </c>
      <c r="AZ196">
        <v>101.560578947368</v>
      </c>
      <c r="BA196">
        <v>0.200014105263158</v>
      </c>
      <c r="BB196">
        <v>20.0080210526316</v>
      </c>
      <c r="BC196">
        <v>21.0522263157895</v>
      </c>
      <c r="BD196">
        <v>999.9</v>
      </c>
      <c r="BE196">
        <v>0</v>
      </c>
      <c r="BF196">
        <v>0</v>
      </c>
      <c r="BG196">
        <v>10011.4178947368</v>
      </c>
      <c r="BH196">
        <v>0</v>
      </c>
      <c r="BI196">
        <v>30.2077526315789</v>
      </c>
      <c r="BJ196">
        <v>1499.97263157895</v>
      </c>
      <c r="BK196">
        <v>0.972991052631579</v>
      </c>
      <c r="BL196">
        <v>0.0270090157894737</v>
      </c>
      <c r="BM196">
        <v>0</v>
      </c>
      <c r="BN196">
        <v>2.13952105263158</v>
      </c>
      <c r="BO196">
        <v>0</v>
      </c>
      <c r="BP196">
        <v>321.400157894737</v>
      </c>
      <c r="BQ196">
        <v>13121.7210526316</v>
      </c>
      <c r="BR196">
        <v>37.312</v>
      </c>
      <c r="BS196">
        <v>39.0653157894737</v>
      </c>
      <c r="BT196">
        <v>38.6347894736842</v>
      </c>
      <c r="BU196">
        <v>37.375</v>
      </c>
      <c r="BV196">
        <v>36.875</v>
      </c>
      <c r="BW196">
        <v>1459.46263157895</v>
      </c>
      <c r="BX196">
        <v>40.51</v>
      </c>
      <c r="BY196">
        <v>0</v>
      </c>
      <c r="BZ196">
        <v>1561303338.8</v>
      </c>
      <c r="CA196">
        <v>2.12753461538462</v>
      </c>
      <c r="CB196">
        <v>0.0475589824797523</v>
      </c>
      <c r="CC196">
        <v>-9.51442735683665</v>
      </c>
      <c r="CD196">
        <v>321.622115384615</v>
      </c>
      <c r="CE196">
        <v>15</v>
      </c>
      <c r="CF196">
        <v>1561302901.6</v>
      </c>
      <c r="CG196" t="s">
        <v>250</v>
      </c>
      <c r="CH196">
        <v>4</v>
      </c>
      <c r="CI196">
        <v>2.722</v>
      </c>
      <c r="CJ196">
        <v>0.044</v>
      </c>
      <c r="CK196">
        <v>400</v>
      </c>
      <c r="CL196">
        <v>14</v>
      </c>
      <c r="CM196">
        <v>0.49</v>
      </c>
      <c r="CN196">
        <v>0.1</v>
      </c>
      <c r="CO196">
        <v>-14.7845902439024</v>
      </c>
      <c r="CP196">
        <v>-1.48959930313598</v>
      </c>
      <c r="CQ196">
        <v>0.175854376846407</v>
      </c>
      <c r="CR196">
        <v>0</v>
      </c>
      <c r="CS196">
        <v>2.16296470588235</v>
      </c>
      <c r="CT196">
        <v>-0.226247703420329</v>
      </c>
      <c r="CU196">
        <v>0.137742592161981</v>
      </c>
      <c r="CV196">
        <v>1</v>
      </c>
      <c r="CW196">
        <v>-0.0199893182926829</v>
      </c>
      <c r="CX196">
        <v>-0.0501253097560996</v>
      </c>
      <c r="CY196">
        <v>0.00773426129436652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1.85511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2.722</v>
      </c>
      <c r="DZ196">
        <v>0.044</v>
      </c>
      <c r="EA196">
        <v>2</v>
      </c>
      <c r="EB196">
        <v>496.563</v>
      </c>
      <c r="EC196">
        <v>1015.34</v>
      </c>
      <c r="ED196">
        <v>17.5361</v>
      </c>
      <c r="EE196">
        <v>18.7219</v>
      </c>
      <c r="EF196">
        <v>30.0001</v>
      </c>
      <c r="EG196">
        <v>18.6096</v>
      </c>
      <c r="EH196">
        <v>18.5679</v>
      </c>
      <c r="EI196">
        <v>34.063</v>
      </c>
      <c r="EJ196">
        <v>18.5835</v>
      </c>
      <c r="EK196">
        <v>79.6818</v>
      </c>
      <c r="EL196">
        <v>17.5282</v>
      </c>
      <c r="EM196">
        <v>592.33</v>
      </c>
      <c r="EN196">
        <v>13.8811</v>
      </c>
      <c r="EO196">
        <v>102.393</v>
      </c>
      <c r="EP196">
        <v>102.849</v>
      </c>
    </row>
    <row r="197" spans="1:146">
      <c r="A197">
        <v>181</v>
      </c>
      <c r="B197">
        <v>1561303302</v>
      </c>
      <c r="C197">
        <v>360.400000095367</v>
      </c>
      <c r="D197" t="s">
        <v>616</v>
      </c>
      <c r="E197" t="s">
        <v>617</v>
      </c>
      <c r="H197">
        <v>1561303295.65789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-0.0421395034044242</v>
      </c>
      <c r="AF197">
        <v>0.0473052841947185</v>
      </c>
      <c r="AG197">
        <v>3.51843883575502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1561303295.65789</v>
      </c>
      <c r="AU197">
        <v>559.047</v>
      </c>
      <c r="AV197">
        <v>574.005157894737</v>
      </c>
      <c r="AW197">
        <v>13.8127894736842</v>
      </c>
      <c r="AX197">
        <v>13.8358578947368</v>
      </c>
      <c r="AY197">
        <v>500.012526315789</v>
      </c>
      <c r="AZ197">
        <v>101.560263157895</v>
      </c>
      <c r="BA197">
        <v>0.200029526315789</v>
      </c>
      <c r="BB197">
        <v>20.0078</v>
      </c>
      <c r="BC197">
        <v>21.0542947368421</v>
      </c>
      <c r="BD197">
        <v>999.9</v>
      </c>
      <c r="BE197">
        <v>0</v>
      </c>
      <c r="BF197">
        <v>0</v>
      </c>
      <c r="BG197">
        <v>10006.0257894737</v>
      </c>
      <c r="BH197">
        <v>0</v>
      </c>
      <c r="BI197">
        <v>30.2334157894737</v>
      </c>
      <c r="BJ197">
        <v>1499.99684210526</v>
      </c>
      <c r="BK197">
        <v>0.972991263157895</v>
      </c>
      <c r="BL197">
        <v>0.0270087789473684</v>
      </c>
      <c r="BM197">
        <v>0</v>
      </c>
      <c r="BN197">
        <v>2.15226315789474</v>
      </c>
      <c r="BO197">
        <v>0</v>
      </c>
      <c r="BP197">
        <v>321.113421052632</v>
      </c>
      <c r="BQ197">
        <v>13121.9315789474</v>
      </c>
      <c r="BR197">
        <v>37.312</v>
      </c>
      <c r="BS197">
        <v>39.0752631578947</v>
      </c>
      <c r="BT197">
        <v>38.6347894736842</v>
      </c>
      <c r="BU197">
        <v>37.375</v>
      </c>
      <c r="BV197">
        <v>36.8815263157895</v>
      </c>
      <c r="BW197">
        <v>1459.48631578947</v>
      </c>
      <c r="BX197">
        <v>40.5105263157895</v>
      </c>
      <c r="BY197">
        <v>0</v>
      </c>
      <c r="BZ197">
        <v>1561303340.6</v>
      </c>
      <c r="CA197">
        <v>2.14458846153846</v>
      </c>
      <c r="CB197">
        <v>0.0858974510506676</v>
      </c>
      <c r="CC197">
        <v>-8.36403419048258</v>
      </c>
      <c r="CD197">
        <v>321.366769230769</v>
      </c>
      <c r="CE197">
        <v>15</v>
      </c>
      <c r="CF197">
        <v>1561302901.6</v>
      </c>
      <c r="CG197" t="s">
        <v>250</v>
      </c>
      <c r="CH197">
        <v>4</v>
      </c>
      <c r="CI197">
        <v>2.722</v>
      </c>
      <c r="CJ197">
        <v>0.044</v>
      </c>
      <c r="CK197">
        <v>400</v>
      </c>
      <c r="CL197">
        <v>14</v>
      </c>
      <c r="CM197">
        <v>0.49</v>
      </c>
      <c r="CN197">
        <v>0.1</v>
      </c>
      <c r="CO197">
        <v>-14.8278756097561</v>
      </c>
      <c r="CP197">
        <v>-1.51444599303145</v>
      </c>
      <c r="CQ197">
        <v>0.177406794189592</v>
      </c>
      <c r="CR197">
        <v>0</v>
      </c>
      <c r="CS197">
        <v>2.15715588235294</v>
      </c>
      <c r="CT197">
        <v>-0.0150134045581082</v>
      </c>
      <c r="CU197">
        <v>0.138279491463903</v>
      </c>
      <c r="CV197">
        <v>1</v>
      </c>
      <c r="CW197">
        <v>-0.0210287087804878</v>
      </c>
      <c r="CX197">
        <v>-0.027729951846694</v>
      </c>
      <c r="CY197">
        <v>0.00680122092738491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1.85364</v>
      </c>
      <c r="DF197">
        <v>1.85471</v>
      </c>
      <c r="DG197">
        <v>1.85913</v>
      </c>
      <c r="DH197">
        <v>1.8535</v>
      </c>
      <c r="DI197">
        <v>1.85791</v>
      </c>
      <c r="DJ197">
        <v>1.85513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2.722</v>
      </c>
      <c r="DZ197">
        <v>0.044</v>
      </c>
      <c r="EA197">
        <v>2</v>
      </c>
      <c r="EB197">
        <v>496.385</v>
      </c>
      <c r="EC197">
        <v>1015.86</v>
      </c>
      <c r="ED197">
        <v>17.5331</v>
      </c>
      <c r="EE197">
        <v>18.7219</v>
      </c>
      <c r="EF197">
        <v>30.0001</v>
      </c>
      <c r="EG197">
        <v>18.6096</v>
      </c>
      <c r="EH197">
        <v>18.5679</v>
      </c>
      <c r="EI197">
        <v>34.2359</v>
      </c>
      <c r="EJ197">
        <v>18.5835</v>
      </c>
      <c r="EK197">
        <v>79.6818</v>
      </c>
      <c r="EL197">
        <v>17.5282</v>
      </c>
      <c r="EM197">
        <v>597.33</v>
      </c>
      <c r="EN197">
        <v>13.8811</v>
      </c>
      <c r="EO197">
        <v>102.391</v>
      </c>
      <c r="EP197">
        <v>102.849</v>
      </c>
    </row>
    <row r="198" spans="1:146">
      <c r="A198">
        <v>182</v>
      </c>
      <c r="B198">
        <v>1561303304</v>
      </c>
      <c r="C198">
        <v>362.400000095367</v>
      </c>
      <c r="D198" t="s">
        <v>618</v>
      </c>
      <c r="E198" t="s">
        <v>619</v>
      </c>
      <c r="H198">
        <v>1561303297.65789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-0.042109863765088</v>
      </c>
      <c r="AF198">
        <v>0.0472720111029886</v>
      </c>
      <c r="AG198">
        <v>3.51648594337067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1561303297.65789</v>
      </c>
      <c r="AU198">
        <v>562.359368421053</v>
      </c>
      <c r="AV198">
        <v>577.346526315789</v>
      </c>
      <c r="AW198">
        <v>13.8138263157895</v>
      </c>
      <c r="AX198">
        <v>13.8356736842105</v>
      </c>
      <c r="AY198">
        <v>500.015368421053</v>
      </c>
      <c r="AZ198">
        <v>101.559947368421</v>
      </c>
      <c r="BA198">
        <v>0.200036894736842</v>
      </c>
      <c r="BB198">
        <v>20.0079</v>
      </c>
      <c r="BC198">
        <v>21.056</v>
      </c>
      <c r="BD198">
        <v>999.9</v>
      </c>
      <c r="BE198">
        <v>0</v>
      </c>
      <c r="BF198">
        <v>0</v>
      </c>
      <c r="BG198">
        <v>9999.01894736842</v>
      </c>
      <c r="BH198">
        <v>0</v>
      </c>
      <c r="BI198">
        <v>30.2858421052632</v>
      </c>
      <c r="BJ198">
        <v>1500.01</v>
      </c>
      <c r="BK198">
        <v>0.972991263157895</v>
      </c>
      <c r="BL198">
        <v>0.0270087789473684</v>
      </c>
      <c r="BM198">
        <v>0</v>
      </c>
      <c r="BN198">
        <v>2.15058947368421</v>
      </c>
      <c r="BO198">
        <v>0</v>
      </c>
      <c r="BP198">
        <v>320.851263157895</v>
      </c>
      <c r="BQ198">
        <v>13122.0368421053</v>
      </c>
      <c r="BR198">
        <v>37.312</v>
      </c>
      <c r="BS198">
        <v>39.0852105263158</v>
      </c>
      <c r="BT198">
        <v>38.6347894736842</v>
      </c>
      <c r="BU198">
        <v>37.375</v>
      </c>
      <c r="BV198">
        <v>36.8815263157895</v>
      </c>
      <c r="BW198">
        <v>1459.49894736842</v>
      </c>
      <c r="BX198">
        <v>40.5110526315789</v>
      </c>
      <c r="BY198">
        <v>0</v>
      </c>
      <c r="BZ198">
        <v>1561303343</v>
      </c>
      <c r="CA198">
        <v>2.15379230769231</v>
      </c>
      <c r="CB198">
        <v>-0.0513298971895535</v>
      </c>
      <c r="CC198">
        <v>-7.19784615373334</v>
      </c>
      <c r="CD198">
        <v>320.979961538462</v>
      </c>
      <c r="CE198">
        <v>15</v>
      </c>
      <c r="CF198">
        <v>1561302901.6</v>
      </c>
      <c r="CG198" t="s">
        <v>250</v>
      </c>
      <c r="CH198">
        <v>4</v>
      </c>
      <c r="CI198">
        <v>2.722</v>
      </c>
      <c r="CJ198">
        <v>0.044</v>
      </c>
      <c r="CK198">
        <v>400</v>
      </c>
      <c r="CL198">
        <v>14</v>
      </c>
      <c r="CM198">
        <v>0.49</v>
      </c>
      <c r="CN198">
        <v>0.1</v>
      </c>
      <c r="CO198">
        <v>-14.8894902439024</v>
      </c>
      <c r="CP198">
        <v>-1.34355470383283</v>
      </c>
      <c r="CQ198">
        <v>0.157928517026484</v>
      </c>
      <c r="CR198">
        <v>0</v>
      </c>
      <c r="CS198">
        <v>2.15246470588235</v>
      </c>
      <c r="CT198">
        <v>0.00673078439105071</v>
      </c>
      <c r="CU198">
        <v>0.143119515836062</v>
      </c>
      <c r="CV198">
        <v>1</v>
      </c>
      <c r="CW198">
        <v>-0.022120016097561</v>
      </c>
      <c r="CX198">
        <v>-0.00138869121951423</v>
      </c>
      <c r="CY198">
        <v>0.00543094176572642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1.85513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2.722</v>
      </c>
      <c r="DZ198">
        <v>0.044</v>
      </c>
      <c r="EA198">
        <v>2</v>
      </c>
      <c r="EB198">
        <v>496.474</v>
      </c>
      <c r="EC198">
        <v>1016.76</v>
      </c>
      <c r="ED198">
        <v>17.5283</v>
      </c>
      <c r="EE198">
        <v>18.7211</v>
      </c>
      <c r="EF198">
        <v>30</v>
      </c>
      <c r="EG198">
        <v>18.6096</v>
      </c>
      <c r="EH198">
        <v>18.5679</v>
      </c>
      <c r="EI198">
        <v>34.4148</v>
      </c>
      <c r="EJ198">
        <v>18.5835</v>
      </c>
      <c r="EK198">
        <v>79.6818</v>
      </c>
      <c r="EL198">
        <v>17.5226</v>
      </c>
      <c r="EM198">
        <v>602.33</v>
      </c>
      <c r="EN198">
        <v>13.8811</v>
      </c>
      <c r="EO198">
        <v>102.39</v>
      </c>
      <c r="EP198">
        <v>102.849</v>
      </c>
    </row>
    <row r="199" spans="1:146">
      <c r="A199">
        <v>183</v>
      </c>
      <c r="B199">
        <v>1561303306</v>
      </c>
      <c r="C199">
        <v>364.400000095367</v>
      </c>
      <c r="D199" t="s">
        <v>620</v>
      </c>
      <c r="E199" t="s">
        <v>621</v>
      </c>
      <c r="H199">
        <v>1561303299.65789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-0.0421074464123454</v>
      </c>
      <c r="AF199">
        <v>0.0472692974127634</v>
      </c>
      <c r="AG199">
        <v>3.51632664768937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1561303299.65789</v>
      </c>
      <c r="AU199">
        <v>565.684736842105</v>
      </c>
      <c r="AV199">
        <v>580.679736842105</v>
      </c>
      <c r="AW199">
        <v>13.8148105263158</v>
      </c>
      <c r="AX199">
        <v>13.8364315789474</v>
      </c>
      <c r="AY199">
        <v>500.015842105263</v>
      </c>
      <c r="AZ199">
        <v>101.559473684211</v>
      </c>
      <c r="BA199">
        <v>0.199996263157895</v>
      </c>
      <c r="BB199">
        <v>20.0085368421053</v>
      </c>
      <c r="BC199">
        <v>21.0583421052632</v>
      </c>
      <c r="BD199">
        <v>999.9</v>
      </c>
      <c r="BE199">
        <v>0</v>
      </c>
      <c r="BF199">
        <v>0</v>
      </c>
      <c r="BG199">
        <v>9998.49157894737</v>
      </c>
      <c r="BH199">
        <v>0</v>
      </c>
      <c r="BI199">
        <v>30.3512052631579</v>
      </c>
      <c r="BJ199">
        <v>1500.00894736842</v>
      </c>
      <c r="BK199">
        <v>0.972991052631579</v>
      </c>
      <c r="BL199">
        <v>0.0270090157894737</v>
      </c>
      <c r="BM199">
        <v>0</v>
      </c>
      <c r="BN199">
        <v>2.17635789473684</v>
      </c>
      <c r="BO199">
        <v>0</v>
      </c>
      <c r="BP199">
        <v>320.559894736842</v>
      </c>
      <c r="BQ199">
        <v>13122.0315789474</v>
      </c>
      <c r="BR199">
        <v>37.312</v>
      </c>
      <c r="BS199">
        <v>39.0951578947368</v>
      </c>
      <c r="BT199">
        <v>38.6445789473684</v>
      </c>
      <c r="BU199">
        <v>37.375</v>
      </c>
      <c r="BV199">
        <v>36.8815263157895</v>
      </c>
      <c r="BW199">
        <v>1459.49736842105</v>
      </c>
      <c r="BX199">
        <v>40.5115789473684</v>
      </c>
      <c r="BY199">
        <v>0</v>
      </c>
      <c r="BZ199">
        <v>1561303344.8</v>
      </c>
      <c r="CA199">
        <v>2.14766153846154</v>
      </c>
      <c r="CB199">
        <v>0.244929932220466</v>
      </c>
      <c r="CC199">
        <v>-8.01955556941046</v>
      </c>
      <c r="CD199">
        <v>320.694461538462</v>
      </c>
      <c r="CE199">
        <v>15</v>
      </c>
      <c r="CF199">
        <v>1561302901.6</v>
      </c>
      <c r="CG199" t="s">
        <v>250</v>
      </c>
      <c r="CH199">
        <v>4</v>
      </c>
      <c r="CI199">
        <v>2.722</v>
      </c>
      <c r="CJ199">
        <v>0.044</v>
      </c>
      <c r="CK199">
        <v>400</v>
      </c>
      <c r="CL199">
        <v>14</v>
      </c>
      <c r="CM199">
        <v>0.49</v>
      </c>
      <c r="CN199">
        <v>0.1</v>
      </c>
      <c r="CO199">
        <v>-14.9089707317073</v>
      </c>
      <c r="CP199">
        <v>-1.19368850174218</v>
      </c>
      <c r="CQ199">
        <v>0.154760094818545</v>
      </c>
      <c r="CR199">
        <v>0</v>
      </c>
      <c r="CS199">
        <v>2.14108529411765</v>
      </c>
      <c r="CT199">
        <v>0.169607698001515</v>
      </c>
      <c r="CU199">
        <v>0.139189352898157</v>
      </c>
      <c r="CV199">
        <v>1</v>
      </c>
      <c r="CW199">
        <v>-0.0234012658536585</v>
      </c>
      <c r="CX199">
        <v>0.0193808738675959</v>
      </c>
      <c r="CY199">
        <v>0.00372115042980972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1.85365</v>
      </c>
      <c r="DF199">
        <v>1.85471</v>
      </c>
      <c r="DG199">
        <v>1.85913</v>
      </c>
      <c r="DH199">
        <v>1.85349</v>
      </c>
      <c r="DI199">
        <v>1.85791</v>
      </c>
      <c r="DJ199">
        <v>1.85512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2.722</v>
      </c>
      <c r="DZ199">
        <v>0.044</v>
      </c>
      <c r="EA199">
        <v>2</v>
      </c>
      <c r="EB199">
        <v>496.682</v>
      </c>
      <c r="EC199">
        <v>1016.96</v>
      </c>
      <c r="ED199">
        <v>17.525</v>
      </c>
      <c r="EE199">
        <v>18.7203</v>
      </c>
      <c r="EF199">
        <v>30</v>
      </c>
      <c r="EG199">
        <v>18.6096</v>
      </c>
      <c r="EH199">
        <v>18.5679</v>
      </c>
      <c r="EI199">
        <v>34.5331</v>
      </c>
      <c r="EJ199">
        <v>18.5835</v>
      </c>
      <c r="EK199">
        <v>79.6818</v>
      </c>
      <c r="EL199">
        <v>17.5226</v>
      </c>
      <c r="EM199">
        <v>602.33</v>
      </c>
      <c r="EN199">
        <v>13.8811</v>
      </c>
      <c r="EO199">
        <v>102.39</v>
      </c>
      <c r="EP199">
        <v>102.85</v>
      </c>
    </row>
    <row r="200" spans="1:146">
      <c r="A200">
        <v>184</v>
      </c>
      <c r="B200">
        <v>1561303308</v>
      </c>
      <c r="C200">
        <v>366.400000095367</v>
      </c>
      <c r="D200" t="s">
        <v>622</v>
      </c>
      <c r="E200" t="s">
        <v>623</v>
      </c>
      <c r="H200">
        <v>1561303301.65789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-0.0420892734542068</v>
      </c>
      <c r="AF200">
        <v>0.0472488966752142</v>
      </c>
      <c r="AG200">
        <v>3.51512900513141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1561303301.65789</v>
      </c>
      <c r="AU200">
        <v>569.011947368421</v>
      </c>
      <c r="AV200">
        <v>584.032105263158</v>
      </c>
      <c r="AW200">
        <v>13.8159</v>
      </c>
      <c r="AX200">
        <v>13.8376842105263</v>
      </c>
      <c r="AY200">
        <v>500.007105263158</v>
      </c>
      <c r="AZ200">
        <v>101.559105263158</v>
      </c>
      <c r="BA200">
        <v>0.200022947368421</v>
      </c>
      <c r="BB200">
        <v>20.0085631578947</v>
      </c>
      <c r="BC200">
        <v>21.0607157894737</v>
      </c>
      <c r="BD200">
        <v>999.9</v>
      </c>
      <c r="BE200">
        <v>0</v>
      </c>
      <c r="BF200">
        <v>0</v>
      </c>
      <c r="BG200">
        <v>9994.21263157895</v>
      </c>
      <c r="BH200">
        <v>0</v>
      </c>
      <c r="BI200">
        <v>30.4124157894737</v>
      </c>
      <c r="BJ200">
        <v>1500.00947368421</v>
      </c>
      <c r="BK200">
        <v>0.972991052631579</v>
      </c>
      <c r="BL200">
        <v>0.0270090157894737</v>
      </c>
      <c r="BM200">
        <v>0</v>
      </c>
      <c r="BN200">
        <v>2.1719</v>
      </c>
      <c r="BO200">
        <v>0</v>
      </c>
      <c r="BP200">
        <v>320.194631578947</v>
      </c>
      <c r="BQ200">
        <v>13122.0315789474</v>
      </c>
      <c r="BR200">
        <v>37.312</v>
      </c>
      <c r="BS200">
        <v>39.1051052631579</v>
      </c>
      <c r="BT200">
        <v>38.6511052631579</v>
      </c>
      <c r="BU200">
        <v>37.375</v>
      </c>
      <c r="BV200">
        <v>36.8913157894737</v>
      </c>
      <c r="BW200">
        <v>1459.49789473684</v>
      </c>
      <c r="BX200">
        <v>40.5115789473684</v>
      </c>
      <c r="BY200">
        <v>0</v>
      </c>
      <c r="BZ200">
        <v>1561303346.6</v>
      </c>
      <c r="CA200">
        <v>2.15455769230769</v>
      </c>
      <c r="CB200">
        <v>0.346430791293112</v>
      </c>
      <c r="CC200">
        <v>-10.0558290688007</v>
      </c>
      <c r="CD200">
        <v>320.387884615385</v>
      </c>
      <c r="CE200">
        <v>15</v>
      </c>
      <c r="CF200">
        <v>1561302901.6</v>
      </c>
      <c r="CG200" t="s">
        <v>250</v>
      </c>
      <c r="CH200">
        <v>4</v>
      </c>
      <c r="CI200">
        <v>2.722</v>
      </c>
      <c r="CJ200">
        <v>0.044</v>
      </c>
      <c r="CK200">
        <v>400</v>
      </c>
      <c r="CL200">
        <v>14</v>
      </c>
      <c r="CM200">
        <v>0.49</v>
      </c>
      <c r="CN200">
        <v>0.1</v>
      </c>
      <c r="CO200">
        <v>-14.9403536585366</v>
      </c>
      <c r="CP200">
        <v>-0.88895331010451</v>
      </c>
      <c r="CQ200">
        <v>0.136348010794403</v>
      </c>
      <c r="CR200">
        <v>0</v>
      </c>
      <c r="CS200">
        <v>2.15826176470588</v>
      </c>
      <c r="CT200">
        <v>0.349115923661243</v>
      </c>
      <c r="CU200">
        <v>0.146266823094174</v>
      </c>
      <c r="CV200">
        <v>1</v>
      </c>
      <c r="CW200">
        <v>-0.0238642170731707</v>
      </c>
      <c r="CX200">
        <v>0.0220407846689891</v>
      </c>
      <c r="CY200">
        <v>0.00346972024077168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1.85365</v>
      </c>
      <c r="DF200">
        <v>1.85471</v>
      </c>
      <c r="DG200">
        <v>1.85913</v>
      </c>
      <c r="DH200">
        <v>1.85349</v>
      </c>
      <c r="DI200">
        <v>1.85791</v>
      </c>
      <c r="DJ200">
        <v>1.85513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2.722</v>
      </c>
      <c r="DZ200">
        <v>0.044</v>
      </c>
      <c r="EA200">
        <v>2</v>
      </c>
      <c r="EB200">
        <v>496.592</v>
      </c>
      <c r="EC200">
        <v>1016.69</v>
      </c>
      <c r="ED200">
        <v>17.523</v>
      </c>
      <c r="EE200">
        <v>18.7203</v>
      </c>
      <c r="EF200">
        <v>30</v>
      </c>
      <c r="EG200">
        <v>18.6096</v>
      </c>
      <c r="EH200">
        <v>18.5686</v>
      </c>
      <c r="EI200">
        <v>34.709</v>
      </c>
      <c r="EJ200">
        <v>18.5835</v>
      </c>
      <c r="EK200">
        <v>79.6818</v>
      </c>
      <c r="EL200">
        <v>17.5226</v>
      </c>
      <c r="EM200">
        <v>607.33</v>
      </c>
      <c r="EN200">
        <v>13.8811</v>
      </c>
      <c r="EO200">
        <v>102.392</v>
      </c>
      <c r="EP200">
        <v>102.849</v>
      </c>
    </row>
    <row r="201" spans="1:146">
      <c r="A201">
        <v>185</v>
      </c>
      <c r="B201">
        <v>1561303310</v>
      </c>
      <c r="C201">
        <v>368.400000095367</v>
      </c>
      <c r="D201" t="s">
        <v>624</v>
      </c>
      <c r="E201" t="s">
        <v>625</v>
      </c>
      <c r="H201">
        <v>1561303303.65789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-0.042095659093516</v>
      </c>
      <c r="AF201">
        <v>0.0472560651147515</v>
      </c>
      <c r="AG201">
        <v>3.51554985530698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1561303303.65789</v>
      </c>
      <c r="AU201">
        <v>572.341526315789</v>
      </c>
      <c r="AV201">
        <v>587.367421052632</v>
      </c>
      <c r="AW201">
        <v>13.8170526315789</v>
      </c>
      <c r="AX201">
        <v>13.8390421052632</v>
      </c>
      <c r="AY201">
        <v>500.000473684211</v>
      </c>
      <c r="AZ201">
        <v>101.558789473684</v>
      </c>
      <c r="BA201">
        <v>0.199997473684211</v>
      </c>
      <c r="BB201">
        <v>20.0073105263158</v>
      </c>
      <c r="BC201">
        <v>21.0621736842105</v>
      </c>
      <c r="BD201">
        <v>999.9</v>
      </c>
      <c r="BE201">
        <v>0</v>
      </c>
      <c r="BF201">
        <v>0</v>
      </c>
      <c r="BG201">
        <v>9995.76</v>
      </c>
      <c r="BH201">
        <v>0</v>
      </c>
      <c r="BI201">
        <v>30.4637473684211</v>
      </c>
      <c r="BJ201">
        <v>1500.00947368421</v>
      </c>
      <c r="BK201">
        <v>0.972991052631579</v>
      </c>
      <c r="BL201">
        <v>0.0270090157894737</v>
      </c>
      <c r="BM201">
        <v>0</v>
      </c>
      <c r="BN201">
        <v>2.17783684210526</v>
      </c>
      <c r="BO201">
        <v>0</v>
      </c>
      <c r="BP201">
        <v>319.802263157895</v>
      </c>
      <c r="BQ201">
        <v>13122.0368421053</v>
      </c>
      <c r="BR201">
        <v>37.312</v>
      </c>
      <c r="BS201">
        <v>39.1084210526316</v>
      </c>
      <c r="BT201">
        <v>38.6608947368421</v>
      </c>
      <c r="BU201">
        <v>37.375</v>
      </c>
      <c r="BV201">
        <v>36.8945789473684</v>
      </c>
      <c r="BW201">
        <v>1459.49789473684</v>
      </c>
      <c r="BX201">
        <v>40.5115789473684</v>
      </c>
      <c r="BY201">
        <v>0</v>
      </c>
      <c r="BZ201">
        <v>1561303349</v>
      </c>
      <c r="CA201">
        <v>2.17119230769231</v>
      </c>
      <c r="CB201">
        <v>0.0948581384813968</v>
      </c>
      <c r="CC201">
        <v>-12.2676239270224</v>
      </c>
      <c r="CD201">
        <v>319.941923076923</v>
      </c>
      <c r="CE201">
        <v>15</v>
      </c>
      <c r="CF201">
        <v>1561302901.6</v>
      </c>
      <c r="CG201" t="s">
        <v>250</v>
      </c>
      <c r="CH201">
        <v>4</v>
      </c>
      <c r="CI201">
        <v>2.722</v>
      </c>
      <c r="CJ201">
        <v>0.044</v>
      </c>
      <c r="CK201">
        <v>400</v>
      </c>
      <c r="CL201">
        <v>14</v>
      </c>
      <c r="CM201">
        <v>0.49</v>
      </c>
      <c r="CN201">
        <v>0.1</v>
      </c>
      <c r="CO201">
        <v>-14.9824536585366</v>
      </c>
      <c r="CP201">
        <v>-0.580720557491283</v>
      </c>
      <c r="CQ201">
        <v>0.102333801243084</v>
      </c>
      <c r="CR201">
        <v>0</v>
      </c>
      <c r="CS201">
        <v>2.16097352941176</v>
      </c>
      <c r="CT201">
        <v>0.0553244137250082</v>
      </c>
      <c r="CU201">
        <v>0.146181453134399</v>
      </c>
      <c r="CV201">
        <v>1</v>
      </c>
      <c r="CW201">
        <v>-0.0233822634146341</v>
      </c>
      <c r="CX201">
        <v>0.0127299595818807</v>
      </c>
      <c r="CY201">
        <v>0.00305105240370023</v>
      </c>
      <c r="CZ201">
        <v>1</v>
      </c>
      <c r="DA201">
        <v>2</v>
      </c>
      <c r="DB201">
        <v>3</v>
      </c>
      <c r="DC201" t="s">
        <v>251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1.85511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2.722</v>
      </c>
      <c r="DZ201">
        <v>0.044</v>
      </c>
      <c r="EA201">
        <v>2</v>
      </c>
      <c r="EB201">
        <v>496.399</v>
      </c>
      <c r="EC201">
        <v>1016.82</v>
      </c>
      <c r="ED201">
        <v>17.5207</v>
      </c>
      <c r="EE201">
        <v>18.7203</v>
      </c>
      <c r="EF201">
        <v>30</v>
      </c>
      <c r="EG201">
        <v>18.6096</v>
      </c>
      <c r="EH201">
        <v>18.5694</v>
      </c>
      <c r="EI201">
        <v>34.8855</v>
      </c>
      <c r="EJ201">
        <v>18.5835</v>
      </c>
      <c r="EK201">
        <v>79.6818</v>
      </c>
      <c r="EL201">
        <v>17.5147</v>
      </c>
      <c r="EM201">
        <v>612.33</v>
      </c>
      <c r="EN201">
        <v>13.8811</v>
      </c>
      <c r="EO201">
        <v>102.392</v>
      </c>
      <c r="EP201">
        <v>102.849</v>
      </c>
    </row>
    <row r="202" spans="1:146">
      <c r="A202">
        <v>186</v>
      </c>
      <c r="B202">
        <v>1561303312</v>
      </c>
      <c r="C202">
        <v>370.400000095367</v>
      </c>
      <c r="D202" t="s">
        <v>626</v>
      </c>
      <c r="E202" t="s">
        <v>627</v>
      </c>
      <c r="H202">
        <v>1561303305.65789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-0.0421290177627324</v>
      </c>
      <c r="AF202">
        <v>0.0472935131433269</v>
      </c>
      <c r="AG202">
        <v>3.51774801495244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1561303305.65789</v>
      </c>
      <c r="AU202">
        <v>575.668526315789</v>
      </c>
      <c r="AV202">
        <v>590.690315789474</v>
      </c>
      <c r="AW202">
        <v>13.8180052631579</v>
      </c>
      <c r="AX202">
        <v>13.840452631579</v>
      </c>
      <c r="AY202">
        <v>499.995947368421</v>
      </c>
      <c r="AZ202">
        <v>101.558736842105</v>
      </c>
      <c r="BA202">
        <v>0.199964473684211</v>
      </c>
      <c r="BB202">
        <v>20.0060736842105</v>
      </c>
      <c r="BC202">
        <v>21.0635526315789</v>
      </c>
      <c r="BD202">
        <v>999.9</v>
      </c>
      <c r="BE202">
        <v>0</v>
      </c>
      <c r="BF202">
        <v>0</v>
      </c>
      <c r="BG202">
        <v>10003.6863157895</v>
      </c>
      <c r="BH202">
        <v>0</v>
      </c>
      <c r="BI202">
        <v>30.5057736842105</v>
      </c>
      <c r="BJ202">
        <v>1500.01</v>
      </c>
      <c r="BK202">
        <v>0.972991052631579</v>
      </c>
      <c r="BL202">
        <v>0.0270090157894737</v>
      </c>
      <c r="BM202">
        <v>0</v>
      </c>
      <c r="BN202">
        <v>2.20340526315789</v>
      </c>
      <c r="BO202">
        <v>0</v>
      </c>
      <c r="BP202">
        <v>319.337842105263</v>
      </c>
      <c r="BQ202">
        <v>13122.0526315789</v>
      </c>
      <c r="BR202">
        <v>37.312</v>
      </c>
      <c r="BS202">
        <v>39.1183684210526</v>
      </c>
      <c r="BT202">
        <v>38.6674210526316</v>
      </c>
      <c r="BU202">
        <v>37.375</v>
      </c>
      <c r="BV202">
        <v>36.8945789473684</v>
      </c>
      <c r="BW202">
        <v>1459.49842105263</v>
      </c>
      <c r="BX202">
        <v>40.5115789473684</v>
      </c>
      <c r="BY202">
        <v>0</v>
      </c>
      <c r="BZ202">
        <v>1561303350.8</v>
      </c>
      <c r="CA202">
        <v>2.18242307692308</v>
      </c>
      <c r="CB202">
        <v>0.166947022120987</v>
      </c>
      <c r="CC202">
        <v>-14.2476239509979</v>
      </c>
      <c r="CD202">
        <v>319.556653846154</v>
      </c>
      <c r="CE202">
        <v>15</v>
      </c>
      <c r="CF202">
        <v>1561302901.6</v>
      </c>
      <c r="CG202" t="s">
        <v>250</v>
      </c>
      <c r="CH202">
        <v>4</v>
      </c>
      <c r="CI202">
        <v>2.722</v>
      </c>
      <c r="CJ202">
        <v>0.044</v>
      </c>
      <c r="CK202">
        <v>400</v>
      </c>
      <c r="CL202">
        <v>14</v>
      </c>
      <c r="CM202">
        <v>0.49</v>
      </c>
      <c r="CN202">
        <v>0.1</v>
      </c>
      <c r="CO202">
        <v>-14.9881024390244</v>
      </c>
      <c r="CP202">
        <v>-0.421547038327614</v>
      </c>
      <c r="CQ202">
        <v>0.101742955620728</v>
      </c>
      <c r="CR202">
        <v>1</v>
      </c>
      <c r="CS202">
        <v>2.16224117647059</v>
      </c>
      <c r="CT202">
        <v>0.30180974098395</v>
      </c>
      <c r="CU202">
        <v>0.146625028193462</v>
      </c>
      <c r="CV202">
        <v>1</v>
      </c>
      <c r="CW202">
        <v>-0.0228229902439024</v>
      </c>
      <c r="CX202">
        <v>0.00260979303136169</v>
      </c>
      <c r="CY202">
        <v>0.00244935687485361</v>
      </c>
      <c r="CZ202">
        <v>1</v>
      </c>
      <c r="DA202">
        <v>3</v>
      </c>
      <c r="DB202">
        <v>3</v>
      </c>
      <c r="DC202" t="s">
        <v>260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1.85508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2.722</v>
      </c>
      <c r="DZ202">
        <v>0.044</v>
      </c>
      <c r="EA202">
        <v>2</v>
      </c>
      <c r="EB202">
        <v>496.611</v>
      </c>
      <c r="EC202">
        <v>1016.53</v>
      </c>
      <c r="ED202">
        <v>17.5177</v>
      </c>
      <c r="EE202">
        <v>18.7203</v>
      </c>
      <c r="EF202">
        <v>30</v>
      </c>
      <c r="EG202">
        <v>18.6101</v>
      </c>
      <c r="EH202">
        <v>18.5695</v>
      </c>
      <c r="EI202">
        <v>35.0037</v>
      </c>
      <c r="EJ202">
        <v>18.5835</v>
      </c>
      <c r="EK202">
        <v>79.6818</v>
      </c>
      <c r="EL202">
        <v>17.5147</v>
      </c>
      <c r="EM202">
        <v>612.33</v>
      </c>
      <c r="EN202">
        <v>13.8811</v>
      </c>
      <c r="EO202">
        <v>102.391</v>
      </c>
      <c r="EP202">
        <v>102.849</v>
      </c>
    </row>
    <row r="203" spans="1:146">
      <c r="A203">
        <v>187</v>
      </c>
      <c r="B203">
        <v>1561303314</v>
      </c>
      <c r="C203">
        <v>372.400000095367</v>
      </c>
      <c r="D203" t="s">
        <v>628</v>
      </c>
      <c r="E203" t="s">
        <v>629</v>
      </c>
      <c r="H203">
        <v>1561303307.65789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-0.0421305011603307</v>
      </c>
      <c r="AF203">
        <v>0.0472951783870837</v>
      </c>
      <c r="AG203">
        <v>3.51784574866962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1561303307.65789</v>
      </c>
      <c r="AU203">
        <v>578.992052631579</v>
      </c>
      <c r="AV203">
        <v>594.036210526316</v>
      </c>
      <c r="AW203">
        <v>13.8190052631579</v>
      </c>
      <c r="AX203">
        <v>13.8417736842105</v>
      </c>
      <c r="AY203">
        <v>499.999684210526</v>
      </c>
      <c r="AZ203">
        <v>101.559</v>
      </c>
      <c r="BA203">
        <v>0.199976263157895</v>
      </c>
      <c r="BB203">
        <v>20.0061</v>
      </c>
      <c r="BC203">
        <v>21.0641315789474</v>
      </c>
      <c r="BD203">
        <v>999.9</v>
      </c>
      <c r="BE203">
        <v>0</v>
      </c>
      <c r="BF203">
        <v>0</v>
      </c>
      <c r="BG203">
        <v>10004.0126315789</v>
      </c>
      <c r="BH203">
        <v>0</v>
      </c>
      <c r="BI203">
        <v>30.5198789473684</v>
      </c>
      <c r="BJ203">
        <v>1499.98473684211</v>
      </c>
      <c r="BK203">
        <v>0.972990842105263</v>
      </c>
      <c r="BL203">
        <v>0.0270092526315789</v>
      </c>
      <c r="BM203">
        <v>0</v>
      </c>
      <c r="BN203">
        <v>2.21782631578947</v>
      </c>
      <c r="BO203">
        <v>0</v>
      </c>
      <c r="BP203">
        <v>318.791368421053</v>
      </c>
      <c r="BQ203">
        <v>13121.8263157895</v>
      </c>
      <c r="BR203">
        <v>37.312</v>
      </c>
      <c r="BS203">
        <v>39.1216842105263</v>
      </c>
      <c r="BT203">
        <v>38.6772105263158</v>
      </c>
      <c r="BU203">
        <v>37.375</v>
      </c>
      <c r="BV203">
        <v>36.9011052631579</v>
      </c>
      <c r="BW203">
        <v>1459.47368421053</v>
      </c>
      <c r="BX203">
        <v>40.5110526315789</v>
      </c>
      <c r="BY203">
        <v>0</v>
      </c>
      <c r="BZ203">
        <v>1561303352.6</v>
      </c>
      <c r="CA203">
        <v>2.19291153846154</v>
      </c>
      <c r="CB203">
        <v>0.740488899847154</v>
      </c>
      <c r="CC203">
        <v>-16.1535384655757</v>
      </c>
      <c r="CD203">
        <v>319.139576923077</v>
      </c>
      <c r="CE203">
        <v>15</v>
      </c>
      <c r="CF203">
        <v>1561302901.6</v>
      </c>
      <c r="CG203" t="s">
        <v>250</v>
      </c>
      <c r="CH203">
        <v>4</v>
      </c>
      <c r="CI203">
        <v>2.722</v>
      </c>
      <c r="CJ203">
        <v>0.044</v>
      </c>
      <c r="CK203">
        <v>400</v>
      </c>
      <c r="CL203">
        <v>14</v>
      </c>
      <c r="CM203">
        <v>0.49</v>
      </c>
      <c r="CN203">
        <v>0.1</v>
      </c>
      <c r="CO203">
        <v>-15.0076804878049</v>
      </c>
      <c r="CP203">
        <v>-0.357970034843233</v>
      </c>
      <c r="CQ203">
        <v>0.102630723825435</v>
      </c>
      <c r="CR203">
        <v>1</v>
      </c>
      <c r="CS203">
        <v>2.18147941176471</v>
      </c>
      <c r="CT203">
        <v>0.265930385840169</v>
      </c>
      <c r="CU203">
        <v>0.140833676995684</v>
      </c>
      <c r="CV203">
        <v>1</v>
      </c>
      <c r="CW203">
        <v>-0.0223719487804878</v>
      </c>
      <c r="CX203">
        <v>-0.00357825993031278</v>
      </c>
      <c r="CY203">
        <v>0.0020816931311446</v>
      </c>
      <c r="CZ203">
        <v>1</v>
      </c>
      <c r="DA203">
        <v>3</v>
      </c>
      <c r="DB203">
        <v>3</v>
      </c>
      <c r="DC203" t="s">
        <v>260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1.85509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2.722</v>
      </c>
      <c r="DZ203">
        <v>0.044</v>
      </c>
      <c r="EA203">
        <v>2</v>
      </c>
      <c r="EB203">
        <v>496.441</v>
      </c>
      <c r="EC203">
        <v>1016.94</v>
      </c>
      <c r="ED203">
        <v>17.5141</v>
      </c>
      <c r="EE203">
        <v>18.7203</v>
      </c>
      <c r="EF203">
        <v>30</v>
      </c>
      <c r="EG203">
        <v>18.6109</v>
      </c>
      <c r="EH203">
        <v>18.5695</v>
      </c>
      <c r="EI203">
        <v>35.1801</v>
      </c>
      <c r="EJ203">
        <v>18.5835</v>
      </c>
      <c r="EK203">
        <v>79.6818</v>
      </c>
      <c r="EL203">
        <v>17.5103</v>
      </c>
      <c r="EM203">
        <v>617.33</v>
      </c>
      <c r="EN203">
        <v>13.8811</v>
      </c>
      <c r="EO203">
        <v>102.392</v>
      </c>
      <c r="EP203">
        <v>102.849</v>
      </c>
    </row>
    <row r="204" spans="1:146">
      <c r="A204">
        <v>188</v>
      </c>
      <c r="B204">
        <v>1561303316</v>
      </c>
      <c r="C204">
        <v>374.400000095367</v>
      </c>
      <c r="D204" t="s">
        <v>630</v>
      </c>
      <c r="E204" t="s">
        <v>631</v>
      </c>
      <c r="H204">
        <v>1561303309.65789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-0.0421512115155137</v>
      </c>
      <c r="AF204">
        <v>0.0473184275751034</v>
      </c>
      <c r="AG204">
        <v>3.51921012391795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1561303309.65789</v>
      </c>
      <c r="AU204">
        <v>582.319947368421</v>
      </c>
      <c r="AV204">
        <v>597.362157894737</v>
      </c>
      <c r="AW204">
        <v>13.8203526315789</v>
      </c>
      <c r="AX204">
        <v>13.8429105263158</v>
      </c>
      <c r="AY204">
        <v>499.997684210526</v>
      </c>
      <c r="AZ204">
        <v>101.559473684211</v>
      </c>
      <c r="BA204">
        <v>0.199940263157895</v>
      </c>
      <c r="BB204">
        <v>20.0066263157895</v>
      </c>
      <c r="BC204">
        <v>21.0645210526316</v>
      </c>
      <c r="BD204">
        <v>999.9</v>
      </c>
      <c r="BE204">
        <v>0</v>
      </c>
      <c r="BF204">
        <v>0</v>
      </c>
      <c r="BG204">
        <v>10008.8836842105</v>
      </c>
      <c r="BH204">
        <v>0</v>
      </c>
      <c r="BI204">
        <v>30.5043157894737</v>
      </c>
      <c r="BJ204">
        <v>1499.97052631579</v>
      </c>
      <c r="BK204">
        <v>0.972990842105263</v>
      </c>
      <c r="BL204">
        <v>0.0270092526315789</v>
      </c>
      <c r="BM204">
        <v>0</v>
      </c>
      <c r="BN204">
        <v>2.22173684210526</v>
      </c>
      <c r="BO204">
        <v>0</v>
      </c>
      <c r="BP204">
        <v>318.210631578947</v>
      </c>
      <c r="BQ204">
        <v>13121.7105263158</v>
      </c>
      <c r="BR204">
        <v>37.312</v>
      </c>
      <c r="BS204">
        <v>39.1216842105263</v>
      </c>
      <c r="BT204">
        <v>38.6837368421053</v>
      </c>
      <c r="BU204">
        <v>37.375</v>
      </c>
      <c r="BV204">
        <v>36.9076315789474</v>
      </c>
      <c r="BW204">
        <v>1459.46</v>
      </c>
      <c r="BX204">
        <v>40.5105263157895</v>
      </c>
      <c r="BY204">
        <v>0</v>
      </c>
      <c r="BZ204">
        <v>1561303355</v>
      </c>
      <c r="CA204">
        <v>2.20279615384615</v>
      </c>
      <c r="CB204">
        <v>0.381090604439452</v>
      </c>
      <c r="CC204">
        <v>-17.4573333166469</v>
      </c>
      <c r="CD204">
        <v>318.499576923077</v>
      </c>
      <c r="CE204">
        <v>15</v>
      </c>
      <c r="CF204">
        <v>1561302901.6</v>
      </c>
      <c r="CG204" t="s">
        <v>250</v>
      </c>
      <c r="CH204">
        <v>4</v>
      </c>
      <c r="CI204">
        <v>2.722</v>
      </c>
      <c r="CJ204">
        <v>0.044</v>
      </c>
      <c r="CK204">
        <v>400</v>
      </c>
      <c r="CL204">
        <v>14</v>
      </c>
      <c r="CM204">
        <v>0.49</v>
      </c>
      <c r="CN204">
        <v>0.1</v>
      </c>
      <c r="CO204">
        <v>-15.0370585365854</v>
      </c>
      <c r="CP204">
        <v>-0.269893379790924</v>
      </c>
      <c r="CQ204">
        <v>0.0936951595064099</v>
      </c>
      <c r="CR204">
        <v>1</v>
      </c>
      <c r="CS204">
        <v>2.18905</v>
      </c>
      <c r="CT204">
        <v>0.272904138156553</v>
      </c>
      <c r="CU204">
        <v>0.144238377551966</v>
      </c>
      <c r="CV204">
        <v>1</v>
      </c>
      <c r="CW204">
        <v>-0.0218611731707317</v>
      </c>
      <c r="CX204">
        <v>-0.00322492891985991</v>
      </c>
      <c r="CY204">
        <v>0.00211424130992592</v>
      </c>
      <c r="CZ204">
        <v>1</v>
      </c>
      <c r="DA204">
        <v>3</v>
      </c>
      <c r="DB204">
        <v>3</v>
      </c>
      <c r="DC204" t="s">
        <v>260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1.85508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2.722</v>
      </c>
      <c r="DZ204">
        <v>0.044</v>
      </c>
      <c r="EA204">
        <v>2</v>
      </c>
      <c r="EB204">
        <v>496.416</v>
      </c>
      <c r="EC204">
        <v>1018.01</v>
      </c>
      <c r="ED204">
        <v>17.5116</v>
      </c>
      <c r="EE204">
        <v>18.7203</v>
      </c>
      <c r="EF204">
        <v>30</v>
      </c>
      <c r="EG204">
        <v>18.6112</v>
      </c>
      <c r="EH204">
        <v>18.5695</v>
      </c>
      <c r="EI204">
        <v>35.356</v>
      </c>
      <c r="EJ204">
        <v>18.5835</v>
      </c>
      <c r="EK204">
        <v>79.6818</v>
      </c>
      <c r="EL204">
        <v>17.5103</v>
      </c>
      <c r="EM204">
        <v>622.33</v>
      </c>
      <c r="EN204">
        <v>13.8811</v>
      </c>
      <c r="EO204">
        <v>102.393</v>
      </c>
      <c r="EP204">
        <v>102.849</v>
      </c>
    </row>
    <row r="205" spans="1:146">
      <c r="A205">
        <v>189</v>
      </c>
      <c r="B205">
        <v>1561303318</v>
      </c>
      <c r="C205">
        <v>376.400000095367</v>
      </c>
      <c r="D205" t="s">
        <v>632</v>
      </c>
      <c r="E205" t="s">
        <v>633</v>
      </c>
      <c r="H205">
        <v>1561303311.65789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-0.0421548921729697</v>
      </c>
      <c r="AF205">
        <v>0.047322559435541</v>
      </c>
      <c r="AG205">
        <v>3.51945257666316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1561303311.65789</v>
      </c>
      <c r="AU205">
        <v>585.641105263158</v>
      </c>
      <c r="AV205">
        <v>600.686842105263</v>
      </c>
      <c r="AW205">
        <v>13.8217105263158</v>
      </c>
      <c r="AX205">
        <v>13.8432473684211</v>
      </c>
      <c r="AY205">
        <v>499.999947368421</v>
      </c>
      <c r="AZ205">
        <v>101.56</v>
      </c>
      <c r="BA205">
        <v>0.199986473684211</v>
      </c>
      <c r="BB205">
        <v>20.0069421052632</v>
      </c>
      <c r="BC205">
        <v>21.0645210526316</v>
      </c>
      <c r="BD205">
        <v>999.9</v>
      </c>
      <c r="BE205">
        <v>0</v>
      </c>
      <c r="BF205">
        <v>0</v>
      </c>
      <c r="BG205">
        <v>10009.7057894737</v>
      </c>
      <c r="BH205">
        <v>0</v>
      </c>
      <c r="BI205">
        <v>30.4636736842105</v>
      </c>
      <c r="BJ205">
        <v>1499.96947368421</v>
      </c>
      <c r="BK205">
        <v>0.972990631578947</v>
      </c>
      <c r="BL205">
        <v>0.0270094894736842</v>
      </c>
      <c r="BM205">
        <v>0</v>
      </c>
      <c r="BN205">
        <v>2.23375789473684</v>
      </c>
      <c r="BO205">
        <v>0</v>
      </c>
      <c r="BP205">
        <v>317.595631578947</v>
      </c>
      <c r="BQ205">
        <v>13121.7052631579</v>
      </c>
      <c r="BR205">
        <v>37.321947368421</v>
      </c>
      <c r="BS205">
        <v>39.1216842105263</v>
      </c>
      <c r="BT205">
        <v>38.687</v>
      </c>
      <c r="BU205">
        <v>37.375</v>
      </c>
      <c r="BV205">
        <v>36.9174210526316</v>
      </c>
      <c r="BW205">
        <v>1459.45842105263</v>
      </c>
      <c r="BX205">
        <v>40.5110526315789</v>
      </c>
      <c r="BY205">
        <v>0</v>
      </c>
      <c r="BZ205">
        <v>1561303356.8</v>
      </c>
      <c r="CA205">
        <v>2.20841153846154</v>
      </c>
      <c r="CB205">
        <v>0.534868378024548</v>
      </c>
      <c r="CC205">
        <v>-18.3019487319146</v>
      </c>
      <c r="CD205">
        <v>317.960076923077</v>
      </c>
      <c r="CE205">
        <v>15</v>
      </c>
      <c r="CF205">
        <v>1561302901.6</v>
      </c>
      <c r="CG205" t="s">
        <v>250</v>
      </c>
      <c r="CH205">
        <v>4</v>
      </c>
      <c r="CI205">
        <v>2.722</v>
      </c>
      <c r="CJ205">
        <v>0.044</v>
      </c>
      <c r="CK205">
        <v>400</v>
      </c>
      <c r="CL205">
        <v>14</v>
      </c>
      <c r="CM205">
        <v>0.49</v>
      </c>
      <c r="CN205">
        <v>0.1</v>
      </c>
      <c r="CO205">
        <v>-15.0355243902439</v>
      </c>
      <c r="CP205">
        <v>-0.223383972125372</v>
      </c>
      <c r="CQ205">
        <v>0.0951431752432086</v>
      </c>
      <c r="CR205">
        <v>1</v>
      </c>
      <c r="CS205">
        <v>2.19932647058824</v>
      </c>
      <c r="CT205">
        <v>0.294446826092436</v>
      </c>
      <c r="CU205">
        <v>0.137138271375202</v>
      </c>
      <c r="CV205">
        <v>1</v>
      </c>
      <c r="CW205">
        <v>-0.0213420219512195</v>
      </c>
      <c r="CX205">
        <v>0.00256591986062553</v>
      </c>
      <c r="CY205">
        <v>0.00249426922799309</v>
      </c>
      <c r="CZ205">
        <v>1</v>
      </c>
      <c r="DA205">
        <v>3</v>
      </c>
      <c r="DB205">
        <v>3</v>
      </c>
      <c r="DC205" t="s">
        <v>260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1.85508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2.722</v>
      </c>
      <c r="DZ205">
        <v>0.044</v>
      </c>
      <c r="EA205">
        <v>2</v>
      </c>
      <c r="EB205">
        <v>496.787</v>
      </c>
      <c r="EC205">
        <v>1017.17</v>
      </c>
      <c r="ED205">
        <v>17.5096</v>
      </c>
      <c r="EE205">
        <v>18.7203</v>
      </c>
      <c r="EF205">
        <v>30</v>
      </c>
      <c r="EG205">
        <v>18.6112</v>
      </c>
      <c r="EH205">
        <v>18.5695</v>
      </c>
      <c r="EI205">
        <v>35.4747</v>
      </c>
      <c r="EJ205">
        <v>18.5835</v>
      </c>
      <c r="EK205">
        <v>79.6818</v>
      </c>
      <c r="EL205">
        <v>17.5103</v>
      </c>
      <c r="EM205">
        <v>622.33</v>
      </c>
      <c r="EN205">
        <v>13.8811</v>
      </c>
      <c r="EO205">
        <v>102.395</v>
      </c>
      <c r="EP205">
        <v>102.849</v>
      </c>
    </row>
    <row r="206" spans="1:146">
      <c r="A206">
        <v>190</v>
      </c>
      <c r="B206">
        <v>1561303320</v>
      </c>
      <c r="C206">
        <v>378.400000095367</v>
      </c>
      <c r="D206" t="s">
        <v>634</v>
      </c>
      <c r="E206" t="s">
        <v>635</v>
      </c>
      <c r="H206">
        <v>1561303313.65789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-0.0421476538733623</v>
      </c>
      <c r="AF206">
        <v>0.0473144338101219</v>
      </c>
      <c r="AG206">
        <v>3.51897576731358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1561303313.65789</v>
      </c>
      <c r="AU206">
        <v>588.963</v>
      </c>
      <c r="AV206">
        <v>604.046157894737</v>
      </c>
      <c r="AW206">
        <v>13.8226157894737</v>
      </c>
      <c r="AX206">
        <v>13.8429894736842</v>
      </c>
      <c r="AY206">
        <v>499.993684210526</v>
      </c>
      <c r="AZ206">
        <v>101.560578947368</v>
      </c>
      <c r="BA206">
        <v>0.199996578947368</v>
      </c>
      <c r="BB206">
        <v>20.0073631578947</v>
      </c>
      <c r="BC206">
        <v>21.0637263157895</v>
      </c>
      <c r="BD206">
        <v>999.9</v>
      </c>
      <c r="BE206">
        <v>0</v>
      </c>
      <c r="BF206">
        <v>0</v>
      </c>
      <c r="BG206">
        <v>10007.93</v>
      </c>
      <c r="BH206">
        <v>0</v>
      </c>
      <c r="BI206">
        <v>30.4057315789474</v>
      </c>
      <c r="BJ206">
        <v>1499.95473684211</v>
      </c>
      <c r="BK206">
        <v>0.972990421052632</v>
      </c>
      <c r="BL206">
        <v>0.0270097263157895</v>
      </c>
      <c r="BM206">
        <v>0</v>
      </c>
      <c r="BN206">
        <v>2.19958421052632</v>
      </c>
      <c r="BO206">
        <v>0</v>
      </c>
      <c r="BP206">
        <v>316.999578947368</v>
      </c>
      <c r="BQ206">
        <v>13121.5684210526</v>
      </c>
      <c r="BR206">
        <v>37.321947368421</v>
      </c>
      <c r="BS206">
        <v>39.1216842105263</v>
      </c>
      <c r="BT206">
        <v>38.687</v>
      </c>
      <c r="BU206">
        <v>37.3815263157895</v>
      </c>
      <c r="BV206">
        <v>36.9206842105263</v>
      </c>
      <c r="BW206">
        <v>1459.44368421053</v>
      </c>
      <c r="BX206">
        <v>40.5110526315789</v>
      </c>
      <c r="BY206">
        <v>0</v>
      </c>
      <c r="BZ206">
        <v>1561303358.6</v>
      </c>
      <c r="CA206">
        <v>2.21273846153846</v>
      </c>
      <c r="CB206">
        <v>-0.0169094017736672</v>
      </c>
      <c r="CC206">
        <v>-18.2559658098401</v>
      </c>
      <c r="CD206">
        <v>317.403115384615</v>
      </c>
      <c r="CE206">
        <v>15</v>
      </c>
      <c r="CF206">
        <v>1561302901.6</v>
      </c>
      <c r="CG206" t="s">
        <v>250</v>
      </c>
      <c r="CH206">
        <v>4</v>
      </c>
      <c r="CI206">
        <v>2.722</v>
      </c>
      <c r="CJ206">
        <v>0.044</v>
      </c>
      <c r="CK206">
        <v>400</v>
      </c>
      <c r="CL206">
        <v>14</v>
      </c>
      <c r="CM206">
        <v>0.49</v>
      </c>
      <c r="CN206">
        <v>0.1</v>
      </c>
      <c r="CO206">
        <v>-15.0486536585366</v>
      </c>
      <c r="CP206">
        <v>-0.275546341463446</v>
      </c>
      <c r="CQ206">
        <v>0.102767331569106</v>
      </c>
      <c r="CR206">
        <v>1</v>
      </c>
      <c r="CS206">
        <v>2.19731764705882</v>
      </c>
      <c r="CT206">
        <v>0.231335870790026</v>
      </c>
      <c r="CU206">
        <v>0.141111861073547</v>
      </c>
      <c r="CV206">
        <v>1</v>
      </c>
      <c r="CW206">
        <v>-0.0210191195121951</v>
      </c>
      <c r="CX206">
        <v>0.00982442299651755</v>
      </c>
      <c r="CY206">
        <v>0.00275837629034392</v>
      </c>
      <c r="CZ206">
        <v>1</v>
      </c>
      <c r="DA206">
        <v>3</v>
      </c>
      <c r="DB206">
        <v>3</v>
      </c>
      <c r="DC206" t="s">
        <v>260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1.8551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2.722</v>
      </c>
      <c r="DZ206">
        <v>0.044</v>
      </c>
      <c r="EA206">
        <v>2</v>
      </c>
      <c r="EB206">
        <v>496.475</v>
      </c>
      <c r="EC206">
        <v>1016.07</v>
      </c>
      <c r="ED206">
        <v>17.5077</v>
      </c>
      <c r="EE206">
        <v>18.7203</v>
      </c>
      <c r="EF206">
        <v>30</v>
      </c>
      <c r="EG206">
        <v>18.6112</v>
      </c>
      <c r="EH206">
        <v>18.5695</v>
      </c>
      <c r="EI206">
        <v>35.6449</v>
      </c>
      <c r="EJ206">
        <v>18.5835</v>
      </c>
      <c r="EK206">
        <v>79.6818</v>
      </c>
      <c r="EL206">
        <v>17.4999</v>
      </c>
      <c r="EM206">
        <v>627.33</v>
      </c>
      <c r="EN206">
        <v>13.8811</v>
      </c>
      <c r="EO206">
        <v>102.396</v>
      </c>
      <c r="EP206">
        <v>102.848</v>
      </c>
    </row>
    <row r="207" spans="1:146">
      <c r="A207">
        <v>191</v>
      </c>
      <c r="B207">
        <v>1561303322</v>
      </c>
      <c r="C207">
        <v>380.400000095367</v>
      </c>
      <c r="D207" t="s">
        <v>636</v>
      </c>
      <c r="E207" t="s">
        <v>637</v>
      </c>
      <c r="H207">
        <v>1561303315.65789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-0.0421435677517775</v>
      </c>
      <c r="AF207">
        <v>0.047309846780679</v>
      </c>
      <c r="AG207">
        <v>3.51870658892384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1561303315.65789</v>
      </c>
      <c r="AU207">
        <v>592.294473684211</v>
      </c>
      <c r="AV207">
        <v>607.399368421053</v>
      </c>
      <c r="AW207">
        <v>13.8231</v>
      </c>
      <c r="AX207">
        <v>13.8424947368421</v>
      </c>
      <c r="AY207">
        <v>499.999578947368</v>
      </c>
      <c r="AZ207">
        <v>101.561105263158</v>
      </c>
      <c r="BA207">
        <v>0.199987157894737</v>
      </c>
      <c r="BB207">
        <v>20.0080842105263</v>
      </c>
      <c r="BC207">
        <v>21.0639842105263</v>
      </c>
      <c r="BD207">
        <v>999.9</v>
      </c>
      <c r="BE207">
        <v>0</v>
      </c>
      <c r="BF207">
        <v>0</v>
      </c>
      <c r="BG207">
        <v>10006.9078947368</v>
      </c>
      <c r="BH207">
        <v>0</v>
      </c>
      <c r="BI207">
        <v>30.3345526315789</v>
      </c>
      <c r="BJ207">
        <v>1499.97894736842</v>
      </c>
      <c r="BK207">
        <v>0.972990842105263</v>
      </c>
      <c r="BL207">
        <v>0.0270092526315789</v>
      </c>
      <c r="BM207">
        <v>0</v>
      </c>
      <c r="BN207">
        <v>2.21190526315789</v>
      </c>
      <c r="BO207">
        <v>0</v>
      </c>
      <c r="BP207">
        <v>316.430578947368</v>
      </c>
      <c r="BQ207">
        <v>13121.7842105263</v>
      </c>
      <c r="BR207">
        <v>37.321947368421</v>
      </c>
      <c r="BS207">
        <v>39.125</v>
      </c>
      <c r="BT207">
        <v>38.687</v>
      </c>
      <c r="BU207">
        <v>37.3815263157895</v>
      </c>
      <c r="BV207">
        <v>36.923947368421</v>
      </c>
      <c r="BW207">
        <v>1459.46789473684</v>
      </c>
      <c r="BX207">
        <v>40.5110526315789</v>
      </c>
      <c r="BY207">
        <v>0</v>
      </c>
      <c r="BZ207">
        <v>1561303361</v>
      </c>
      <c r="CA207">
        <v>2.20432307692308</v>
      </c>
      <c r="CB207">
        <v>-0.0287589781053349</v>
      </c>
      <c r="CC207">
        <v>-17.5263247507961</v>
      </c>
      <c r="CD207">
        <v>316.748961538462</v>
      </c>
      <c r="CE207">
        <v>15</v>
      </c>
      <c r="CF207">
        <v>1561302901.6</v>
      </c>
      <c r="CG207" t="s">
        <v>250</v>
      </c>
      <c r="CH207">
        <v>4</v>
      </c>
      <c r="CI207">
        <v>2.722</v>
      </c>
      <c r="CJ207">
        <v>0.044</v>
      </c>
      <c r="CK207">
        <v>400</v>
      </c>
      <c r="CL207">
        <v>14</v>
      </c>
      <c r="CM207">
        <v>0.49</v>
      </c>
      <c r="CN207">
        <v>0.1</v>
      </c>
      <c r="CO207">
        <v>-15.076343902439</v>
      </c>
      <c r="CP207">
        <v>-0.413088501742175</v>
      </c>
      <c r="CQ207">
        <v>0.110692437110904</v>
      </c>
      <c r="CR207">
        <v>1</v>
      </c>
      <c r="CS207">
        <v>2.19889117647059</v>
      </c>
      <c r="CT207">
        <v>0.0982645815722692</v>
      </c>
      <c r="CU207">
        <v>0.131780564861009</v>
      </c>
      <c r="CV207">
        <v>1</v>
      </c>
      <c r="CW207">
        <v>-0.0208735756097561</v>
      </c>
      <c r="CX207">
        <v>0.0174393930313601</v>
      </c>
      <c r="CY207">
        <v>0.00287383176492008</v>
      </c>
      <c r="CZ207">
        <v>1</v>
      </c>
      <c r="DA207">
        <v>3</v>
      </c>
      <c r="DB207">
        <v>3</v>
      </c>
      <c r="DC207" t="s">
        <v>260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1.85511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2.722</v>
      </c>
      <c r="DZ207">
        <v>0.044</v>
      </c>
      <c r="EA207">
        <v>2</v>
      </c>
      <c r="EB207">
        <v>496.489</v>
      </c>
      <c r="EC207">
        <v>1016.07</v>
      </c>
      <c r="ED207">
        <v>17.5051</v>
      </c>
      <c r="EE207">
        <v>18.7203</v>
      </c>
      <c r="EF207">
        <v>30</v>
      </c>
      <c r="EG207">
        <v>18.6112</v>
      </c>
      <c r="EH207">
        <v>18.5695</v>
      </c>
      <c r="EI207">
        <v>35.8203</v>
      </c>
      <c r="EJ207">
        <v>18.5835</v>
      </c>
      <c r="EK207">
        <v>79.6818</v>
      </c>
      <c r="EL207">
        <v>17.4999</v>
      </c>
      <c r="EM207">
        <v>632.33</v>
      </c>
      <c r="EN207">
        <v>13.8811</v>
      </c>
      <c r="EO207">
        <v>102.394</v>
      </c>
      <c r="EP207">
        <v>102.848</v>
      </c>
    </row>
    <row r="208" spans="1:146">
      <c r="A208">
        <v>192</v>
      </c>
      <c r="B208">
        <v>1561303324</v>
      </c>
      <c r="C208">
        <v>382.400000095367</v>
      </c>
      <c r="D208" t="s">
        <v>638</v>
      </c>
      <c r="E208" t="s">
        <v>639</v>
      </c>
      <c r="H208">
        <v>1561303317.65789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-0.0421018044505998</v>
      </c>
      <c r="AF208">
        <v>0.0472629638164409</v>
      </c>
      <c r="AG208">
        <v>3.51595484815931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1561303317.65789</v>
      </c>
      <c r="AU208">
        <v>595.628578947368</v>
      </c>
      <c r="AV208">
        <v>610.745631578947</v>
      </c>
      <c r="AW208">
        <v>13.8235368421053</v>
      </c>
      <c r="AX208">
        <v>13.8417947368421</v>
      </c>
      <c r="AY208">
        <v>500.022578947368</v>
      </c>
      <c r="AZ208">
        <v>101.561631578947</v>
      </c>
      <c r="BA208">
        <v>0.200056684210526</v>
      </c>
      <c r="BB208">
        <v>20.0083421052632</v>
      </c>
      <c r="BC208">
        <v>21.0635894736842</v>
      </c>
      <c r="BD208">
        <v>999.9</v>
      </c>
      <c r="BE208">
        <v>0</v>
      </c>
      <c r="BF208">
        <v>0</v>
      </c>
      <c r="BG208">
        <v>9996.93947368421</v>
      </c>
      <c r="BH208">
        <v>0</v>
      </c>
      <c r="BI208">
        <v>30.2414157894737</v>
      </c>
      <c r="BJ208">
        <v>1499.97736842105</v>
      </c>
      <c r="BK208">
        <v>0.972990842105263</v>
      </c>
      <c r="BL208">
        <v>0.0270092526315789</v>
      </c>
      <c r="BM208">
        <v>0</v>
      </c>
      <c r="BN208">
        <v>2.21867894736842</v>
      </c>
      <c r="BO208">
        <v>0</v>
      </c>
      <c r="BP208">
        <v>315.942842105263</v>
      </c>
      <c r="BQ208">
        <v>13121.7631578947</v>
      </c>
      <c r="BR208">
        <v>37.321947368421</v>
      </c>
      <c r="BS208">
        <v>39.125</v>
      </c>
      <c r="BT208">
        <v>38.687</v>
      </c>
      <c r="BU208">
        <v>37.388052631579</v>
      </c>
      <c r="BV208">
        <v>36.9337368421053</v>
      </c>
      <c r="BW208">
        <v>1459.46631578947</v>
      </c>
      <c r="BX208">
        <v>40.5110526315789</v>
      </c>
      <c r="BY208">
        <v>0</v>
      </c>
      <c r="BZ208">
        <v>1561303362.8</v>
      </c>
      <c r="CA208">
        <v>2.22700384615385</v>
      </c>
      <c r="CB208">
        <v>0.177514519290948</v>
      </c>
      <c r="CC208">
        <v>-16.039794874645</v>
      </c>
      <c r="CD208">
        <v>316.295153846154</v>
      </c>
      <c r="CE208">
        <v>15</v>
      </c>
      <c r="CF208">
        <v>1561302901.6</v>
      </c>
      <c r="CG208" t="s">
        <v>250</v>
      </c>
      <c r="CH208">
        <v>4</v>
      </c>
      <c r="CI208">
        <v>2.722</v>
      </c>
      <c r="CJ208">
        <v>0.044</v>
      </c>
      <c r="CK208">
        <v>400</v>
      </c>
      <c r="CL208">
        <v>14</v>
      </c>
      <c r="CM208">
        <v>0.49</v>
      </c>
      <c r="CN208">
        <v>0.1</v>
      </c>
      <c r="CO208">
        <v>-15.0748902439024</v>
      </c>
      <c r="CP208">
        <v>-0.582861324041808</v>
      </c>
      <c r="CQ208">
        <v>0.112886951448153</v>
      </c>
      <c r="CR208">
        <v>0</v>
      </c>
      <c r="CS208">
        <v>2.20464705882353</v>
      </c>
      <c r="CT208">
        <v>0.227392412670589</v>
      </c>
      <c r="CU208">
        <v>0.129717356168515</v>
      </c>
      <c r="CV208">
        <v>1</v>
      </c>
      <c r="CW208">
        <v>-0.0206399219512195</v>
      </c>
      <c r="CX208">
        <v>0.027881360278747</v>
      </c>
      <c r="CY208">
        <v>0.00311427041305274</v>
      </c>
      <c r="CZ208">
        <v>1</v>
      </c>
      <c r="DA208">
        <v>2</v>
      </c>
      <c r="DB208">
        <v>3</v>
      </c>
      <c r="DC208" t="s">
        <v>251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1.85511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2.722</v>
      </c>
      <c r="DZ208">
        <v>0.044</v>
      </c>
      <c r="EA208">
        <v>2</v>
      </c>
      <c r="EB208">
        <v>496.757</v>
      </c>
      <c r="EC208">
        <v>1015.87</v>
      </c>
      <c r="ED208">
        <v>17.5009</v>
      </c>
      <c r="EE208">
        <v>18.7203</v>
      </c>
      <c r="EF208">
        <v>30</v>
      </c>
      <c r="EG208">
        <v>18.6112</v>
      </c>
      <c r="EH208">
        <v>18.5695</v>
      </c>
      <c r="EI208">
        <v>35.9389</v>
      </c>
      <c r="EJ208">
        <v>18.5835</v>
      </c>
      <c r="EK208">
        <v>79.6818</v>
      </c>
      <c r="EL208">
        <v>17.4921</v>
      </c>
      <c r="EM208">
        <v>632.33</v>
      </c>
      <c r="EN208">
        <v>13.8811</v>
      </c>
      <c r="EO208">
        <v>102.392</v>
      </c>
      <c r="EP208">
        <v>102.848</v>
      </c>
    </row>
    <row r="209" spans="1:146">
      <c r="A209">
        <v>193</v>
      </c>
      <c r="B209">
        <v>1561303326</v>
      </c>
      <c r="C209">
        <v>384.400000095367</v>
      </c>
      <c r="D209" t="s">
        <v>640</v>
      </c>
      <c r="E209" t="s">
        <v>641</v>
      </c>
      <c r="H209">
        <v>1561303319.65789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-0.0420742632956549</v>
      </c>
      <c r="AF209">
        <v>0.0472320464572776</v>
      </c>
      <c r="AG209">
        <v>3.51413966074306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1561303319.65789</v>
      </c>
      <c r="AU209">
        <v>598.966</v>
      </c>
      <c r="AV209">
        <v>614.103210526316</v>
      </c>
      <c r="AW209">
        <v>13.8237947368421</v>
      </c>
      <c r="AX209">
        <v>13.8410894736842</v>
      </c>
      <c r="AY209">
        <v>500.011157894737</v>
      </c>
      <c r="AZ209">
        <v>101.561684210526</v>
      </c>
      <c r="BA209">
        <v>0.200044052631579</v>
      </c>
      <c r="BB209">
        <v>20.0075684210526</v>
      </c>
      <c r="BC209">
        <v>21.0619526315789</v>
      </c>
      <c r="BD209">
        <v>999.9</v>
      </c>
      <c r="BE209">
        <v>0</v>
      </c>
      <c r="BF209">
        <v>0</v>
      </c>
      <c r="BG209">
        <v>9990.3947368421</v>
      </c>
      <c r="BH209">
        <v>0</v>
      </c>
      <c r="BI209">
        <v>30.1416631578947</v>
      </c>
      <c r="BJ209">
        <v>1499.98789473684</v>
      </c>
      <c r="BK209">
        <v>0.972991052631579</v>
      </c>
      <c r="BL209">
        <v>0.0270090157894737</v>
      </c>
      <c r="BM209">
        <v>0</v>
      </c>
      <c r="BN209">
        <v>2.22755263157895</v>
      </c>
      <c r="BO209">
        <v>0</v>
      </c>
      <c r="BP209">
        <v>315.527368421053</v>
      </c>
      <c r="BQ209">
        <v>13121.8578947368</v>
      </c>
      <c r="BR209">
        <v>37.321947368421</v>
      </c>
      <c r="BS209">
        <v>39.125</v>
      </c>
      <c r="BT209">
        <v>38.687</v>
      </c>
      <c r="BU209">
        <v>37.388052631579</v>
      </c>
      <c r="BV209">
        <v>36.937</v>
      </c>
      <c r="BW209">
        <v>1459.47684210526</v>
      </c>
      <c r="BX209">
        <v>40.5110526315789</v>
      </c>
      <c r="BY209">
        <v>0</v>
      </c>
      <c r="BZ209">
        <v>1561303364.6</v>
      </c>
      <c r="CA209">
        <v>2.23905</v>
      </c>
      <c r="CB209">
        <v>0.115251270859225</v>
      </c>
      <c r="CC209">
        <v>-13.3792478582056</v>
      </c>
      <c r="CD209">
        <v>315.8925</v>
      </c>
      <c r="CE209">
        <v>15</v>
      </c>
      <c r="CF209">
        <v>1561302901.6</v>
      </c>
      <c r="CG209" t="s">
        <v>250</v>
      </c>
      <c r="CH209">
        <v>4</v>
      </c>
      <c r="CI209">
        <v>2.722</v>
      </c>
      <c r="CJ209">
        <v>0.044</v>
      </c>
      <c r="CK209">
        <v>400</v>
      </c>
      <c r="CL209">
        <v>14</v>
      </c>
      <c r="CM209">
        <v>0.49</v>
      </c>
      <c r="CN209">
        <v>0.1</v>
      </c>
      <c r="CO209">
        <v>-15.0854097560976</v>
      </c>
      <c r="CP209">
        <v>-0.584251567944258</v>
      </c>
      <c r="CQ209">
        <v>0.112758781616546</v>
      </c>
      <c r="CR209">
        <v>0</v>
      </c>
      <c r="CS209">
        <v>2.22750882352941</v>
      </c>
      <c r="CT209">
        <v>0.188207086515571</v>
      </c>
      <c r="CU209">
        <v>0.131912445043822</v>
      </c>
      <c r="CV209">
        <v>1</v>
      </c>
      <c r="CW209">
        <v>-0.0200126146341463</v>
      </c>
      <c r="CX209">
        <v>0.03248692055749</v>
      </c>
      <c r="CY209">
        <v>0.00335816459652394</v>
      </c>
      <c r="CZ209">
        <v>1</v>
      </c>
      <c r="DA209">
        <v>2</v>
      </c>
      <c r="DB209">
        <v>3</v>
      </c>
      <c r="DC209" t="s">
        <v>251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1.85511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2.722</v>
      </c>
      <c r="DZ209">
        <v>0.044</v>
      </c>
      <c r="EA209">
        <v>2</v>
      </c>
      <c r="EB209">
        <v>496.356</v>
      </c>
      <c r="EC209">
        <v>1016.85</v>
      </c>
      <c r="ED209">
        <v>17.4975</v>
      </c>
      <c r="EE209">
        <v>18.7203</v>
      </c>
      <c r="EF209">
        <v>30</v>
      </c>
      <c r="EG209">
        <v>18.6112</v>
      </c>
      <c r="EH209">
        <v>18.5695</v>
      </c>
      <c r="EI209">
        <v>36.1109</v>
      </c>
      <c r="EJ209">
        <v>18.5835</v>
      </c>
      <c r="EK209">
        <v>79.6818</v>
      </c>
      <c r="EL209">
        <v>17.4921</v>
      </c>
      <c r="EM209">
        <v>637.33</v>
      </c>
      <c r="EN209">
        <v>13.8811</v>
      </c>
      <c r="EO209">
        <v>102.391</v>
      </c>
      <c r="EP209">
        <v>102.848</v>
      </c>
    </row>
    <row r="210" spans="1:146">
      <c r="A210">
        <v>194</v>
      </c>
      <c r="B210">
        <v>1561303328</v>
      </c>
      <c r="C210">
        <v>386.400000095367</v>
      </c>
      <c r="D210" t="s">
        <v>642</v>
      </c>
      <c r="E210" t="s">
        <v>643</v>
      </c>
      <c r="H210">
        <v>1561303321.65789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-0.0420765821286317</v>
      </c>
      <c r="AF210">
        <v>0.047234649550435</v>
      </c>
      <c r="AG210">
        <v>3.51429250702055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1561303321.65789</v>
      </c>
      <c r="AU210">
        <v>602.309315789474</v>
      </c>
      <c r="AV210">
        <v>617.451368421053</v>
      </c>
      <c r="AW210">
        <v>13.8236052631579</v>
      </c>
      <c r="AX210">
        <v>13.8404473684211</v>
      </c>
      <c r="AY210">
        <v>500.008263157895</v>
      </c>
      <c r="AZ210">
        <v>101.561315789474</v>
      </c>
      <c r="BA210">
        <v>0.200011263157895</v>
      </c>
      <c r="BB210">
        <v>20.0057947368421</v>
      </c>
      <c r="BC210">
        <v>21.0590526315789</v>
      </c>
      <c r="BD210">
        <v>999.9</v>
      </c>
      <c r="BE210">
        <v>0</v>
      </c>
      <c r="BF210">
        <v>0</v>
      </c>
      <c r="BG210">
        <v>9990.98157894737</v>
      </c>
      <c r="BH210">
        <v>0</v>
      </c>
      <c r="BI210">
        <v>30.0603052631579</v>
      </c>
      <c r="BJ210">
        <v>1499.99947368421</v>
      </c>
      <c r="BK210">
        <v>0.972991052631579</v>
      </c>
      <c r="BL210">
        <v>0.0270090157894737</v>
      </c>
      <c r="BM210">
        <v>0</v>
      </c>
      <c r="BN210">
        <v>2.21694736842105</v>
      </c>
      <c r="BO210">
        <v>0</v>
      </c>
      <c r="BP210">
        <v>315.22352631579</v>
      </c>
      <c r="BQ210">
        <v>13121.9578947368</v>
      </c>
      <c r="BR210">
        <v>37.3252631578947</v>
      </c>
      <c r="BS210">
        <v>39.125</v>
      </c>
      <c r="BT210">
        <v>38.687</v>
      </c>
      <c r="BU210">
        <v>37.388052631579</v>
      </c>
      <c r="BV210">
        <v>36.937</v>
      </c>
      <c r="BW210">
        <v>1459.48789473684</v>
      </c>
      <c r="BX210">
        <v>40.5115789473684</v>
      </c>
      <c r="BY210">
        <v>0</v>
      </c>
      <c r="BZ210">
        <v>1561303367</v>
      </c>
      <c r="CA210">
        <v>2.2284</v>
      </c>
      <c r="CB210">
        <v>-0.224294028748815</v>
      </c>
      <c r="CC210">
        <v>-9.2810939914043</v>
      </c>
      <c r="CD210">
        <v>315.465538461539</v>
      </c>
      <c r="CE210">
        <v>15</v>
      </c>
      <c r="CF210">
        <v>1561302901.6</v>
      </c>
      <c r="CG210" t="s">
        <v>250</v>
      </c>
      <c r="CH210">
        <v>4</v>
      </c>
      <c r="CI210">
        <v>2.722</v>
      </c>
      <c r="CJ210">
        <v>0.044</v>
      </c>
      <c r="CK210">
        <v>400</v>
      </c>
      <c r="CL210">
        <v>14</v>
      </c>
      <c r="CM210">
        <v>0.49</v>
      </c>
      <c r="CN210">
        <v>0.1</v>
      </c>
      <c r="CO210">
        <v>-15.1124341463415</v>
      </c>
      <c r="CP210">
        <v>-0.474146341463372</v>
      </c>
      <c r="CQ210">
        <v>0.103124728197143</v>
      </c>
      <c r="CR210">
        <v>1</v>
      </c>
      <c r="CS210">
        <v>2.22366470588235</v>
      </c>
      <c r="CT210">
        <v>0.211437869822504</v>
      </c>
      <c r="CU210">
        <v>0.132671008141885</v>
      </c>
      <c r="CV210">
        <v>1</v>
      </c>
      <c r="CW210">
        <v>-0.0191500048780488</v>
      </c>
      <c r="CX210">
        <v>0.0277151916376314</v>
      </c>
      <c r="CY210">
        <v>0.00297965072433005</v>
      </c>
      <c r="CZ210">
        <v>1</v>
      </c>
      <c r="DA210">
        <v>3</v>
      </c>
      <c r="DB210">
        <v>3</v>
      </c>
      <c r="DC210" t="s">
        <v>260</v>
      </c>
      <c r="DD210">
        <v>1.85562</v>
      </c>
      <c r="DE210">
        <v>1.85365</v>
      </c>
      <c r="DF210">
        <v>1.85471</v>
      </c>
      <c r="DG210">
        <v>1.85913</v>
      </c>
      <c r="DH210">
        <v>1.85349</v>
      </c>
      <c r="DI210">
        <v>1.85791</v>
      </c>
      <c r="DJ210">
        <v>1.8551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2.722</v>
      </c>
      <c r="DZ210">
        <v>0.044</v>
      </c>
      <c r="EA210">
        <v>2</v>
      </c>
      <c r="EB210">
        <v>496.312</v>
      </c>
      <c r="EC210">
        <v>1017.52</v>
      </c>
      <c r="ED210">
        <v>17.494</v>
      </c>
      <c r="EE210">
        <v>18.7199</v>
      </c>
      <c r="EF210">
        <v>30</v>
      </c>
      <c r="EG210">
        <v>18.6112</v>
      </c>
      <c r="EH210">
        <v>18.5695</v>
      </c>
      <c r="EI210">
        <v>36.2864</v>
      </c>
      <c r="EJ210">
        <v>18.5835</v>
      </c>
      <c r="EK210">
        <v>79.6818</v>
      </c>
      <c r="EL210">
        <v>17.4921</v>
      </c>
      <c r="EM210">
        <v>642.33</v>
      </c>
      <c r="EN210">
        <v>13.8811</v>
      </c>
      <c r="EO210">
        <v>102.391</v>
      </c>
      <c r="EP210">
        <v>102.849</v>
      </c>
    </row>
    <row r="211" spans="1:146">
      <c r="A211">
        <v>195</v>
      </c>
      <c r="B211">
        <v>1561303330</v>
      </c>
      <c r="C211">
        <v>388.400000095367</v>
      </c>
      <c r="D211" t="s">
        <v>644</v>
      </c>
      <c r="E211" t="s">
        <v>645</v>
      </c>
      <c r="H211">
        <v>1561303323.65789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-0.0420876626029679</v>
      </c>
      <c r="AF211">
        <v>0.0472470883535803</v>
      </c>
      <c r="AG211">
        <v>3.51502283724469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1561303323.65789</v>
      </c>
      <c r="AU211">
        <v>605.653263157895</v>
      </c>
      <c r="AV211">
        <v>620.799736842105</v>
      </c>
      <c r="AW211">
        <v>13.8231842105263</v>
      </c>
      <c r="AX211">
        <v>13.8397421052632</v>
      </c>
      <c r="AY211">
        <v>500.012578947368</v>
      </c>
      <c r="AZ211">
        <v>101.561</v>
      </c>
      <c r="BA211">
        <v>0.199988578947368</v>
      </c>
      <c r="BB211">
        <v>20.0032210526316</v>
      </c>
      <c r="BC211">
        <v>21.0560263157895</v>
      </c>
      <c r="BD211">
        <v>999.9</v>
      </c>
      <c r="BE211">
        <v>0</v>
      </c>
      <c r="BF211">
        <v>0</v>
      </c>
      <c r="BG211">
        <v>9993.64368421052</v>
      </c>
      <c r="BH211">
        <v>0</v>
      </c>
      <c r="BI211">
        <v>30.0025789473684</v>
      </c>
      <c r="BJ211">
        <v>1500.01263157895</v>
      </c>
      <c r="BK211">
        <v>0.972991052631579</v>
      </c>
      <c r="BL211">
        <v>0.0270090157894737</v>
      </c>
      <c r="BM211">
        <v>0</v>
      </c>
      <c r="BN211">
        <v>2.21469473684211</v>
      </c>
      <c r="BO211">
        <v>0</v>
      </c>
      <c r="BP211">
        <v>315.043421052632</v>
      </c>
      <c r="BQ211">
        <v>13122.0736842105</v>
      </c>
      <c r="BR211">
        <v>37.3252631578947</v>
      </c>
      <c r="BS211">
        <v>39.125</v>
      </c>
      <c r="BT211">
        <v>38.687</v>
      </c>
      <c r="BU211">
        <v>37.3978421052632</v>
      </c>
      <c r="BV211">
        <v>36.937</v>
      </c>
      <c r="BW211">
        <v>1459.50052631579</v>
      </c>
      <c r="BX211">
        <v>40.5121052631579</v>
      </c>
      <c r="BY211">
        <v>0</v>
      </c>
      <c r="BZ211">
        <v>1561303368.8</v>
      </c>
      <c r="CA211">
        <v>2.21398076923077</v>
      </c>
      <c r="CB211">
        <v>0.0693640894865134</v>
      </c>
      <c r="CC211">
        <v>-5.57777777217335</v>
      </c>
      <c r="CD211">
        <v>315.228769230769</v>
      </c>
      <c r="CE211">
        <v>15</v>
      </c>
      <c r="CF211">
        <v>1561302901.6</v>
      </c>
      <c r="CG211" t="s">
        <v>250</v>
      </c>
      <c r="CH211">
        <v>4</v>
      </c>
      <c r="CI211">
        <v>2.722</v>
      </c>
      <c r="CJ211">
        <v>0.044</v>
      </c>
      <c r="CK211">
        <v>400</v>
      </c>
      <c r="CL211">
        <v>14</v>
      </c>
      <c r="CM211">
        <v>0.49</v>
      </c>
      <c r="CN211">
        <v>0.1</v>
      </c>
      <c r="CO211">
        <v>-15.1113951219512</v>
      </c>
      <c r="CP211">
        <v>-0.408459930313622</v>
      </c>
      <c r="CQ211">
        <v>0.104582671117905</v>
      </c>
      <c r="CR211">
        <v>1</v>
      </c>
      <c r="CS211">
        <v>2.22755294117647</v>
      </c>
      <c r="CT211">
        <v>0.0691776637035309</v>
      </c>
      <c r="CU211">
        <v>0.12979451006992</v>
      </c>
      <c r="CV211">
        <v>1</v>
      </c>
      <c r="CW211">
        <v>-0.0183059536585366</v>
      </c>
      <c r="CX211">
        <v>0.0232951212543544</v>
      </c>
      <c r="CY211">
        <v>0.00258714852243175</v>
      </c>
      <c r="CZ211">
        <v>1</v>
      </c>
      <c r="DA211">
        <v>3</v>
      </c>
      <c r="DB211">
        <v>3</v>
      </c>
      <c r="DC211" t="s">
        <v>260</v>
      </c>
      <c r="DD211">
        <v>1.85562</v>
      </c>
      <c r="DE211">
        <v>1.85366</v>
      </c>
      <c r="DF211">
        <v>1.85471</v>
      </c>
      <c r="DG211">
        <v>1.85913</v>
      </c>
      <c r="DH211">
        <v>1.85349</v>
      </c>
      <c r="DI211">
        <v>1.85791</v>
      </c>
      <c r="DJ211">
        <v>1.85509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2.722</v>
      </c>
      <c r="DZ211">
        <v>0.044</v>
      </c>
      <c r="EA211">
        <v>2</v>
      </c>
      <c r="EB211">
        <v>496.624</v>
      </c>
      <c r="EC211">
        <v>1016.97</v>
      </c>
      <c r="ED211">
        <v>17.4916</v>
      </c>
      <c r="EE211">
        <v>18.719</v>
      </c>
      <c r="EF211">
        <v>30</v>
      </c>
      <c r="EG211">
        <v>18.6112</v>
      </c>
      <c r="EH211">
        <v>18.5695</v>
      </c>
      <c r="EI211">
        <v>36.4029</v>
      </c>
      <c r="EJ211">
        <v>18.5835</v>
      </c>
      <c r="EK211">
        <v>79.6818</v>
      </c>
      <c r="EL211">
        <v>17.6473</v>
      </c>
      <c r="EM211">
        <v>642.33</v>
      </c>
      <c r="EN211">
        <v>13.8811</v>
      </c>
      <c r="EO211">
        <v>102.391</v>
      </c>
      <c r="EP211">
        <v>102.849</v>
      </c>
    </row>
    <row r="212" spans="1:146">
      <c r="A212">
        <v>196</v>
      </c>
      <c r="B212">
        <v>1561303332</v>
      </c>
      <c r="C212">
        <v>390.400000095367</v>
      </c>
      <c r="D212" t="s">
        <v>646</v>
      </c>
      <c r="E212" t="s">
        <v>647</v>
      </c>
      <c r="H212">
        <v>1561303325.65789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-0.0421061779795735</v>
      </c>
      <c r="AF212">
        <v>0.0472678734858561</v>
      </c>
      <c r="AG212">
        <v>3.51624306080018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1561303325.65789</v>
      </c>
      <c r="AU212">
        <v>608.992578947368</v>
      </c>
      <c r="AV212">
        <v>624.157368421053</v>
      </c>
      <c r="AW212">
        <v>13.8227315789474</v>
      </c>
      <c r="AX212">
        <v>13.8390421052632</v>
      </c>
      <c r="AY212">
        <v>500.002157894737</v>
      </c>
      <c r="AZ212">
        <v>101.560578947368</v>
      </c>
      <c r="BA212">
        <v>0.199967789473684</v>
      </c>
      <c r="BB212">
        <v>20.0002263157895</v>
      </c>
      <c r="BC212">
        <v>21.0540526315789</v>
      </c>
      <c r="BD212">
        <v>999.9</v>
      </c>
      <c r="BE212">
        <v>0</v>
      </c>
      <c r="BF212">
        <v>0</v>
      </c>
      <c r="BG212">
        <v>9998.08157894737</v>
      </c>
      <c r="BH212">
        <v>0</v>
      </c>
      <c r="BI212">
        <v>29.9620157894737</v>
      </c>
      <c r="BJ212">
        <v>1500.01263157895</v>
      </c>
      <c r="BK212">
        <v>0.972991263157895</v>
      </c>
      <c r="BL212">
        <v>0.0270087789473684</v>
      </c>
      <c r="BM212">
        <v>0</v>
      </c>
      <c r="BN212">
        <v>2.24693684210526</v>
      </c>
      <c r="BO212">
        <v>0</v>
      </c>
      <c r="BP212">
        <v>314.925263157895</v>
      </c>
      <c r="BQ212">
        <v>13122.0789473684</v>
      </c>
      <c r="BR212">
        <v>37.3252631578947</v>
      </c>
      <c r="BS212">
        <v>39.125</v>
      </c>
      <c r="BT212">
        <v>38.687</v>
      </c>
      <c r="BU212">
        <v>37.4011052631579</v>
      </c>
      <c r="BV212">
        <v>36.937</v>
      </c>
      <c r="BW212">
        <v>1459.50105263158</v>
      </c>
      <c r="BX212">
        <v>40.5115789473684</v>
      </c>
      <c r="BY212">
        <v>0</v>
      </c>
      <c r="BZ212">
        <v>1561303370.6</v>
      </c>
      <c r="CA212">
        <v>2.2273</v>
      </c>
      <c r="CB212">
        <v>0.185818790932957</v>
      </c>
      <c r="CC212">
        <v>-3.03117948112215</v>
      </c>
      <c r="CD212">
        <v>315.042846153846</v>
      </c>
      <c r="CE212">
        <v>15</v>
      </c>
      <c r="CF212">
        <v>1561302901.6</v>
      </c>
      <c r="CG212" t="s">
        <v>250</v>
      </c>
      <c r="CH212">
        <v>4</v>
      </c>
      <c r="CI212">
        <v>2.722</v>
      </c>
      <c r="CJ212">
        <v>0.044</v>
      </c>
      <c r="CK212">
        <v>400</v>
      </c>
      <c r="CL212">
        <v>14</v>
      </c>
      <c r="CM212">
        <v>0.49</v>
      </c>
      <c r="CN212">
        <v>0.1</v>
      </c>
      <c r="CO212">
        <v>-15.1256804878049</v>
      </c>
      <c r="CP212">
        <v>-0.313910801393751</v>
      </c>
      <c r="CQ212">
        <v>0.102661680265248</v>
      </c>
      <c r="CR212">
        <v>1</v>
      </c>
      <c r="CS212">
        <v>2.23127647058824</v>
      </c>
      <c r="CT212">
        <v>0.0425963190184137</v>
      </c>
      <c r="CU212">
        <v>0.136713793053491</v>
      </c>
      <c r="CV212">
        <v>1</v>
      </c>
      <c r="CW212">
        <v>-0.0175586707317073</v>
      </c>
      <c r="CX212">
        <v>0.0185544585365855</v>
      </c>
      <c r="CY212">
        <v>0.00215937411519803</v>
      </c>
      <c r="CZ212">
        <v>1</v>
      </c>
      <c r="DA212">
        <v>3</v>
      </c>
      <c r="DB212">
        <v>3</v>
      </c>
      <c r="DC212" t="s">
        <v>260</v>
      </c>
      <c r="DD212">
        <v>1.85562</v>
      </c>
      <c r="DE212">
        <v>1.85365</v>
      </c>
      <c r="DF212">
        <v>1.85471</v>
      </c>
      <c r="DG212">
        <v>1.85913</v>
      </c>
      <c r="DH212">
        <v>1.85349</v>
      </c>
      <c r="DI212">
        <v>1.85791</v>
      </c>
      <c r="DJ212">
        <v>1.85509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2.722</v>
      </c>
      <c r="DZ212">
        <v>0.044</v>
      </c>
      <c r="EA212">
        <v>2</v>
      </c>
      <c r="EB212">
        <v>496.519</v>
      </c>
      <c r="EC212">
        <v>1016.74</v>
      </c>
      <c r="ED212">
        <v>17.5241</v>
      </c>
      <c r="EE212">
        <v>18.7187</v>
      </c>
      <c r="EF212">
        <v>30</v>
      </c>
      <c r="EG212">
        <v>18.6112</v>
      </c>
      <c r="EH212">
        <v>18.5695</v>
      </c>
      <c r="EI212">
        <v>36.5763</v>
      </c>
      <c r="EJ212">
        <v>18.5835</v>
      </c>
      <c r="EK212">
        <v>79.6818</v>
      </c>
      <c r="EL212">
        <v>17.6473</v>
      </c>
      <c r="EM212">
        <v>647.33</v>
      </c>
      <c r="EN212">
        <v>13.8811</v>
      </c>
      <c r="EO212">
        <v>102.392</v>
      </c>
      <c r="EP212">
        <v>102.85</v>
      </c>
    </row>
    <row r="213" spans="1:146">
      <c r="A213">
        <v>197</v>
      </c>
      <c r="B213">
        <v>1561303334</v>
      </c>
      <c r="C213">
        <v>392.400000095367</v>
      </c>
      <c r="D213" t="s">
        <v>648</v>
      </c>
      <c r="E213" t="s">
        <v>649</v>
      </c>
      <c r="H213">
        <v>1561303327.65789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-0.042107443471631</v>
      </c>
      <c r="AF213">
        <v>0.0472692941115538</v>
      </c>
      <c r="AG213">
        <v>3.51632645390388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1561303327.65789</v>
      </c>
      <c r="AU213">
        <v>612.329842105263</v>
      </c>
      <c r="AV213">
        <v>627.482684210526</v>
      </c>
      <c r="AW213">
        <v>13.8224789473684</v>
      </c>
      <c r="AX213">
        <v>13.8383684210526</v>
      </c>
      <c r="AY213">
        <v>500.009842105263</v>
      </c>
      <c r="AZ213">
        <v>101.560263157895</v>
      </c>
      <c r="BA213">
        <v>0.199990105263158</v>
      </c>
      <c r="BB213">
        <v>19.9975789473684</v>
      </c>
      <c r="BC213">
        <v>21.0513157894737</v>
      </c>
      <c r="BD213">
        <v>999.9</v>
      </c>
      <c r="BE213">
        <v>0</v>
      </c>
      <c r="BF213">
        <v>0</v>
      </c>
      <c r="BG213">
        <v>9998.41315789474</v>
      </c>
      <c r="BH213">
        <v>0</v>
      </c>
      <c r="BI213">
        <v>29.9415842105263</v>
      </c>
      <c r="BJ213">
        <v>1499.99894736842</v>
      </c>
      <c r="BK213">
        <v>0.972991263157895</v>
      </c>
      <c r="BL213">
        <v>0.0270087789473684</v>
      </c>
      <c r="BM213">
        <v>0</v>
      </c>
      <c r="BN213">
        <v>2.23182631578947</v>
      </c>
      <c r="BO213">
        <v>0</v>
      </c>
      <c r="BP213">
        <v>314.866842105263</v>
      </c>
      <c r="BQ213">
        <v>13121.9578947368</v>
      </c>
      <c r="BR213">
        <v>37.3352105263158</v>
      </c>
      <c r="BS213">
        <v>39.125</v>
      </c>
      <c r="BT213">
        <v>38.687</v>
      </c>
      <c r="BU213">
        <v>37.4076315789474</v>
      </c>
      <c r="BV213">
        <v>36.937</v>
      </c>
      <c r="BW213">
        <v>1459.48789473684</v>
      </c>
      <c r="BX213">
        <v>40.5110526315789</v>
      </c>
      <c r="BY213">
        <v>0</v>
      </c>
      <c r="BZ213">
        <v>1561303373</v>
      </c>
      <c r="CA213">
        <v>2.20485384615385</v>
      </c>
      <c r="CB213">
        <v>-0.458201718055438</v>
      </c>
      <c r="CC213">
        <v>-1.73586324163051</v>
      </c>
      <c r="CD213">
        <v>314.864076923077</v>
      </c>
      <c r="CE213">
        <v>15</v>
      </c>
      <c r="CF213">
        <v>1561302901.6</v>
      </c>
      <c r="CG213" t="s">
        <v>250</v>
      </c>
      <c r="CH213">
        <v>4</v>
      </c>
      <c r="CI213">
        <v>2.722</v>
      </c>
      <c r="CJ213">
        <v>0.044</v>
      </c>
      <c r="CK213">
        <v>400</v>
      </c>
      <c r="CL213">
        <v>14</v>
      </c>
      <c r="CM213">
        <v>0.49</v>
      </c>
      <c r="CN213">
        <v>0.1</v>
      </c>
      <c r="CO213">
        <v>-15.1482292682927</v>
      </c>
      <c r="CP213">
        <v>-0.210041811846616</v>
      </c>
      <c r="CQ213">
        <v>0.0925832920814297</v>
      </c>
      <c r="CR213">
        <v>1</v>
      </c>
      <c r="CS213">
        <v>2.22512647058823</v>
      </c>
      <c r="CT213">
        <v>-0.185660185967846</v>
      </c>
      <c r="CU213">
        <v>0.138621771290727</v>
      </c>
      <c r="CV213">
        <v>1</v>
      </c>
      <c r="CW213">
        <v>-0.0168907048780488</v>
      </c>
      <c r="CX213">
        <v>0.0119639853658536</v>
      </c>
      <c r="CY213">
        <v>0.00144448261814483</v>
      </c>
      <c r="CZ213">
        <v>1</v>
      </c>
      <c r="DA213">
        <v>3</v>
      </c>
      <c r="DB213">
        <v>3</v>
      </c>
      <c r="DC213" t="s">
        <v>260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1.8551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2.722</v>
      </c>
      <c r="DZ213">
        <v>0.044</v>
      </c>
      <c r="EA213">
        <v>2</v>
      </c>
      <c r="EB213">
        <v>496.505</v>
      </c>
      <c r="EC213">
        <v>1015.84</v>
      </c>
      <c r="ED213">
        <v>17.5919</v>
      </c>
      <c r="EE213">
        <v>18.7187</v>
      </c>
      <c r="EF213">
        <v>30</v>
      </c>
      <c r="EG213">
        <v>18.6112</v>
      </c>
      <c r="EH213">
        <v>18.5695</v>
      </c>
      <c r="EI213">
        <v>36.7528</v>
      </c>
      <c r="EJ213">
        <v>18.5835</v>
      </c>
      <c r="EK213">
        <v>79.6818</v>
      </c>
      <c r="EL213">
        <v>17.6518</v>
      </c>
      <c r="EM213">
        <v>652.33</v>
      </c>
      <c r="EN213">
        <v>13.8811</v>
      </c>
      <c r="EO213">
        <v>102.393</v>
      </c>
      <c r="EP213">
        <v>102.85</v>
      </c>
    </row>
    <row r="214" spans="1:146">
      <c r="A214">
        <v>198</v>
      </c>
      <c r="B214">
        <v>1561303336</v>
      </c>
      <c r="C214">
        <v>394.400000095367</v>
      </c>
      <c r="D214" t="s">
        <v>650</v>
      </c>
      <c r="E214" t="s">
        <v>651</v>
      </c>
      <c r="H214">
        <v>1561303329.65789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-0.0420873201869223</v>
      </c>
      <c r="AF214">
        <v>0.0472467039615718</v>
      </c>
      <c r="AG214">
        <v>3.51500026912309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1561303329.65789</v>
      </c>
      <c r="AU214">
        <v>615.668789473684</v>
      </c>
      <c r="AV214">
        <v>630.799947368421</v>
      </c>
      <c r="AW214">
        <v>13.8225105263158</v>
      </c>
      <c r="AX214">
        <v>13.8378421052632</v>
      </c>
      <c r="AY214">
        <v>500.011263157895</v>
      </c>
      <c r="AZ214">
        <v>101.559842105263</v>
      </c>
      <c r="BA214">
        <v>0.200026947368421</v>
      </c>
      <c r="BB214">
        <v>19.9961</v>
      </c>
      <c r="BC214">
        <v>21.0495210526316</v>
      </c>
      <c r="BD214">
        <v>999.9</v>
      </c>
      <c r="BE214">
        <v>0</v>
      </c>
      <c r="BF214">
        <v>0</v>
      </c>
      <c r="BG214">
        <v>9993.67631578947</v>
      </c>
      <c r="BH214">
        <v>0</v>
      </c>
      <c r="BI214">
        <v>29.9528578947368</v>
      </c>
      <c r="BJ214">
        <v>1499.99736842105</v>
      </c>
      <c r="BK214">
        <v>0.972991263157895</v>
      </c>
      <c r="BL214">
        <v>0.0270087789473684</v>
      </c>
      <c r="BM214">
        <v>0</v>
      </c>
      <c r="BN214">
        <v>2.2241947368421</v>
      </c>
      <c r="BO214">
        <v>0</v>
      </c>
      <c r="BP214">
        <v>314.744789473684</v>
      </c>
      <c r="BQ214">
        <v>13121.9473684211</v>
      </c>
      <c r="BR214">
        <v>37.3385263157895</v>
      </c>
      <c r="BS214">
        <v>39.125</v>
      </c>
      <c r="BT214">
        <v>38.687</v>
      </c>
      <c r="BU214">
        <v>37.4108947368421</v>
      </c>
      <c r="BV214">
        <v>36.937</v>
      </c>
      <c r="BW214">
        <v>1459.48631578947</v>
      </c>
      <c r="BX214">
        <v>40.5110526315789</v>
      </c>
      <c r="BY214">
        <v>0</v>
      </c>
      <c r="BZ214">
        <v>1561303374.8</v>
      </c>
      <c r="CA214">
        <v>2.21326538461538</v>
      </c>
      <c r="CB214">
        <v>-0.26343590908119</v>
      </c>
      <c r="CC214">
        <v>-2.24249572229915</v>
      </c>
      <c r="CD214">
        <v>314.773807692308</v>
      </c>
      <c r="CE214">
        <v>15</v>
      </c>
      <c r="CF214">
        <v>1561302901.6</v>
      </c>
      <c r="CG214" t="s">
        <v>250</v>
      </c>
      <c r="CH214">
        <v>4</v>
      </c>
      <c r="CI214">
        <v>2.722</v>
      </c>
      <c r="CJ214">
        <v>0.044</v>
      </c>
      <c r="CK214">
        <v>400</v>
      </c>
      <c r="CL214">
        <v>14</v>
      </c>
      <c r="CM214">
        <v>0.49</v>
      </c>
      <c r="CN214">
        <v>0.1</v>
      </c>
      <c r="CO214">
        <v>-15.1343097560976</v>
      </c>
      <c r="CP214">
        <v>-0.0691672473868339</v>
      </c>
      <c r="CQ214">
        <v>0.100439103756232</v>
      </c>
      <c r="CR214">
        <v>1</v>
      </c>
      <c r="CS214">
        <v>2.20476176470588</v>
      </c>
      <c r="CT214">
        <v>-0.146356278953323</v>
      </c>
      <c r="CU214">
        <v>0.137715540185741</v>
      </c>
      <c r="CV214">
        <v>1</v>
      </c>
      <c r="CW214">
        <v>-0.0162743512195122</v>
      </c>
      <c r="CX214">
        <v>0.0102332153310106</v>
      </c>
      <c r="CY214">
        <v>0.00122831790477117</v>
      </c>
      <c r="CZ214">
        <v>1</v>
      </c>
      <c r="DA214">
        <v>3</v>
      </c>
      <c r="DB214">
        <v>3</v>
      </c>
      <c r="DC214" t="s">
        <v>260</v>
      </c>
      <c r="DD214">
        <v>1.85562</v>
      </c>
      <c r="DE214">
        <v>1.85364</v>
      </c>
      <c r="DF214">
        <v>1.85471</v>
      </c>
      <c r="DG214">
        <v>1.85914</v>
      </c>
      <c r="DH214">
        <v>1.85349</v>
      </c>
      <c r="DI214">
        <v>1.85791</v>
      </c>
      <c r="DJ214">
        <v>1.85512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2.722</v>
      </c>
      <c r="DZ214">
        <v>0.044</v>
      </c>
      <c r="EA214">
        <v>2</v>
      </c>
      <c r="EB214">
        <v>496.772</v>
      </c>
      <c r="EC214">
        <v>1015.96</v>
      </c>
      <c r="ED214">
        <v>17.6385</v>
      </c>
      <c r="EE214">
        <v>18.7187</v>
      </c>
      <c r="EF214">
        <v>30</v>
      </c>
      <c r="EG214">
        <v>18.6112</v>
      </c>
      <c r="EH214">
        <v>18.5695</v>
      </c>
      <c r="EI214">
        <v>36.8714</v>
      </c>
      <c r="EJ214">
        <v>18.5835</v>
      </c>
      <c r="EK214">
        <v>79.6818</v>
      </c>
      <c r="EL214">
        <v>17.6518</v>
      </c>
      <c r="EM214">
        <v>652.33</v>
      </c>
      <c r="EN214">
        <v>13.8811</v>
      </c>
      <c r="EO214">
        <v>102.393</v>
      </c>
      <c r="EP214">
        <v>102.849</v>
      </c>
    </row>
    <row r="215" spans="1:146">
      <c r="A215">
        <v>199</v>
      </c>
      <c r="B215">
        <v>1561303338</v>
      </c>
      <c r="C215">
        <v>396.400000095367</v>
      </c>
      <c r="D215" t="s">
        <v>652</v>
      </c>
      <c r="E215" t="s">
        <v>653</v>
      </c>
      <c r="H215">
        <v>1561303331.65789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-0.0420754063716331</v>
      </c>
      <c r="AF215">
        <v>0.0472333296602021</v>
      </c>
      <c r="AG215">
        <v>3.51421500716685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1561303331.65789</v>
      </c>
      <c r="AU215">
        <v>618.996789473684</v>
      </c>
      <c r="AV215">
        <v>634.142736842105</v>
      </c>
      <c r="AW215">
        <v>13.8224578947368</v>
      </c>
      <c r="AX215">
        <v>13.8373210526316</v>
      </c>
      <c r="AY215">
        <v>499.998105263158</v>
      </c>
      <c r="AZ215">
        <v>101.559842105263</v>
      </c>
      <c r="BA215">
        <v>0.200015736842105</v>
      </c>
      <c r="BB215">
        <v>19.995847368421</v>
      </c>
      <c r="BC215">
        <v>21.0489631578947</v>
      </c>
      <c r="BD215">
        <v>999.9</v>
      </c>
      <c r="BE215">
        <v>0</v>
      </c>
      <c r="BF215">
        <v>0</v>
      </c>
      <c r="BG215">
        <v>9990.84736842105</v>
      </c>
      <c r="BH215">
        <v>0</v>
      </c>
      <c r="BI215">
        <v>29.9804105263158</v>
      </c>
      <c r="BJ215">
        <v>1500.00894736842</v>
      </c>
      <c r="BK215">
        <v>0.972991263157895</v>
      </c>
      <c r="BL215">
        <v>0.0270087789473684</v>
      </c>
      <c r="BM215">
        <v>0</v>
      </c>
      <c r="BN215">
        <v>2.21653684210526</v>
      </c>
      <c r="BO215">
        <v>0</v>
      </c>
      <c r="BP215">
        <v>314.638210526316</v>
      </c>
      <c r="BQ215">
        <v>13122.0526315789</v>
      </c>
      <c r="BR215">
        <v>37.3484736842105</v>
      </c>
      <c r="BS215">
        <v>39.125</v>
      </c>
      <c r="BT215">
        <v>38.687</v>
      </c>
      <c r="BU215">
        <v>37.4174210526316</v>
      </c>
      <c r="BV215">
        <v>36.937</v>
      </c>
      <c r="BW215">
        <v>1459.49736842105</v>
      </c>
      <c r="BX215">
        <v>40.5115789473684</v>
      </c>
      <c r="BY215">
        <v>0</v>
      </c>
      <c r="BZ215">
        <v>1561303376.6</v>
      </c>
      <c r="CA215">
        <v>2.21983076923077</v>
      </c>
      <c r="CB215">
        <v>-0.463234199899143</v>
      </c>
      <c r="CC215">
        <v>-2.96519657624711</v>
      </c>
      <c r="CD215">
        <v>314.679923076923</v>
      </c>
      <c r="CE215">
        <v>15</v>
      </c>
      <c r="CF215">
        <v>1561302901.6</v>
      </c>
      <c r="CG215" t="s">
        <v>250</v>
      </c>
      <c r="CH215">
        <v>4</v>
      </c>
      <c r="CI215">
        <v>2.722</v>
      </c>
      <c r="CJ215">
        <v>0.044</v>
      </c>
      <c r="CK215">
        <v>400</v>
      </c>
      <c r="CL215">
        <v>14</v>
      </c>
      <c r="CM215">
        <v>0.49</v>
      </c>
      <c r="CN215">
        <v>0.1</v>
      </c>
      <c r="CO215">
        <v>-15.1398536585366</v>
      </c>
      <c r="CP215">
        <v>0.0902780487804736</v>
      </c>
      <c r="CQ215">
        <v>0.10214654250219</v>
      </c>
      <c r="CR215">
        <v>1</v>
      </c>
      <c r="CS215">
        <v>2.21011176470588</v>
      </c>
      <c r="CT215">
        <v>-0.025752597971713</v>
      </c>
      <c r="CU215">
        <v>0.141948716432681</v>
      </c>
      <c r="CV215">
        <v>1</v>
      </c>
      <c r="CW215">
        <v>-0.0158070975609756</v>
      </c>
      <c r="CX215">
        <v>0.0134387163763062</v>
      </c>
      <c r="CY215">
        <v>0.00154505984926116</v>
      </c>
      <c r="CZ215">
        <v>1</v>
      </c>
      <c r="DA215">
        <v>3</v>
      </c>
      <c r="DB215">
        <v>3</v>
      </c>
      <c r="DC215" t="s">
        <v>260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1.85512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2.722</v>
      </c>
      <c r="DZ215">
        <v>0.044</v>
      </c>
      <c r="EA215">
        <v>2</v>
      </c>
      <c r="EB215">
        <v>496.549</v>
      </c>
      <c r="EC215">
        <v>1017.17</v>
      </c>
      <c r="ED215">
        <v>17.6551</v>
      </c>
      <c r="EE215">
        <v>18.7187</v>
      </c>
      <c r="EF215">
        <v>30</v>
      </c>
      <c r="EG215">
        <v>18.6112</v>
      </c>
      <c r="EH215">
        <v>18.5695</v>
      </c>
      <c r="EI215">
        <v>37.043</v>
      </c>
      <c r="EJ215">
        <v>18.5835</v>
      </c>
      <c r="EK215">
        <v>79.6818</v>
      </c>
      <c r="EL215">
        <v>17.6518</v>
      </c>
      <c r="EM215">
        <v>657.33</v>
      </c>
      <c r="EN215">
        <v>13.8811</v>
      </c>
      <c r="EO215">
        <v>102.392</v>
      </c>
      <c r="EP215">
        <v>102.848</v>
      </c>
    </row>
    <row r="216" spans="1:146">
      <c r="A216">
        <v>200</v>
      </c>
      <c r="B216">
        <v>1561303340</v>
      </c>
      <c r="C216">
        <v>398.400000095367</v>
      </c>
      <c r="D216" t="s">
        <v>654</v>
      </c>
      <c r="E216" t="s">
        <v>655</v>
      </c>
      <c r="H216">
        <v>1561303333.65789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-0.0420713704855833</v>
      </c>
      <c r="AF216">
        <v>0.0472287990245481</v>
      </c>
      <c r="AG216">
        <v>3.51394897648617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1561303333.65789</v>
      </c>
      <c r="AU216">
        <v>622.317736842105</v>
      </c>
      <c r="AV216">
        <v>637.46352631579</v>
      </c>
      <c r="AW216">
        <v>13.8227</v>
      </c>
      <c r="AX216">
        <v>13.8366631578947</v>
      </c>
      <c r="AY216">
        <v>499.996157894737</v>
      </c>
      <c r="AZ216">
        <v>101.560105263158</v>
      </c>
      <c r="BA216">
        <v>0.199994157894737</v>
      </c>
      <c r="BB216">
        <v>19.9964684210526</v>
      </c>
      <c r="BC216">
        <v>21.0500631578947</v>
      </c>
      <c r="BD216">
        <v>999.9</v>
      </c>
      <c r="BE216">
        <v>0</v>
      </c>
      <c r="BF216">
        <v>0</v>
      </c>
      <c r="BG216">
        <v>9989.86315789474</v>
      </c>
      <c r="BH216">
        <v>0</v>
      </c>
      <c r="BI216">
        <v>30.0036052631579</v>
      </c>
      <c r="BJ216">
        <v>1499.99526315789</v>
      </c>
      <c r="BK216">
        <v>0.972991263157895</v>
      </c>
      <c r="BL216">
        <v>0.0270087789473684</v>
      </c>
      <c r="BM216">
        <v>0</v>
      </c>
      <c r="BN216">
        <v>2.23955789473684</v>
      </c>
      <c r="BO216">
        <v>0</v>
      </c>
      <c r="BP216">
        <v>314.496210526316</v>
      </c>
      <c r="BQ216">
        <v>13121.9315789474</v>
      </c>
      <c r="BR216">
        <v>37.3517894736842</v>
      </c>
      <c r="BS216">
        <v>39.125</v>
      </c>
      <c r="BT216">
        <v>38.687</v>
      </c>
      <c r="BU216">
        <v>37.4272105263158</v>
      </c>
      <c r="BV216">
        <v>36.937</v>
      </c>
      <c r="BW216">
        <v>1459.48421052632</v>
      </c>
      <c r="BX216">
        <v>40.5110526315789</v>
      </c>
      <c r="BY216">
        <v>0</v>
      </c>
      <c r="BZ216">
        <v>1561303379</v>
      </c>
      <c r="CA216">
        <v>2.20997307692308</v>
      </c>
      <c r="CB216">
        <v>0.265350418567979</v>
      </c>
      <c r="CC216">
        <v>-4.36943588498788</v>
      </c>
      <c r="CD216">
        <v>314.560615384615</v>
      </c>
      <c r="CE216">
        <v>15</v>
      </c>
      <c r="CF216">
        <v>1561302901.6</v>
      </c>
      <c r="CG216" t="s">
        <v>250</v>
      </c>
      <c r="CH216">
        <v>4</v>
      </c>
      <c r="CI216">
        <v>2.722</v>
      </c>
      <c r="CJ216">
        <v>0.044</v>
      </c>
      <c r="CK216">
        <v>400</v>
      </c>
      <c r="CL216">
        <v>14</v>
      </c>
      <c r="CM216">
        <v>0.49</v>
      </c>
      <c r="CN216">
        <v>0.1</v>
      </c>
      <c r="CO216">
        <v>-15.1597585365854</v>
      </c>
      <c r="CP216">
        <v>0.116015331010445</v>
      </c>
      <c r="CQ216">
        <v>0.0969445604094442</v>
      </c>
      <c r="CR216">
        <v>1</v>
      </c>
      <c r="CS216">
        <v>2.21755882352941</v>
      </c>
      <c r="CT216">
        <v>-0.035183431952694</v>
      </c>
      <c r="CU216">
        <v>0.13872253966238</v>
      </c>
      <c r="CV216">
        <v>1</v>
      </c>
      <c r="CW216">
        <v>-0.0152903243902439</v>
      </c>
      <c r="CX216">
        <v>0.0172011470383279</v>
      </c>
      <c r="CY216">
        <v>0.00188027394459483</v>
      </c>
      <c r="CZ216">
        <v>1</v>
      </c>
      <c r="DA216">
        <v>3</v>
      </c>
      <c r="DB216">
        <v>3</v>
      </c>
      <c r="DC216" t="s">
        <v>260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1.85512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2.722</v>
      </c>
      <c r="DZ216">
        <v>0.044</v>
      </c>
      <c r="EA216">
        <v>2</v>
      </c>
      <c r="EB216">
        <v>496.474</v>
      </c>
      <c r="EC216">
        <v>1017.17</v>
      </c>
      <c r="ED216">
        <v>17.6638</v>
      </c>
      <c r="EE216">
        <v>18.7187</v>
      </c>
      <c r="EF216">
        <v>30</v>
      </c>
      <c r="EG216">
        <v>18.6112</v>
      </c>
      <c r="EH216">
        <v>18.5695</v>
      </c>
      <c r="EI216">
        <v>37.2202</v>
      </c>
      <c r="EJ216">
        <v>18.5835</v>
      </c>
      <c r="EK216">
        <v>79.6818</v>
      </c>
      <c r="EL216">
        <v>17.6523</v>
      </c>
      <c r="EM216">
        <v>662.33</v>
      </c>
      <c r="EN216">
        <v>13.8811</v>
      </c>
      <c r="EO216">
        <v>102.392</v>
      </c>
      <c r="EP216">
        <v>102.848</v>
      </c>
    </row>
    <row r="217" spans="1:146">
      <c r="A217">
        <v>201</v>
      </c>
      <c r="B217">
        <v>1561303342</v>
      </c>
      <c r="C217">
        <v>400.400000095367</v>
      </c>
      <c r="D217" t="s">
        <v>656</v>
      </c>
      <c r="E217" t="s">
        <v>657</v>
      </c>
      <c r="H217">
        <v>1561303335.65789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-0.0420692873115179</v>
      </c>
      <c r="AF217">
        <v>0.0472264604791637</v>
      </c>
      <c r="AG217">
        <v>3.51381165782294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1561303335.65789</v>
      </c>
      <c r="AU217">
        <v>625.641</v>
      </c>
      <c r="AV217">
        <v>640.779842105263</v>
      </c>
      <c r="AW217">
        <v>13.8233421052632</v>
      </c>
      <c r="AX217">
        <v>13.8360842105263</v>
      </c>
      <c r="AY217">
        <v>500.00052631579</v>
      </c>
      <c r="AZ217">
        <v>101.560052631579</v>
      </c>
      <c r="BA217">
        <v>0.200029157894737</v>
      </c>
      <c r="BB217">
        <v>19.9973368421053</v>
      </c>
      <c r="BC217">
        <v>21.0535842105263</v>
      </c>
      <c r="BD217">
        <v>999.9</v>
      </c>
      <c r="BE217">
        <v>0</v>
      </c>
      <c r="BF217">
        <v>0</v>
      </c>
      <c r="BG217">
        <v>9989.37368421052</v>
      </c>
      <c r="BH217">
        <v>0</v>
      </c>
      <c r="BI217">
        <v>30.0121894736842</v>
      </c>
      <c r="BJ217">
        <v>1499.99263157895</v>
      </c>
      <c r="BK217">
        <v>0.972991052631579</v>
      </c>
      <c r="BL217">
        <v>0.0270090157894737</v>
      </c>
      <c r="BM217">
        <v>0</v>
      </c>
      <c r="BN217">
        <v>2.17055789473684</v>
      </c>
      <c r="BO217">
        <v>0</v>
      </c>
      <c r="BP217">
        <v>314.382263157895</v>
      </c>
      <c r="BQ217">
        <v>13121.9052631579</v>
      </c>
      <c r="BR217">
        <v>37.3517894736842</v>
      </c>
      <c r="BS217">
        <v>39.125</v>
      </c>
      <c r="BT217">
        <v>38.687</v>
      </c>
      <c r="BU217">
        <v>37.4304736842105</v>
      </c>
      <c r="BV217">
        <v>36.937</v>
      </c>
      <c r="BW217">
        <v>1459.48105263158</v>
      </c>
      <c r="BX217">
        <v>40.5115789473684</v>
      </c>
      <c r="BY217">
        <v>0</v>
      </c>
      <c r="BZ217">
        <v>1561303380.8</v>
      </c>
      <c r="CA217">
        <v>2.17839615384615</v>
      </c>
      <c r="CB217">
        <v>-0.611237610440429</v>
      </c>
      <c r="CC217">
        <v>-4.58970940217627</v>
      </c>
      <c r="CD217">
        <v>314.4555</v>
      </c>
      <c r="CE217">
        <v>15</v>
      </c>
      <c r="CF217">
        <v>1561302901.6</v>
      </c>
      <c r="CG217" t="s">
        <v>250</v>
      </c>
      <c r="CH217">
        <v>4</v>
      </c>
      <c r="CI217">
        <v>2.722</v>
      </c>
      <c r="CJ217">
        <v>0.044</v>
      </c>
      <c r="CK217">
        <v>400</v>
      </c>
      <c r="CL217">
        <v>14</v>
      </c>
      <c r="CM217">
        <v>0.49</v>
      </c>
      <c r="CN217">
        <v>0.1</v>
      </c>
      <c r="CO217">
        <v>-15.144256097561</v>
      </c>
      <c r="CP217">
        <v>0.0363930313588811</v>
      </c>
      <c r="CQ217">
        <v>0.0948124748630106</v>
      </c>
      <c r="CR217">
        <v>1</v>
      </c>
      <c r="CS217">
        <v>2.21031470588235</v>
      </c>
      <c r="CT217">
        <v>-0.193905847001405</v>
      </c>
      <c r="CU217">
        <v>0.161024253073426</v>
      </c>
      <c r="CV217">
        <v>1</v>
      </c>
      <c r="CW217">
        <v>-0.0143782190243902</v>
      </c>
      <c r="CX217">
        <v>0.0219533126132403</v>
      </c>
      <c r="CY217">
        <v>0.00246764548400905</v>
      </c>
      <c r="CZ217">
        <v>1</v>
      </c>
      <c r="DA217">
        <v>3</v>
      </c>
      <c r="DB217">
        <v>3</v>
      </c>
      <c r="DC217" t="s">
        <v>260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2.722</v>
      </c>
      <c r="DZ217">
        <v>0.044</v>
      </c>
      <c r="EA217">
        <v>2</v>
      </c>
      <c r="EB217">
        <v>496.831</v>
      </c>
      <c r="EC217">
        <v>1017.23</v>
      </c>
      <c r="ED217">
        <v>17.6684</v>
      </c>
      <c r="EE217">
        <v>18.7187</v>
      </c>
      <c r="EF217">
        <v>30</v>
      </c>
      <c r="EG217">
        <v>18.6112</v>
      </c>
      <c r="EH217">
        <v>18.5695</v>
      </c>
      <c r="EI217">
        <v>37.335</v>
      </c>
      <c r="EJ217">
        <v>18.5835</v>
      </c>
      <c r="EK217">
        <v>79.6818</v>
      </c>
      <c r="EL217">
        <v>17.6523</v>
      </c>
      <c r="EM217">
        <v>662.33</v>
      </c>
      <c r="EN217">
        <v>13.8811</v>
      </c>
      <c r="EO217">
        <v>102.393</v>
      </c>
      <c r="EP217">
        <v>102.848</v>
      </c>
    </row>
    <row r="218" spans="1:146">
      <c r="A218">
        <v>202</v>
      </c>
      <c r="B218">
        <v>1561303344</v>
      </c>
      <c r="C218">
        <v>402.400000095367</v>
      </c>
      <c r="D218" t="s">
        <v>658</v>
      </c>
      <c r="E218" t="s">
        <v>659</v>
      </c>
      <c r="H218">
        <v>1561303337.65789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-0.042082564673229</v>
      </c>
      <c r="AF218">
        <v>0.0472413654808451</v>
      </c>
      <c r="AG218">
        <v>3.51468683371576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1561303337.65789</v>
      </c>
      <c r="AU218">
        <v>628.964</v>
      </c>
      <c r="AV218">
        <v>644.130736842105</v>
      </c>
      <c r="AW218">
        <v>13.8238473684211</v>
      </c>
      <c r="AX218">
        <v>13.8355473684211</v>
      </c>
      <c r="AY218">
        <v>500.001473684211</v>
      </c>
      <c r="AZ218">
        <v>101.56</v>
      </c>
      <c r="BA218">
        <v>0.200018684210526</v>
      </c>
      <c r="BB218">
        <v>19.9988473684211</v>
      </c>
      <c r="BC218">
        <v>21.0572210526316</v>
      </c>
      <c r="BD218">
        <v>999.9</v>
      </c>
      <c r="BE218">
        <v>0</v>
      </c>
      <c r="BF218">
        <v>0</v>
      </c>
      <c r="BG218">
        <v>9992.53157894737</v>
      </c>
      <c r="BH218">
        <v>0</v>
      </c>
      <c r="BI218">
        <v>30.0006947368421</v>
      </c>
      <c r="BJ218">
        <v>1499.97842105263</v>
      </c>
      <c r="BK218">
        <v>0.972990842105263</v>
      </c>
      <c r="BL218">
        <v>0.0270092526315789</v>
      </c>
      <c r="BM218">
        <v>0</v>
      </c>
      <c r="BN218">
        <v>2.16857894736842</v>
      </c>
      <c r="BO218">
        <v>0</v>
      </c>
      <c r="BP218">
        <v>314.18247368421</v>
      </c>
      <c r="BQ218">
        <v>13121.7789473684</v>
      </c>
      <c r="BR218">
        <v>37.3517894736842</v>
      </c>
      <c r="BS218">
        <v>39.125</v>
      </c>
      <c r="BT218">
        <v>38.687</v>
      </c>
      <c r="BU218">
        <v>37.4337368421053</v>
      </c>
      <c r="BV218">
        <v>36.937</v>
      </c>
      <c r="BW218">
        <v>1459.46684210526</v>
      </c>
      <c r="BX218">
        <v>40.5115789473684</v>
      </c>
      <c r="BY218">
        <v>0</v>
      </c>
      <c r="BZ218">
        <v>1561303382.6</v>
      </c>
      <c r="CA218">
        <v>2.17988076923077</v>
      </c>
      <c r="CB218">
        <v>-0.48014016719034</v>
      </c>
      <c r="CC218">
        <v>-5.39131624054584</v>
      </c>
      <c r="CD218">
        <v>314.318846153846</v>
      </c>
      <c r="CE218">
        <v>15</v>
      </c>
      <c r="CF218">
        <v>1561302901.6</v>
      </c>
      <c r="CG218" t="s">
        <v>250</v>
      </c>
      <c r="CH218">
        <v>4</v>
      </c>
      <c r="CI218">
        <v>2.722</v>
      </c>
      <c r="CJ218">
        <v>0.044</v>
      </c>
      <c r="CK218">
        <v>400</v>
      </c>
      <c r="CL218">
        <v>14</v>
      </c>
      <c r="CM218">
        <v>0.49</v>
      </c>
      <c r="CN218">
        <v>0.1</v>
      </c>
      <c r="CO218">
        <v>-15.1471414634146</v>
      </c>
      <c r="CP218">
        <v>-0.129951219512205</v>
      </c>
      <c r="CQ218">
        <v>0.102760355778917</v>
      </c>
      <c r="CR218">
        <v>1</v>
      </c>
      <c r="CS218">
        <v>2.20055588235294</v>
      </c>
      <c r="CT218">
        <v>-0.280989307624828</v>
      </c>
      <c r="CU218">
        <v>0.173619196538212</v>
      </c>
      <c r="CV218">
        <v>1</v>
      </c>
      <c r="CW218">
        <v>-0.0135398002439024</v>
      </c>
      <c r="CX218">
        <v>0.02602092836237</v>
      </c>
      <c r="CY218">
        <v>0.00285253288194852</v>
      </c>
      <c r="CZ218">
        <v>1</v>
      </c>
      <c r="DA218">
        <v>3</v>
      </c>
      <c r="DB218">
        <v>3</v>
      </c>
      <c r="DC218" t="s">
        <v>260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1.85513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2.722</v>
      </c>
      <c r="DZ218">
        <v>0.044</v>
      </c>
      <c r="EA218">
        <v>2</v>
      </c>
      <c r="EB218">
        <v>496.615</v>
      </c>
      <c r="EC218">
        <v>1017.35</v>
      </c>
      <c r="ED218">
        <v>17.6696</v>
      </c>
      <c r="EE218">
        <v>18.7182</v>
      </c>
      <c r="EF218">
        <v>30.0001</v>
      </c>
      <c r="EG218">
        <v>18.6104</v>
      </c>
      <c r="EH218">
        <v>18.5695</v>
      </c>
      <c r="EI218">
        <v>37.5054</v>
      </c>
      <c r="EJ218">
        <v>18.5835</v>
      </c>
      <c r="EK218">
        <v>79.6818</v>
      </c>
      <c r="EL218">
        <v>17.6585</v>
      </c>
      <c r="EM218">
        <v>667.33</v>
      </c>
      <c r="EN218">
        <v>13.8811</v>
      </c>
      <c r="EO218">
        <v>102.392</v>
      </c>
      <c r="EP218">
        <v>102.848</v>
      </c>
    </row>
    <row r="219" spans="1:146">
      <c r="A219">
        <v>203</v>
      </c>
      <c r="B219">
        <v>1561303346</v>
      </c>
      <c r="C219">
        <v>404.400000095367</v>
      </c>
      <c r="D219" t="s">
        <v>660</v>
      </c>
      <c r="E219" t="s">
        <v>661</v>
      </c>
      <c r="H219">
        <v>1561303339.65789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-0.0420705004785737</v>
      </c>
      <c r="AF219">
        <v>0.0472278223654631</v>
      </c>
      <c r="AG219">
        <v>3.51389162765874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1561303339.65789</v>
      </c>
      <c r="AU219">
        <v>632.289578947368</v>
      </c>
      <c r="AV219">
        <v>647.471947368421</v>
      </c>
      <c r="AW219">
        <v>13.8243789473684</v>
      </c>
      <c r="AX219">
        <v>13.8350315789474</v>
      </c>
      <c r="AY219">
        <v>500.012947368421</v>
      </c>
      <c r="AZ219">
        <v>101.559947368421</v>
      </c>
      <c r="BA219">
        <v>0.200026526315789</v>
      </c>
      <c r="BB219">
        <v>20.0009105263158</v>
      </c>
      <c r="BC219">
        <v>21.0595526315789</v>
      </c>
      <c r="BD219">
        <v>999.9</v>
      </c>
      <c r="BE219">
        <v>0</v>
      </c>
      <c r="BF219">
        <v>0</v>
      </c>
      <c r="BG219">
        <v>9989.67210526316</v>
      </c>
      <c r="BH219">
        <v>0</v>
      </c>
      <c r="BI219">
        <v>29.9646368421053</v>
      </c>
      <c r="BJ219">
        <v>1499.98947368421</v>
      </c>
      <c r="BK219">
        <v>0.972991052631579</v>
      </c>
      <c r="BL219">
        <v>0.0270090157894737</v>
      </c>
      <c r="BM219">
        <v>0</v>
      </c>
      <c r="BN219">
        <v>2.11829473684211</v>
      </c>
      <c r="BO219">
        <v>0</v>
      </c>
      <c r="BP219">
        <v>314.005842105263</v>
      </c>
      <c r="BQ219">
        <v>13121.8736842105</v>
      </c>
      <c r="BR219">
        <v>37.3551052631579</v>
      </c>
      <c r="BS219">
        <v>39.125</v>
      </c>
      <c r="BT219">
        <v>38.687</v>
      </c>
      <c r="BU219">
        <v>37.4337368421053</v>
      </c>
      <c r="BV219">
        <v>36.937</v>
      </c>
      <c r="BW219">
        <v>1459.47789473684</v>
      </c>
      <c r="BX219">
        <v>40.5115789473684</v>
      </c>
      <c r="BY219">
        <v>0</v>
      </c>
      <c r="BZ219">
        <v>1561303385</v>
      </c>
      <c r="CA219">
        <v>2.12570384615385</v>
      </c>
      <c r="CB219">
        <v>-1.09750085195856</v>
      </c>
      <c r="CC219">
        <v>-4.84023931131005</v>
      </c>
      <c r="CD219">
        <v>314.110192307692</v>
      </c>
      <c r="CE219">
        <v>15</v>
      </c>
      <c r="CF219">
        <v>1561302901.6</v>
      </c>
      <c r="CG219" t="s">
        <v>250</v>
      </c>
      <c r="CH219">
        <v>4</v>
      </c>
      <c r="CI219">
        <v>2.722</v>
      </c>
      <c r="CJ219">
        <v>0.044</v>
      </c>
      <c r="CK219">
        <v>400</v>
      </c>
      <c r="CL219">
        <v>14</v>
      </c>
      <c r="CM219">
        <v>0.49</v>
      </c>
      <c r="CN219">
        <v>0.1</v>
      </c>
      <c r="CO219">
        <v>-15.1744731707317</v>
      </c>
      <c r="CP219">
        <v>-0.30802996515673</v>
      </c>
      <c r="CQ219">
        <v>0.114673923768159</v>
      </c>
      <c r="CR219">
        <v>1</v>
      </c>
      <c r="CS219">
        <v>2.16287941176471</v>
      </c>
      <c r="CT219">
        <v>-0.517922231614516</v>
      </c>
      <c r="CU219">
        <v>0.186645442073234</v>
      </c>
      <c r="CV219">
        <v>1</v>
      </c>
      <c r="CW219">
        <v>-0.0129218895121951</v>
      </c>
      <c r="CX219">
        <v>0.0286539648083619</v>
      </c>
      <c r="CY219">
        <v>0.00301321790955017</v>
      </c>
      <c r="CZ219">
        <v>1</v>
      </c>
      <c r="DA219">
        <v>3</v>
      </c>
      <c r="DB219">
        <v>3</v>
      </c>
      <c r="DC219" t="s">
        <v>260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1.85511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2.722</v>
      </c>
      <c r="DZ219">
        <v>0.044</v>
      </c>
      <c r="EA219">
        <v>2</v>
      </c>
      <c r="EB219">
        <v>496.459</v>
      </c>
      <c r="EC219">
        <v>1017.2</v>
      </c>
      <c r="ED219">
        <v>17.6692</v>
      </c>
      <c r="EE219">
        <v>18.7174</v>
      </c>
      <c r="EF219">
        <v>30.0001</v>
      </c>
      <c r="EG219">
        <v>18.6096</v>
      </c>
      <c r="EH219">
        <v>18.5695</v>
      </c>
      <c r="EI219">
        <v>37.6819</v>
      </c>
      <c r="EJ219">
        <v>18.5835</v>
      </c>
      <c r="EK219">
        <v>79.6818</v>
      </c>
      <c r="EL219">
        <v>17.6585</v>
      </c>
      <c r="EM219">
        <v>672.33</v>
      </c>
      <c r="EN219">
        <v>13.8811</v>
      </c>
      <c r="EO219">
        <v>102.392</v>
      </c>
      <c r="EP219">
        <v>102.849</v>
      </c>
    </row>
    <row r="220" spans="1:146">
      <c r="A220">
        <v>204</v>
      </c>
      <c r="B220">
        <v>1561303348</v>
      </c>
      <c r="C220">
        <v>406.400000095367</v>
      </c>
      <c r="D220" t="s">
        <v>662</v>
      </c>
      <c r="E220" t="s">
        <v>663</v>
      </c>
      <c r="H220">
        <v>1561303341.65789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-0.0420710546100918</v>
      </c>
      <c r="AF220">
        <v>0.0472284444266367</v>
      </c>
      <c r="AG220">
        <v>3.51392815476102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1561303341.65789</v>
      </c>
      <c r="AU220">
        <v>635.612210526316</v>
      </c>
      <c r="AV220">
        <v>650.813210526316</v>
      </c>
      <c r="AW220">
        <v>13.8249105263158</v>
      </c>
      <c r="AX220">
        <v>13.8344631578947</v>
      </c>
      <c r="AY220">
        <v>500.014631578947</v>
      </c>
      <c r="AZ220">
        <v>101.559947368421</v>
      </c>
      <c r="BA220">
        <v>0.200016157894737</v>
      </c>
      <c r="BB220">
        <v>20.0026894736842</v>
      </c>
      <c r="BC220">
        <v>21.0607631578947</v>
      </c>
      <c r="BD220">
        <v>999.9</v>
      </c>
      <c r="BE220">
        <v>0</v>
      </c>
      <c r="BF220">
        <v>0</v>
      </c>
      <c r="BG220">
        <v>9989.80368421053</v>
      </c>
      <c r="BH220">
        <v>0</v>
      </c>
      <c r="BI220">
        <v>29.9034842105263</v>
      </c>
      <c r="BJ220">
        <v>1500.00157894737</v>
      </c>
      <c r="BK220">
        <v>0.972991263157895</v>
      </c>
      <c r="BL220">
        <v>0.0270087789473684</v>
      </c>
      <c r="BM220">
        <v>0</v>
      </c>
      <c r="BN220">
        <v>2.08849473684211</v>
      </c>
      <c r="BO220">
        <v>0</v>
      </c>
      <c r="BP220">
        <v>313.879789473684</v>
      </c>
      <c r="BQ220">
        <v>13121.9789473684</v>
      </c>
      <c r="BR220">
        <v>37.3584210526316</v>
      </c>
      <c r="BS220">
        <v>39.125</v>
      </c>
      <c r="BT220">
        <v>38.687</v>
      </c>
      <c r="BU220">
        <v>37.437</v>
      </c>
      <c r="BV220">
        <v>36.937</v>
      </c>
      <c r="BW220">
        <v>1459.49</v>
      </c>
      <c r="BX220">
        <v>40.5115789473684</v>
      </c>
      <c r="BY220">
        <v>0</v>
      </c>
      <c r="BZ220">
        <v>1561303386.8</v>
      </c>
      <c r="CA220">
        <v>2.1251</v>
      </c>
      <c r="CB220">
        <v>-0.549955553337347</v>
      </c>
      <c r="CC220">
        <v>-4.6067350448556</v>
      </c>
      <c r="CD220">
        <v>313.953423076923</v>
      </c>
      <c r="CE220">
        <v>15</v>
      </c>
      <c r="CF220">
        <v>1561302901.6</v>
      </c>
      <c r="CG220" t="s">
        <v>250</v>
      </c>
      <c r="CH220">
        <v>4</v>
      </c>
      <c r="CI220">
        <v>2.722</v>
      </c>
      <c r="CJ220">
        <v>0.044</v>
      </c>
      <c r="CK220">
        <v>400</v>
      </c>
      <c r="CL220">
        <v>14</v>
      </c>
      <c r="CM220">
        <v>0.49</v>
      </c>
      <c r="CN220">
        <v>0.1</v>
      </c>
      <c r="CO220">
        <v>-15.1732487804878</v>
      </c>
      <c r="CP220">
        <v>-0.426721254355364</v>
      </c>
      <c r="CQ220">
        <v>0.116246489843573</v>
      </c>
      <c r="CR220">
        <v>1</v>
      </c>
      <c r="CS220">
        <v>2.13782352941177</v>
      </c>
      <c r="CT220">
        <v>-0.907087917866475</v>
      </c>
      <c r="CU220">
        <v>0.209846865817495</v>
      </c>
      <c r="CV220">
        <v>1</v>
      </c>
      <c r="CW220">
        <v>-0.0120704909756098</v>
      </c>
      <c r="CX220">
        <v>0.03045049087108</v>
      </c>
      <c r="CY220">
        <v>0.00316118950070304</v>
      </c>
      <c r="CZ220">
        <v>1</v>
      </c>
      <c r="DA220">
        <v>3</v>
      </c>
      <c r="DB220">
        <v>3</v>
      </c>
      <c r="DC220" t="s">
        <v>260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1.85512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2.722</v>
      </c>
      <c r="DZ220">
        <v>0.044</v>
      </c>
      <c r="EA220">
        <v>2</v>
      </c>
      <c r="EB220">
        <v>496.845</v>
      </c>
      <c r="EC220">
        <v>1016.68</v>
      </c>
      <c r="ED220">
        <v>17.6695</v>
      </c>
      <c r="EE220">
        <v>18.717</v>
      </c>
      <c r="EF220">
        <v>30.0001</v>
      </c>
      <c r="EG220">
        <v>18.6096</v>
      </c>
      <c r="EH220">
        <v>18.5695</v>
      </c>
      <c r="EI220">
        <v>37.7978</v>
      </c>
      <c r="EJ220">
        <v>18.5835</v>
      </c>
      <c r="EK220">
        <v>80.0578</v>
      </c>
      <c r="EL220">
        <v>17.6585</v>
      </c>
      <c r="EM220">
        <v>672.33</v>
      </c>
      <c r="EN220">
        <v>13.8811</v>
      </c>
      <c r="EO220">
        <v>102.392</v>
      </c>
      <c r="EP220">
        <v>102.849</v>
      </c>
    </row>
    <row r="221" spans="1:146">
      <c r="A221">
        <v>205</v>
      </c>
      <c r="B221">
        <v>1561303350</v>
      </c>
      <c r="C221">
        <v>408.400000095367</v>
      </c>
      <c r="D221" t="s">
        <v>664</v>
      </c>
      <c r="E221" t="s">
        <v>665</v>
      </c>
      <c r="H221">
        <v>1561303343.65789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-0.0420916468413306</v>
      </c>
      <c r="AF221">
        <v>0.0472515610101809</v>
      </c>
      <c r="AG221">
        <v>3.51528542756584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1561303343.65789</v>
      </c>
      <c r="AU221">
        <v>638.935947368421</v>
      </c>
      <c r="AV221">
        <v>654.178421052632</v>
      </c>
      <c r="AW221">
        <v>13.8254315789474</v>
      </c>
      <c r="AX221">
        <v>13.8340263157895</v>
      </c>
      <c r="AY221">
        <v>499.999368421053</v>
      </c>
      <c r="AZ221">
        <v>101.559842105263</v>
      </c>
      <c r="BA221">
        <v>0.199974315789474</v>
      </c>
      <c r="BB221">
        <v>20.0038052631579</v>
      </c>
      <c r="BC221">
        <v>21.0618842105263</v>
      </c>
      <c r="BD221">
        <v>999.9</v>
      </c>
      <c r="BE221">
        <v>0</v>
      </c>
      <c r="BF221">
        <v>0</v>
      </c>
      <c r="BG221">
        <v>9994.70368421053</v>
      </c>
      <c r="BH221">
        <v>0</v>
      </c>
      <c r="BI221">
        <v>29.8291789473684</v>
      </c>
      <c r="BJ221">
        <v>1499.99</v>
      </c>
      <c r="BK221">
        <v>0.972991052631579</v>
      </c>
      <c r="BL221">
        <v>0.0270090157894737</v>
      </c>
      <c r="BM221">
        <v>0</v>
      </c>
      <c r="BN221">
        <v>2.0748</v>
      </c>
      <c r="BO221">
        <v>0</v>
      </c>
      <c r="BP221">
        <v>313.725842105263</v>
      </c>
      <c r="BQ221">
        <v>13121.8736842105</v>
      </c>
      <c r="BR221">
        <v>37.3617368421053</v>
      </c>
      <c r="BS221">
        <v>39.1315263157895</v>
      </c>
      <c r="BT221">
        <v>38.687</v>
      </c>
      <c r="BU221">
        <v>37.437</v>
      </c>
      <c r="BV221">
        <v>36.937</v>
      </c>
      <c r="BW221">
        <v>1459.47842105263</v>
      </c>
      <c r="BX221">
        <v>40.5115789473684</v>
      </c>
      <c r="BY221">
        <v>0</v>
      </c>
      <c r="BZ221">
        <v>1561303388.6</v>
      </c>
      <c r="CA221">
        <v>2.13943076923077</v>
      </c>
      <c r="CB221">
        <v>-0.658222219752673</v>
      </c>
      <c r="CC221">
        <v>-4.59483760473167</v>
      </c>
      <c r="CD221">
        <v>313.809730769231</v>
      </c>
      <c r="CE221">
        <v>15</v>
      </c>
      <c r="CF221">
        <v>1561302901.6</v>
      </c>
      <c r="CG221" t="s">
        <v>250</v>
      </c>
      <c r="CH221">
        <v>4</v>
      </c>
      <c r="CI221">
        <v>2.722</v>
      </c>
      <c r="CJ221">
        <v>0.044</v>
      </c>
      <c r="CK221">
        <v>400</v>
      </c>
      <c r="CL221">
        <v>14</v>
      </c>
      <c r="CM221">
        <v>0.49</v>
      </c>
      <c r="CN221">
        <v>0.1</v>
      </c>
      <c r="CO221">
        <v>-15.187856097561</v>
      </c>
      <c r="CP221">
        <v>-0.534800696864014</v>
      </c>
      <c r="CQ221">
        <v>0.12307394970897</v>
      </c>
      <c r="CR221">
        <v>0</v>
      </c>
      <c r="CS221">
        <v>2.13736176470588</v>
      </c>
      <c r="CT221">
        <v>-0.458755177162868</v>
      </c>
      <c r="CU221">
        <v>0.210147799550006</v>
      </c>
      <c r="CV221">
        <v>1</v>
      </c>
      <c r="CW221">
        <v>-0.0111395643902439</v>
      </c>
      <c r="CX221">
        <v>0.0313806020905925</v>
      </c>
      <c r="CY221">
        <v>0.00324242591838877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1.85513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2.722</v>
      </c>
      <c r="DZ221">
        <v>0.044</v>
      </c>
      <c r="EA221">
        <v>2</v>
      </c>
      <c r="EB221">
        <v>496.577</v>
      </c>
      <c r="EC221">
        <v>1016.39</v>
      </c>
      <c r="ED221">
        <v>17.6696</v>
      </c>
      <c r="EE221">
        <v>18.717</v>
      </c>
      <c r="EF221">
        <v>30.0001</v>
      </c>
      <c r="EG221">
        <v>18.6096</v>
      </c>
      <c r="EH221">
        <v>18.5695</v>
      </c>
      <c r="EI221">
        <v>37.9675</v>
      </c>
      <c r="EJ221">
        <v>18.5835</v>
      </c>
      <c r="EK221">
        <v>80.0578</v>
      </c>
      <c r="EL221">
        <v>17.6515</v>
      </c>
      <c r="EM221">
        <v>677.33</v>
      </c>
      <c r="EN221">
        <v>13.8811</v>
      </c>
      <c r="EO221">
        <v>102.393</v>
      </c>
      <c r="EP221">
        <v>102.849</v>
      </c>
    </row>
    <row r="222" spans="1:146">
      <c r="A222">
        <v>206</v>
      </c>
      <c r="B222">
        <v>1561303352</v>
      </c>
      <c r="C222">
        <v>410.400000095367</v>
      </c>
      <c r="D222" t="s">
        <v>666</v>
      </c>
      <c r="E222" t="s">
        <v>667</v>
      </c>
      <c r="H222">
        <v>1561303345.65789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-0.042105273192513</v>
      </c>
      <c r="AF222">
        <v>0.047266857783117</v>
      </c>
      <c r="AG222">
        <v>3.51618343680677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1561303345.65789</v>
      </c>
      <c r="AU222">
        <v>642.271736842105</v>
      </c>
      <c r="AV222">
        <v>657.53152631579</v>
      </c>
      <c r="AW222">
        <v>13.8256894736842</v>
      </c>
      <c r="AX222">
        <v>13.8340842105263</v>
      </c>
      <c r="AY222">
        <v>500.003631578947</v>
      </c>
      <c r="AZ222">
        <v>101.559631578947</v>
      </c>
      <c r="BA222">
        <v>0.199987</v>
      </c>
      <c r="BB222">
        <v>20.0042105263158</v>
      </c>
      <c r="BC222">
        <v>21.0629684210526</v>
      </c>
      <c r="BD222">
        <v>999.9</v>
      </c>
      <c r="BE222">
        <v>0</v>
      </c>
      <c r="BF222">
        <v>0</v>
      </c>
      <c r="BG222">
        <v>9997.96</v>
      </c>
      <c r="BH222">
        <v>0</v>
      </c>
      <c r="BI222">
        <v>29.7473842105263</v>
      </c>
      <c r="BJ222">
        <v>1499.98842105263</v>
      </c>
      <c r="BK222">
        <v>0.972991052631579</v>
      </c>
      <c r="BL222">
        <v>0.0270090157894737</v>
      </c>
      <c r="BM222">
        <v>0</v>
      </c>
      <c r="BN222">
        <v>2.07289473684211</v>
      </c>
      <c r="BO222">
        <v>0</v>
      </c>
      <c r="BP222">
        <v>313.571315789474</v>
      </c>
      <c r="BQ222">
        <v>13121.8631578947</v>
      </c>
      <c r="BR222">
        <v>37.3650526315789</v>
      </c>
      <c r="BS222">
        <v>39.138052631579</v>
      </c>
      <c r="BT222">
        <v>38.687</v>
      </c>
      <c r="BU222">
        <v>37.437</v>
      </c>
      <c r="BV222">
        <v>36.937</v>
      </c>
      <c r="BW222">
        <v>1459.47684210526</v>
      </c>
      <c r="BX222">
        <v>40.5115789473684</v>
      </c>
      <c r="BY222">
        <v>0</v>
      </c>
      <c r="BZ222">
        <v>1561303391</v>
      </c>
      <c r="CA222">
        <v>2.13259615384615</v>
      </c>
      <c r="CB222">
        <v>-0.147811959737222</v>
      </c>
      <c r="CC222">
        <v>-4.36184615110192</v>
      </c>
      <c r="CD222">
        <v>313.617923076923</v>
      </c>
      <c r="CE222">
        <v>15</v>
      </c>
      <c r="CF222">
        <v>1561302901.6</v>
      </c>
      <c r="CG222" t="s">
        <v>250</v>
      </c>
      <c r="CH222">
        <v>4</v>
      </c>
      <c r="CI222">
        <v>2.722</v>
      </c>
      <c r="CJ222">
        <v>0.044</v>
      </c>
      <c r="CK222">
        <v>400</v>
      </c>
      <c r="CL222">
        <v>14</v>
      </c>
      <c r="CM222">
        <v>0.49</v>
      </c>
      <c r="CN222">
        <v>0.1</v>
      </c>
      <c r="CO222">
        <v>-15.2163292682927</v>
      </c>
      <c r="CP222">
        <v>-0.670726829268372</v>
      </c>
      <c r="CQ222">
        <v>0.130322326941567</v>
      </c>
      <c r="CR222">
        <v>0</v>
      </c>
      <c r="CS222">
        <v>2.14598823529412</v>
      </c>
      <c r="CT222">
        <v>-0.184219780219715</v>
      </c>
      <c r="CU222">
        <v>0.209327300381773</v>
      </c>
      <c r="CV222">
        <v>1</v>
      </c>
      <c r="CW222">
        <v>-0.010472852195122</v>
      </c>
      <c r="CX222">
        <v>0.0278319204878036</v>
      </c>
      <c r="CY222">
        <v>0.00306239848601371</v>
      </c>
      <c r="CZ222">
        <v>1</v>
      </c>
      <c r="DA222">
        <v>2</v>
      </c>
      <c r="DB222">
        <v>3</v>
      </c>
      <c r="DC222" t="s">
        <v>251</v>
      </c>
      <c r="DD222">
        <v>1.85562</v>
      </c>
      <c r="DE222">
        <v>1.85364</v>
      </c>
      <c r="DF222">
        <v>1.85471</v>
      </c>
      <c r="DG222">
        <v>1.85913</v>
      </c>
      <c r="DH222">
        <v>1.8535</v>
      </c>
      <c r="DI222">
        <v>1.85791</v>
      </c>
      <c r="DJ222">
        <v>1.85511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2.722</v>
      </c>
      <c r="DZ222">
        <v>0.044</v>
      </c>
      <c r="EA222">
        <v>2</v>
      </c>
      <c r="EB222">
        <v>496.399</v>
      </c>
      <c r="EC222">
        <v>1017.46</v>
      </c>
      <c r="ED222">
        <v>17.6666</v>
      </c>
      <c r="EE222">
        <v>18.717</v>
      </c>
      <c r="EF222">
        <v>30.0001</v>
      </c>
      <c r="EG222">
        <v>18.6096</v>
      </c>
      <c r="EH222">
        <v>18.5695</v>
      </c>
      <c r="EI222">
        <v>38.1423</v>
      </c>
      <c r="EJ222">
        <v>18.5835</v>
      </c>
      <c r="EK222">
        <v>80.0578</v>
      </c>
      <c r="EL222">
        <v>17.6515</v>
      </c>
      <c r="EM222">
        <v>682.33</v>
      </c>
      <c r="EN222">
        <v>13.8811</v>
      </c>
      <c r="EO222">
        <v>102.392</v>
      </c>
      <c r="EP222">
        <v>102.848</v>
      </c>
    </row>
    <row r="223" spans="1:146">
      <c r="A223">
        <v>207</v>
      </c>
      <c r="B223">
        <v>1561303354</v>
      </c>
      <c r="C223">
        <v>412.400000095367</v>
      </c>
      <c r="D223" t="s">
        <v>668</v>
      </c>
      <c r="E223" t="s">
        <v>669</v>
      </c>
      <c r="H223">
        <v>1561303347.65789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-0.0421073127339292</v>
      </c>
      <c r="AF223">
        <v>0.0472691473470303</v>
      </c>
      <c r="AG223">
        <v>3.5163178386221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1561303347.65789</v>
      </c>
      <c r="AU223">
        <v>645.609263157895</v>
      </c>
      <c r="AV223">
        <v>660.878263157895</v>
      </c>
      <c r="AW223">
        <v>13.8254052631579</v>
      </c>
      <c r="AX223">
        <v>13.8350526315789</v>
      </c>
      <c r="AY223">
        <v>500.025</v>
      </c>
      <c r="AZ223">
        <v>101.559578947368</v>
      </c>
      <c r="BA223">
        <v>0.200022473684211</v>
      </c>
      <c r="BB223">
        <v>20.0045210526316</v>
      </c>
      <c r="BC223">
        <v>21.0625736842105</v>
      </c>
      <c r="BD223">
        <v>999.9</v>
      </c>
      <c r="BE223">
        <v>0</v>
      </c>
      <c r="BF223">
        <v>0</v>
      </c>
      <c r="BG223">
        <v>9998.44947368421</v>
      </c>
      <c r="BH223">
        <v>0</v>
      </c>
      <c r="BI223">
        <v>29.6589</v>
      </c>
      <c r="BJ223">
        <v>1500.00157894737</v>
      </c>
      <c r="BK223">
        <v>0.972991052631579</v>
      </c>
      <c r="BL223">
        <v>0.0270090157894737</v>
      </c>
      <c r="BM223">
        <v>0</v>
      </c>
      <c r="BN223">
        <v>2.10953684210526</v>
      </c>
      <c r="BO223">
        <v>0</v>
      </c>
      <c r="BP223">
        <v>313.384157894737</v>
      </c>
      <c r="BQ223">
        <v>13121.9789473684</v>
      </c>
      <c r="BR223">
        <v>37.3683684210526</v>
      </c>
      <c r="BS223">
        <v>39.1445789473684</v>
      </c>
      <c r="BT223">
        <v>38.687</v>
      </c>
      <c r="BU223">
        <v>37.437</v>
      </c>
      <c r="BV223">
        <v>36.937</v>
      </c>
      <c r="BW223">
        <v>1459.48947368421</v>
      </c>
      <c r="BX223">
        <v>40.5121052631579</v>
      </c>
      <c r="BY223">
        <v>0</v>
      </c>
      <c r="BZ223">
        <v>1561303392.8</v>
      </c>
      <c r="CA223">
        <v>2.13205</v>
      </c>
      <c r="CB223">
        <v>0.400618809139829</v>
      </c>
      <c r="CC223">
        <v>-4.71688889681703</v>
      </c>
      <c r="CD223">
        <v>313.497346153846</v>
      </c>
      <c r="CE223">
        <v>15</v>
      </c>
      <c r="CF223">
        <v>1561302901.6</v>
      </c>
      <c r="CG223" t="s">
        <v>250</v>
      </c>
      <c r="CH223">
        <v>4</v>
      </c>
      <c r="CI223">
        <v>2.722</v>
      </c>
      <c r="CJ223">
        <v>0.044</v>
      </c>
      <c r="CK223">
        <v>400</v>
      </c>
      <c r="CL223">
        <v>14</v>
      </c>
      <c r="CM223">
        <v>0.49</v>
      </c>
      <c r="CN223">
        <v>0.1</v>
      </c>
      <c r="CO223">
        <v>-15.2130048780488</v>
      </c>
      <c r="CP223">
        <v>-0.725174216027825</v>
      </c>
      <c r="CQ223">
        <v>0.131587574384142</v>
      </c>
      <c r="CR223">
        <v>0</v>
      </c>
      <c r="CS223">
        <v>2.14072058823529</v>
      </c>
      <c r="CT223">
        <v>-0.0277536997621539</v>
      </c>
      <c r="CU223">
        <v>0.206238803303087</v>
      </c>
      <c r="CV223">
        <v>1</v>
      </c>
      <c r="CW223">
        <v>-0.0103042131707317</v>
      </c>
      <c r="CX223">
        <v>0.0115652443902452</v>
      </c>
      <c r="CY223">
        <v>0.00283650133097391</v>
      </c>
      <c r="CZ223">
        <v>1</v>
      </c>
      <c r="DA223">
        <v>2</v>
      </c>
      <c r="DB223">
        <v>3</v>
      </c>
      <c r="DC223" t="s">
        <v>251</v>
      </c>
      <c r="DD223">
        <v>1.85562</v>
      </c>
      <c r="DE223">
        <v>1.85364</v>
      </c>
      <c r="DF223">
        <v>1.85471</v>
      </c>
      <c r="DG223">
        <v>1.85913</v>
      </c>
      <c r="DH223">
        <v>1.8535</v>
      </c>
      <c r="DI223">
        <v>1.85791</v>
      </c>
      <c r="DJ223">
        <v>1.8551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2.722</v>
      </c>
      <c r="DZ223">
        <v>0.044</v>
      </c>
      <c r="EA223">
        <v>2</v>
      </c>
      <c r="EB223">
        <v>496.8</v>
      </c>
      <c r="EC223">
        <v>1017.81</v>
      </c>
      <c r="ED223">
        <v>17.6617</v>
      </c>
      <c r="EE223">
        <v>18.717</v>
      </c>
      <c r="EF223">
        <v>30.0001</v>
      </c>
      <c r="EG223">
        <v>18.6096</v>
      </c>
      <c r="EH223">
        <v>18.5695</v>
      </c>
      <c r="EI223">
        <v>38.257</v>
      </c>
      <c r="EJ223">
        <v>18.5835</v>
      </c>
      <c r="EK223">
        <v>80.0578</v>
      </c>
      <c r="EL223">
        <v>17.6484</v>
      </c>
      <c r="EM223">
        <v>682.33</v>
      </c>
      <c r="EN223">
        <v>13.8811</v>
      </c>
      <c r="EO223">
        <v>102.392</v>
      </c>
      <c r="EP223">
        <v>102.849</v>
      </c>
    </row>
    <row r="224" spans="1:146">
      <c r="A224">
        <v>208</v>
      </c>
      <c r="B224">
        <v>1561303356</v>
      </c>
      <c r="C224">
        <v>414.400000095367</v>
      </c>
      <c r="D224" t="s">
        <v>670</v>
      </c>
      <c r="E224" t="s">
        <v>671</v>
      </c>
      <c r="H224">
        <v>1561303349.65789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-0.0420998756206623</v>
      </c>
      <c r="AF224">
        <v>0.0472607985358613</v>
      </c>
      <c r="AG224">
        <v>3.51582773618339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1561303349.65789</v>
      </c>
      <c r="AU224">
        <v>648.948</v>
      </c>
      <c r="AV224">
        <v>664.236736842105</v>
      </c>
      <c r="AW224">
        <v>13.8251894736842</v>
      </c>
      <c r="AX224">
        <v>13.8367315789474</v>
      </c>
      <c r="AY224">
        <v>500.014105263158</v>
      </c>
      <c r="AZ224">
        <v>101.559684210526</v>
      </c>
      <c r="BA224">
        <v>0.200014894736842</v>
      </c>
      <c r="BB224">
        <v>20.0045105263158</v>
      </c>
      <c r="BC224">
        <v>21.0600894736842</v>
      </c>
      <c r="BD224">
        <v>999.9</v>
      </c>
      <c r="BE224">
        <v>0</v>
      </c>
      <c r="BF224">
        <v>0</v>
      </c>
      <c r="BG224">
        <v>9996.67315789474</v>
      </c>
      <c r="BH224">
        <v>0</v>
      </c>
      <c r="BI224">
        <v>29.5723789473684</v>
      </c>
      <c r="BJ224">
        <v>1499.99947368421</v>
      </c>
      <c r="BK224">
        <v>0.972991263157895</v>
      </c>
      <c r="BL224">
        <v>0.0270087789473684</v>
      </c>
      <c r="BM224">
        <v>0</v>
      </c>
      <c r="BN224">
        <v>2.10555789473684</v>
      </c>
      <c r="BO224">
        <v>0</v>
      </c>
      <c r="BP224">
        <v>313.246</v>
      </c>
      <c r="BQ224">
        <v>13121.9578947368</v>
      </c>
      <c r="BR224">
        <v>37.375</v>
      </c>
      <c r="BS224">
        <v>39.1543684210526</v>
      </c>
      <c r="BT224">
        <v>38.687</v>
      </c>
      <c r="BU224">
        <v>37.437</v>
      </c>
      <c r="BV224">
        <v>36.937</v>
      </c>
      <c r="BW224">
        <v>1459.48789473684</v>
      </c>
      <c r="BX224">
        <v>40.5115789473684</v>
      </c>
      <c r="BY224">
        <v>0</v>
      </c>
      <c r="BZ224">
        <v>1561303394.6</v>
      </c>
      <c r="CA224">
        <v>2.11650769230769</v>
      </c>
      <c r="CB224">
        <v>1.16438974543319</v>
      </c>
      <c r="CC224">
        <v>-4.72735043663662</v>
      </c>
      <c r="CD224">
        <v>313.354576923077</v>
      </c>
      <c r="CE224">
        <v>15</v>
      </c>
      <c r="CF224">
        <v>1561302901.6</v>
      </c>
      <c r="CG224" t="s">
        <v>250</v>
      </c>
      <c r="CH224">
        <v>4</v>
      </c>
      <c r="CI224">
        <v>2.722</v>
      </c>
      <c r="CJ224">
        <v>0.044</v>
      </c>
      <c r="CK224">
        <v>400</v>
      </c>
      <c r="CL224">
        <v>14</v>
      </c>
      <c r="CM224">
        <v>0.49</v>
      </c>
      <c r="CN224">
        <v>0.1</v>
      </c>
      <c r="CO224">
        <v>-15.2301951219512</v>
      </c>
      <c r="CP224">
        <v>-0.582926132404159</v>
      </c>
      <c r="CQ224">
        <v>0.126452204315325</v>
      </c>
      <c r="CR224">
        <v>0</v>
      </c>
      <c r="CS224">
        <v>2.14835294117647</v>
      </c>
      <c r="CT224">
        <v>-0.0705185927131758</v>
      </c>
      <c r="CU224">
        <v>0.205489459061693</v>
      </c>
      <c r="CV224">
        <v>1</v>
      </c>
      <c r="CW224">
        <v>-0.0107755863414634</v>
      </c>
      <c r="CX224">
        <v>-0.0111133473867598</v>
      </c>
      <c r="CY224">
        <v>0.00378293416576421</v>
      </c>
      <c r="CZ224">
        <v>1</v>
      </c>
      <c r="DA224">
        <v>2</v>
      </c>
      <c r="DB224">
        <v>3</v>
      </c>
      <c r="DC224" t="s">
        <v>251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1.85509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2.722</v>
      </c>
      <c r="DZ224">
        <v>0.044</v>
      </c>
      <c r="EA224">
        <v>2</v>
      </c>
      <c r="EB224">
        <v>496.548</v>
      </c>
      <c r="EC224">
        <v>1016.68</v>
      </c>
      <c r="ED224">
        <v>17.6575</v>
      </c>
      <c r="EE224">
        <v>18.7166</v>
      </c>
      <c r="EF224">
        <v>30.0001</v>
      </c>
      <c r="EG224">
        <v>18.6096</v>
      </c>
      <c r="EH224">
        <v>18.5695</v>
      </c>
      <c r="EI224">
        <v>38.4285</v>
      </c>
      <c r="EJ224">
        <v>18.5835</v>
      </c>
      <c r="EK224">
        <v>80.0578</v>
      </c>
      <c r="EL224">
        <v>17.6484</v>
      </c>
      <c r="EM224">
        <v>687.33</v>
      </c>
      <c r="EN224">
        <v>13.8811</v>
      </c>
      <c r="EO224">
        <v>102.393</v>
      </c>
      <c r="EP224">
        <v>102.849</v>
      </c>
    </row>
    <row r="225" spans="1:146">
      <c r="A225">
        <v>209</v>
      </c>
      <c r="B225">
        <v>1561303358</v>
      </c>
      <c r="C225">
        <v>416.400000095367</v>
      </c>
      <c r="D225" t="s">
        <v>672</v>
      </c>
      <c r="E225" t="s">
        <v>673</v>
      </c>
      <c r="H225">
        <v>1561303351.65789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-0.0421117437208081</v>
      </c>
      <c r="AF225">
        <v>0.0472741215179777</v>
      </c>
      <c r="AG225">
        <v>3.51660982409679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1561303351.65789</v>
      </c>
      <c r="AU225">
        <v>652.295947368421</v>
      </c>
      <c r="AV225">
        <v>667.573105263158</v>
      </c>
      <c r="AW225">
        <v>13.8252526315789</v>
      </c>
      <c r="AX225">
        <v>13.8387</v>
      </c>
      <c r="AY225">
        <v>499.996631578947</v>
      </c>
      <c r="AZ225">
        <v>101.559894736842</v>
      </c>
      <c r="BA225">
        <v>0.199992526315789</v>
      </c>
      <c r="BB225">
        <v>20.0035210526316</v>
      </c>
      <c r="BC225">
        <v>21.0573</v>
      </c>
      <c r="BD225">
        <v>999.9</v>
      </c>
      <c r="BE225">
        <v>0</v>
      </c>
      <c r="BF225">
        <v>0</v>
      </c>
      <c r="BG225">
        <v>9999.47052631579</v>
      </c>
      <c r="BH225">
        <v>0</v>
      </c>
      <c r="BI225">
        <v>29.4995210526316</v>
      </c>
      <c r="BJ225">
        <v>1499.98578947368</v>
      </c>
      <c r="BK225">
        <v>0.972991263157895</v>
      </c>
      <c r="BL225">
        <v>0.0270087789473684</v>
      </c>
      <c r="BM225">
        <v>0</v>
      </c>
      <c r="BN225">
        <v>2.13121052631579</v>
      </c>
      <c r="BO225">
        <v>0</v>
      </c>
      <c r="BP225">
        <v>313.08652631579</v>
      </c>
      <c r="BQ225">
        <v>13121.8368421053</v>
      </c>
      <c r="BR225">
        <v>37.375</v>
      </c>
      <c r="BS225">
        <v>39.1641578947368</v>
      </c>
      <c r="BT225">
        <v>38.687</v>
      </c>
      <c r="BU225">
        <v>37.437</v>
      </c>
      <c r="BV225">
        <v>36.937</v>
      </c>
      <c r="BW225">
        <v>1459.47473684211</v>
      </c>
      <c r="BX225">
        <v>40.5110526315789</v>
      </c>
      <c r="BY225">
        <v>0</v>
      </c>
      <c r="BZ225">
        <v>1561303397</v>
      </c>
      <c r="CA225">
        <v>2.13418076923077</v>
      </c>
      <c r="CB225">
        <v>0.627743580908613</v>
      </c>
      <c r="CC225">
        <v>-4.3702222208145</v>
      </c>
      <c r="CD225">
        <v>313.162807692308</v>
      </c>
      <c r="CE225">
        <v>15</v>
      </c>
      <c r="CF225">
        <v>1561302901.6</v>
      </c>
      <c r="CG225" t="s">
        <v>250</v>
      </c>
      <c r="CH225">
        <v>4</v>
      </c>
      <c r="CI225">
        <v>2.722</v>
      </c>
      <c r="CJ225">
        <v>0.044</v>
      </c>
      <c r="CK225">
        <v>400</v>
      </c>
      <c r="CL225">
        <v>14</v>
      </c>
      <c r="CM225">
        <v>0.49</v>
      </c>
      <c r="CN225">
        <v>0.1</v>
      </c>
      <c r="CO225">
        <v>-15.257787804878</v>
      </c>
      <c r="CP225">
        <v>-0.347205574912869</v>
      </c>
      <c r="CQ225">
        <v>0.107863253977414</v>
      </c>
      <c r="CR225">
        <v>1</v>
      </c>
      <c r="CS225">
        <v>2.14163823529412</v>
      </c>
      <c r="CT225">
        <v>0.0291022823329846</v>
      </c>
      <c r="CU225">
        <v>0.218924139446019</v>
      </c>
      <c r="CV225">
        <v>1</v>
      </c>
      <c r="CW225">
        <v>-0.0116287326829268</v>
      </c>
      <c r="CX225">
        <v>-0.0306015928223004</v>
      </c>
      <c r="CY225">
        <v>0.00489946305512171</v>
      </c>
      <c r="CZ225">
        <v>1</v>
      </c>
      <c r="DA225">
        <v>3</v>
      </c>
      <c r="DB225">
        <v>3</v>
      </c>
      <c r="DC225" t="s">
        <v>260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1.8551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2.722</v>
      </c>
      <c r="DZ225">
        <v>0.044</v>
      </c>
      <c r="EA225">
        <v>2</v>
      </c>
      <c r="EB225">
        <v>496.429</v>
      </c>
      <c r="EC225">
        <v>1016.83</v>
      </c>
      <c r="ED225">
        <v>17.6547</v>
      </c>
      <c r="EE225">
        <v>18.7158</v>
      </c>
      <c r="EF225">
        <v>30.0001</v>
      </c>
      <c r="EG225">
        <v>18.6096</v>
      </c>
      <c r="EH225">
        <v>18.5695</v>
      </c>
      <c r="EI225">
        <v>38.6025</v>
      </c>
      <c r="EJ225">
        <v>18.5835</v>
      </c>
      <c r="EK225">
        <v>80.0578</v>
      </c>
      <c r="EL225">
        <v>17.6484</v>
      </c>
      <c r="EM225">
        <v>692.33</v>
      </c>
      <c r="EN225">
        <v>13.8811</v>
      </c>
      <c r="EO225">
        <v>102.394</v>
      </c>
      <c r="EP225">
        <v>102.848</v>
      </c>
    </row>
    <row r="226" spans="1:146">
      <c r="A226">
        <v>210</v>
      </c>
      <c r="B226">
        <v>1561303360</v>
      </c>
      <c r="C226">
        <v>418.400000095367</v>
      </c>
      <c r="D226" t="s">
        <v>674</v>
      </c>
      <c r="E226" t="s">
        <v>675</v>
      </c>
      <c r="H226">
        <v>1561303353.65789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-0.0421311100574896</v>
      </c>
      <c r="AF226">
        <v>0.0472958619274869</v>
      </c>
      <c r="AG226">
        <v>3.51788586553299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1561303353.65789</v>
      </c>
      <c r="AU226">
        <v>655.640052631579</v>
      </c>
      <c r="AV226">
        <v>670.907210526316</v>
      </c>
      <c r="AW226">
        <v>13.8253789473684</v>
      </c>
      <c r="AX226">
        <v>13.8407947368421</v>
      </c>
      <c r="AY226">
        <v>500.005578947368</v>
      </c>
      <c r="AZ226">
        <v>101.560157894737</v>
      </c>
      <c r="BA226">
        <v>0.199987052631579</v>
      </c>
      <c r="BB226">
        <v>20.0021263157895</v>
      </c>
      <c r="BC226">
        <v>21.0558263157895</v>
      </c>
      <c r="BD226">
        <v>999.9</v>
      </c>
      <c r="BE226">
        <v>0</v>
      </c>
      <c r="BF226">
        <v>0</v>
      </c>
      <c r="BG226">
        <v>10004.0431578947</v>
      </c>
      <c r="BH226">
        <v>0</v>
      </c>
      <c r="BI226">
        <v>29.4502315789474</v>
      </c>
      <c r="BJ226">
        <v>1499.99789473684</v>
      </c>
      <c r="BK226">
        <v>0.97299147368421</v>
      </c>
      <c r="BL226">
        <v>0.0270085421052632</v>
      </c>
      <c r="BM226">
        <v>0</v>
      </c>
      <c r="BN226">
        <v>2.1829</v>
      </c>
      <c r="BO226">
        <v>0</v>
      </c>
      <c r="BP226">
        <v>312.963789473684</v>
      </c>
      <c r="BQ226">
        <v>13121.9421052632</v>
      </c>
      <c r="BR226">
        <v>37.375</v>
      </c>
      <c r="BS226">
        <v>39.1641578947368</v>
      </c>
      <c r="BT226">
        <v>38.687</v>
      </c>
      <c r="BU226">
        <v>37.437</v>
      </c>
      <c r="BV226">
        <v>36.937</v>
      </c>
      <c r="BW226">
        <v>1459.48684210526</v>
      </c>
      <c r="BX226">
        <v>40.5110526315789</v>
      </c>
      <c r="BY226">
        <v>0</v>
      </c>
      <c r="BZ226">
        <v>1561303398.8</v>
      </c>
      <c r="CA226">
        <v>2.13748846153846</v>
      </c>
      <c r="CB226">
        <v>0.291490585575276</v>
      </c>
      <c r="CC226">
        <v>-3.89593162970595</v>
      </c>
      <c r="CD226">
        <v>313.071384615385</v>
      </c>
      <c r="CE226">
        <v>15</v>
      </c>
      <c r="CF226">
        <v>1561302901.6</v>
      </c>
      <c r="CG226" t="s">
        <v>250</v>
      </c>
      <c r="CH226">
        <v>4</v>
      </c>
      <c r="CI226">
        <v>2.722</v>
      </c>
      <c r="CJ226">
        <v>0.044</v>
      </c>
      <c r="CK226">
        <v>400</v>
      </c>
      <c r="CL226">
        <v>14</v>
      </c>
      <c r="CM226">
        <v>0.49</v>
      </c>
      <c r="CN226">
        <v>0.1</v>
      </c>
      <c r="CO226">
        <v>-15.2491463414634</v>
      </c>
      <c r="CP226">
        <v>-0.202831358885072</v>
      </c>
      <c r="CQ226">
        <v>0.11224776622811</v>
      </c>
      <c r="CR226">
        <v>1</v>
      </c>
      <c r="CS226">
        <v>2.14056764705882</v>
      </c>
      <c r="CT226">
        <v>0.321790960310508</v>
      </c>
      <c r="CU226">
        <v>0.218185391650673</v>
      </c>
      <c r="CV226">
        <v>1</v>
      </c>
      <c r="CW226">
        <v>-0.0124191204878049</v>
      </c>
      <c r="CX226">
        <v>-0.0452544236236922</v>
      </c>
      <c r="CY226">
        <v>0.0055441175855821</v>
      </c>
      <c r="CZ226">
        <v>1</v>
      </c>
      <c r="DA226">
        <v>3</v>
      </c>
      <c r="DB226">
        <v>3</v>
      </c>
      <c r="DC226" t="s">
        <v>260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1.85511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2.722</v>
      </c>
      <c r="DZ226">
        <v>0.044</v>
      </c>
      <c r="EA226">
        <v>2</v>
      </c>
      <c r="EB226">
        <v>496.696</v>
      </c>
      <c r="EC226">
        <v>1017.2</v>
      </c>
      <c r="ED226">
        <v>17.6519</v>
      </c>
      <c r="EE226">
        <v>18.7154</v>
      </c>
      <c r="EF226">
        <v>30.0001</v>
      </c>
      <c r="EG226">
        <v>18.6096</v>
      </c>
      <c r="EH226">
        <v>18.5695</v>
      </c>
      <c r="EI226">
        <v>38.7169</v>
      </c>
      <c r="EJ226">
        <v>18.5835</v>
      </c>
      <c r="EK226">
        <v>80.0578</v>
      </c>
      <c r="EL226">
        <v>17.6483</v>
      </c>
      <c r="EM226">
        <v>692.33</v>
      </c>
      <c r="EN226">
        <v>13.8811</v>
      </c>
      <c r="EO226">
        <v>102.393</v>
      </c>
      <c r="EP226">
        <v>102.849</v>
      </c>
    </row>
    <row r="227" spans="1:146">
      <c r="A227">
        <v>211</v>
      </c>
      <c r="B227">
        <v>1561303362</v>
      </c>
      <c r="C227">
        <v>420.400000095367</v>
      </c>
      <c r="D227" t="s">
        <v>676</v>
      </c>
      <c r="E227" t="s">
        <v>677</v>
      </c>
      <c r="H227">
        <v>1561303355.65789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-0.042145261957065</v>
      </c>
      <c r="AF227">
        <v>0.0473117486745348</v>
      </c>
      <c r="AG227">
        <v>3.5188181979478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1561303355.65789</v>
      </c>
      <c r="AU227">
        <v>658.982421052632</v>
      </c>
      <c r="AV227">
        <v>674.267210526316</v>
      </c>
      <c r="AW227">
        <v>13.8255473684211</v>
      </c>
      <c r="AX227">
        <v>13.8429842105263</v>
      </c>
      <c r="AY227">
        <v>499.993368421053</v>
      </c>
      <c r="AZ227">
        <v>101.560263157895</v>
      </c>
      <c r="BA227">
        <v>0.199968894736842</v>
      </c>
      <c r="BB227">
        <v>20.0008157894737</v>
      </c>
      <c r="BC227">
        <v>21.0561894736842</v>
      </c>
      <c r="BD227">
        <v>999.9</v>
      </c>
      <c r="BE227">
        <v>0</v>
      </c>
      <c r="BF227">
        <v>0</v>
      </c>
      <c r="BG227">
        <v>10007.3931578947</v>
      </c>
      <c r="BH227">
        <v>0</v>
      </c>
      <c r="BI227">
        <v>29.420352631579</v>
      </c>
      <c r="BJ227">
        <v>1499.96894736842</v>
      </c>
      <c r="BK227">
        <v>0.972991263157895</v>
      </c>
      <c r="BL227">
        <v>0.0270087789473684</v>
      </c>
      <c r="BM227">
        <v>0</v>
      </c>
      <c r="BN227">
        <v>2.18327368421053</v>
      </c>
      <c r="BO227">
        <v>0</v>
      </c>
      <c r="BP227">
        <v>312.913368421053</v>
      </c>
      <c r="BQ227">
        <v>13121.6894736842</v>
      </c>
      <c r="BR227">
        <v>37.375</v>
      </c>
      <c r="BS227">
        <v>39.1706842105263</v>
      </c>
      <c r="BT227">
        <v>38.687</v>
      </c>
      <c r="BU227">
        <v>37.437</v>
      </c>
      <c r="BV227">
        <v>36.937</v>
      </c>
      <c r="BW227">
        <v>1459.45842105263</v>
      </c>
      <c r="BX227">
        <v>40.5105263157895</v>
      </c>
      <c r="BY227">
        <v>0</v>
      </c>
      <c r="BZ227">
        <v>1561303400.6</v>
      </c>
      <c r="CA227">
        <v>2.16873461538462</v>
      </c>
      <c r="CB227">
        <v>-0.312673512237221</v>
      </c>
      <c r="CC227">
        <v>-2.23558975297676</v>
      </c>
      <c r="CD227">
        <v>313.002269230769</v>
      </c>
      <c r="CE227">
        <v>15</v>
      </c>
      <c r="CF227">
        <v>1561302901.6</v>
      </c>
      <c r="CG227" t="s">
        <v>250</v>
      </c>
      <c r="CH227">
        <v>4</v>
      </c>
      <c r="CI227">
        <v>2.722</v>
      </c>
      <c r="CJ227">
        <v>0.044</v>
      </c>
      <c r="CK227">
        <v>400</v>
      </c>
      <c r="CL227">
        <v>14</v>
      </c>
      <c r="CM227">
        <v>0.49</v>
      </c>
      <c r="CN227">
        <v>0.1</v>
      </c>
      <c r="CO227">
        <v>-15.2638756097561</v>
      </c>
      <c r="CP227">
        <v>-0.102516376306654</v>
      </c>
      <c r="CQ227">
        <v>0.111793971608682</v>
      </c>
      <c r="CR227">
        <v>1</v>
      </c>
      <c r="CS227">
        <v>2.12531470588235</v>
      </c>
      <c r="CT227">
        <v>0.400546838612822</v>
      </c>
      <c r="CU227">
        <v>0.21286102913618</v>
      </c>
      <c r="CV227">
        <v>1</v>
      </c>
      <c r="CW227">
        <v>-0.0133840317073171</v>
      </c>
      <c r="CX227">
        <v>-0.0512188011846697</v>
      </c>
      <c r="CY227">
        <v>0.00582552186740293</v>
      </c>
      <c r="CZ227">
        <v>1</v>
      </c>
      <c r="DA227">
        <v>3</v>
      </c>
      <c r="DB227">
        <v>3</v>
      </c>
      <c r="DC227" t="s">
        <v>260</v>
      </c>
      <c r="DD227">
        <v>1.85562</v>
      </c>
      <c r="DE227">
        <v>1.85365</v>
      </c>
      <c r="DF227">
        <v>1.85471</v>
      </c>
      <c r="DG227">
        <v>1.85913</v>
      </c>
      <c r="DH227">
        <v>1.85349</v>
      </c>
      <c r="DI227">
        <v>1.85791</v>
      </c>
      <c r="DJ227">
        <v>1.8551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2.722</v>
      </c>
      <c r="DZ227">
        <v>0.044</v>
      </c>
      <c r="EA227">
        <v>2</v>
      </c>
      <c r="EB227">
        <v>496.562</v>
      </c>
      <c r="EC227">
        <v>1016.82</v>
      </c>
      <c r="ED227">
        <v>17.6495</v>
      </c>
      <c r="EE227">
        <v>18.7154</v>
      </c>
      <c r="EF227">
        <v>30</v>
      </c>
      <c r="EG227">
        <v>18.6096</v>
      </c>
      <c r="EH227">
        <v>18.5695</v>
      </c>
      <c r="EI227">
        <v>38.8856</v>
      </c>
      <c r="EJ227">
        <v>18.5835</v>
      </c>
      <c r="EK227">
        <v>80.0578</v>
      </c>
      <c r="EL227">
        <v>17.6483</v>
      </c>
      <c r="EM227">
        <v>697.33</v>
      </c>
      <c r="EN227">
        <v>13.8811</v>
      </c>
      <c r="EO227">
        <v>102.392</v>
      </c>
      <c r="EP227">
        <v>102.85</v>
      </c>
    </row>
    <row r="228" spans="1:146">
      <c r="A228">
        <v>212</v>
      </c>
      <c r="B228">
        <v>1561303364</v>
      </c>
      <c r="C228">
        <v>422.400000095367</v>
      </c>
      <c r="D228" t="s">
        <v>678</v>
      </c>
      <c r="E228" t="s">
        <v>679</v>
      </c>
      <c r="H228">
        <v>1561303357.65789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-0.0421125223995814</v>
      </c>
      <c r="AF228">
        <v>0.0472749956531167</v>
      </c>
      <c r="AG228">
        <v>3.516661134993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1561303357.65789</v>
      </c>
      <c r="AU228">
        <v>662.331157894737</v>
      </c>
      <c r="AV228">
        <v>677.607842105263</v>
      </c>
      <c r="AW228">
        <v>13.8260526315789</v>
      </c>
      <c r="AX228">
        <v>13.8451368421053</v>
      </c>
      <c r="AY228">
        <v>500.002315789474</v>
      </c>
      <c r="AZ228">
        <v>101.560473684211</v>
      </c>
      <c r="BA228">
        <v>0.200019631578947</v>
      </c>
      <c r="BB228">
        <v>19.9999736842105</v>
      </c>
      <c r="BC228">
        <v>21.0567894736842</v>
      </c>
      <c r="BD228">
        <v>999.9</v>
      </c>
      <c r="BE228">
        <v>0</v>
      </c>
      <c r="BF228">
        <v>0</v>
      </c>
      <c r="BG228">
        <v>9999.59842105263</v>
      </c>
      <c r="BH228">
        <v>0</v>
      </c>
      <c r="BI228">
        <v>29.4058789473684</v>
      </c>
      <c r="BJ228">
        <v>1499.97894736842</v>
      </c>
      <c r="BK228">
        <v>0.972991263157895</v>
      </c>
      <c r="BL228">
        <v>0.0270087789473684</v>
      </c>
      <c r="BM228">
        <v>0</v>
      </c>
      <c r="BN228">
        <v>2.17234736842105</v>
      </c>
      <c r="BO228">
        <v>0</v>
      </c>
      <c r="BP228">
        <v>312.923473684211</v>
      </c>
      <c r="BQ228">
        <v>13121.7842105263</v>
      </c>
      <c r="BR228">
        <v>37.375</v>
      </c>
      <c r="BS228">
        <v>39.173947368421</v>
      </c>
      <c r="BT228">
        <v>38.687</v>
      </c>
      <c r="BU228">
        <v>37.437</v>
      </c>
      <c r="BV228">
        <v>36.937</v>
      </c>
      <c r="BW228">
        <v>1459.46789473684</v>
      </c>
      <c r="BX228">
        <v>40.5110526315789</v>
      </c>
      <c r="BY228">
        <v>0</v>
      </c>
      <c r="BZ228">
        <v>1561303403</v>
      </c>
      <c r="CA228">
        <v>2.17793846153846</v>
      </c>
      <c r="CB228">
        <v>0.130140160234146</v>
      </c>
      <c r="CC228">
        <v>-0.33435897964539</v>
      </c>
      <c r="CD228">
        <v>312.963153846154</v>
      </c>
      <c r="CE228">
        <v>15</v>
      </c>
      <c r="CF228">
        <v>1561302901.6</v>
      </c>
      <c r="CG228" t="s">
        <v>250</v>
      </c>
      <c r="CH228">
        <v>4</v>
      </c>
      <c r="CI228">
        <v>2.722</v>
      </c>
      <c r="CJ228">
        <v>0.044</v>
      </c>
      <c r="CK228">
        <v>400</v>
      </c>
      <c r="CL228">
        <v>14</v>
      </c>
      <c r="CM228">
        <v>0.49</v>
      </c>
      <c r="CN228">
        <v>0.1</v>
      </c>
      <c r="CO228">
        <v>-15.2908</v>
      </c>
      <c r="CP228">
        <v>-0.00653937282239479</v>
      </c>
      <c r="CQ228">
        <v>0.101105349548464</v>
      </c>
      <c r="CR228">
        <v>1</v>
      </c>
      <c r="CS228">
        <v>2.13557647058824</v>
      </c>
      <c r="CT228">
        <v>0.311779374471685</v>
      </c>
      <c r="CU228">
        <v>0.205840880949087</v>
      </c>
      <c r="CV228">
        <v>1</v>
      </c>
      <c r="CW228">
        <v>-0.0144810109756098</v>
      </c>
      <c r="CX228">
        <v>-0.0505166372822238</v>
      </c>
      <c r="CY228">
        <v>0.00578882287246422</v>
      </c>
      <c r="CZ228">
        <v>1</v>
      </c>
      <c r="DA228">
        <v>3</v>
      </c>
      <c r="DB228">
        <v>3</v>
      </c>
      <c r="DC228" t="s">
        <v>260</v>
      </c>
      <c r="DD228">
        <v>1.85562</v>
      </c>
      <c r="DE228">
        <v>1.85366</v>
      </c>
      <c r="DF228">
        <v>1.85471</v>
      </c>
      <c r="DG228">
        <v>1.85913</v>
      </c>
      <c r="DH228">
        <v>1.85349</v>
      </c>
      <c r="DI228">
        <v>1.85791</v>
      </c>
      <c r="DJ228">
        <v>1.85509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2.722</v>
      </c>
      <c r="DZ228">
        <v>0.044</v>
      </c>
      <c r="EA228">
        <v>2</v>
      </c>
      <c r="EB228">
        <v>496.518</v>
      </c>
      <c r="EC228">
        <v>1017.72</v>
      </c>
      <c r="ED228">
        <v>17.6483</v>
      </c>
      <c r="EE228">
        <v>18.7154</v>
      </c>
      <c r="EF228">
        <v>30</v>
      </c>
      <c r="EG228">
        <v>18.6096</v>
      </c>
      <c r="EH228">
        <v>18.5695</v>
      </c>
      <c r="EI228">
        <v>39.0584</v>
      </c>
      <c r="EJ228">
        <v>18.5835</v>
      </c>
      <c r="EK228">
        <v>80.0578</v>
      </c>
      <c r="EL228">
        <v>17.6534</v>
      </c>
      <c r="EM228">
        <v>702.33</v>
      </c>
      <c r="EN228">
        <v>13.8811</v>
      </c>
      <c r="EO228">
        <v>102.392</v>
      </c>
      <c r="EP228">
        <v>102.85</v>
      </c>
    </row>
    <row r="229" spans="1:146">
      <c r="A229">
        <v>213</v>
      </c>
      <c r="B229">
        <v>1561303366</v>
      </c>
      <c r="C229">
        <v>424.400000095367</v>
      </c>
      <c r="D229" t="s">
        <v>680</v>
      </c>
      <c r="E229" t="s">
        <v>681</v>
      </c>
      <c r="H229">
        <v>1561303359.65789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-0.0420911469176241</v>
      </c>
      <c r="AF229">
        <v>0.0472509998020245</v>
      </c>
      <c r="AG229">
        <v>3.51525247943607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1561303359.65789</v>
      </c>
      <c r="AU229">
        <v>665.682210526316</v>
      </c>
      <c r="AV229">
        <v>680.947736842105</v>
      </c>
      <c r="AW229">
        <v>13.8268473684211</v>
      </c>
      <c r="AX229">
        <v>13.8466368421053</v>
      </c>
      <c r="AY229">
        <v>500.006789473684</v>
      </c>
      <c r="AZ229">
        <v>101.560684210526</v>
      </c>
      <c r="BA229">
        <v>0.200020526315789</v>
      </c>
      <c r="BB229">
        <v>19.9997421052632</v>
      </c>
      <c r="BC229">
        <v>21.0572105263158</v>
      </c>
      <c r="BD229">
        <v>999.9</v>
      </c>
      <c r="BE229">
        <v>0</v>
      </c>
      <c r="BF229">
        <v>0</v>
      </c>
      <c r="BG229">
        <v>9994.50210526316</v>
      </c>
      <c r="BH229">
        <v>0</v>
      </c>
      <c r="BI229">
        <v>29.4123473684211</v>
      </c>
      <c r="BJ229">
        <v>1500.00473684211</v>
      </c>
      <c r="BK229">
        <v>0.972991684210526</v>
      </c>
      <c r="BL229">
        <v>0.0270083052631579</v>
      </c>
      <c r="BM229">
        <v>0</v>
      </c>
      <c r="BN229">
        <v>2.13169473684211</v>
      </c>
      <c r="BO229">
        <v>0</v>
      </c>
      <c r="BP229">
        <v>313.005210526316</v>
      </c>
      <c r="BQ229">
        <v>13122.0052631579</v>
      </c>
      <c r="BR229">
        <v>37.375</v>
      </c>
      <c r="BS229">
        <v>39.1772105263158</v>
      </c>
      <c r="BT229">
        <v>38.687</v>
      </c>
      <c r="BU229">
        <v>37.437</v>
      </c>
      <c r="BV229">
        <v>36.937</v>
      </c>
      <c r="BW229">
        <v>1459.49368421053</v>
      </c>
      <c r="BX229">
        <v>40.5110526315789</v>
      </c>
      <c r="BY229">
        <v>0</v>
      </c>
      <c r="BZ229">
        <v>1561303404.8</v>
      </c>
      <c r="CA229">
        <v>2.15533461538462</v>
      </c>
      <c r="CB229">
        <v>-0.0903897486436976</v>
      </c>
      <c r="CC229">
        <v>1.74608545959466</v>
      </c>
      <c r="CD229">
        <v>313.019961538462</v>
      </c>
      <c r="CE229">
        <v>15</v>
      </c>
      <c r="CF229">
        <v>1561302901.6</v>
      </c>
      <c r="CG229" t="s">
        <v>250</v>
      </c>
      <c r="CH229">
        <v>4</v>
      </c>
      <c r="CI229">
        <v>2.722</v>
      </c>
      <c r="CJ229">
        <v>0.044</v>
      </c>
      <c r="CK229">
        <v>400</v>
      </c>
      <c r="CL229">
        <v>14</v>
      </c>
      <c r="CM229">
        <v>0.49</v>
      </c>
      <c r="CN229">
        <v>0.1</v>
      </c>
      <c r="CO229">
        <v>-15.2736414634146</v>
      </c>
      <c r="CP229">
        <v>0.0139818815330915</v>
      </c>
      <c r="CQ229">
        <v>0.10396189493203</v>
      </c>
      <c r="CR229">
        <v>1</v>
      </c>
      <c r="CS229">
        <v>2.14744411764706</v>
      </c>
      <c r="CT229">
        <v>0.253058019281338</v>
      </c>
      <c r="CU229">
        <v>0.202655992482155</v>
      </c>
      <c r="CV229">
        <v>1</v>
      </c>
      <c r="CW229">
        <v>-0.0154197290243902</v>
      </c>
      <c r="CX229">
        <v>-0.0478875135888483</v>
      </c>
      <c r="CY229">
        <v>0.00566354404080997</v>
      </c>
      <c r="CZ229">
        <v>1</v>
      </c>
      <c r="DA229">
        <v>3</v>
      </c>
      <c r="DB229">
        <v>3</v>
      </c>
      <c r="DC229" t="s">
        <v>260</v>
      </c>
      <c r="DD229">
        <v>1.85562</v>
      </c>
      <c r="DE229">
        <v>1.85365</v>
      </c>
      <c r="DF229">
        <v>1.85471</v>
      </c>
      <c r="DG229">
        <v>1.85913</v>
      </c>
      <c r="DH229">
        <v>1.85349</v>
      </c>
      <c r="DI229">
        <v>1.85791</v>
      </c>
      <c r="DJ229">
        <v>1.85511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2.722</v>
      </c>
      <c r="DZ229">
        <v>0.044</v>
      </c>
      <c r="EA229">
        <v>2</v>
      </c>
      <c r="EB229">
        <v>496.786</v>
      </c>
      <c r="EC229">
        <v>1018.04</v>
      </c>
      <c r="ED229">
        <v>17.6479</v>
      </c>
      <c r="EE229">
        <v>18.7154</v>
      </c>
      <c r="EF229">
        <v>30</v>
      </c>
      <c r="EG229">
        <v>18.6096</v>
      </c>
      <c r="EH229">
        <v>18.5695</v>
      </c>
      <c r="EI229">
        <v>39.1748</v>
      </c>
      <c r="EJ229">
        <v>18.5835</v>
      </c>
      <c r="EK229">
        <v>80.0578</v>
      </c>
      <c r="EL229">
        <v>17.6534</v>
      </c>
      <c r="EM229">
        <v>702.33</v>
      </c>
      <c r="EN229">
        <v>13.8811</v>
      </c>
      <c r="EO229">
        <v>102.392</v>
      </c>
      <c r="EP229">
        <v>102.85</v>
      </c>
    </row>
    <row r="230" spans="1:146">
      <c r="A230">
        <v>214</v>
      </c>
      <c r="B230">
        <v>1561303368</v>
      </c>
      <c r="C230">
        <v>426.400000095367</v>
      </c>
      <c r="D230" t="s">
        <v>682</v>
      </c>
      <c r="E230" t="s">
        <v>683</v>
      </c>
      <c r="H230">
        <v>1561303361.65789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-0.0421026376083198</v>
      </c>
      <c r="AF230">
        <v>0.0472638991089703</v>
      </c>
      <c r="AG230">
        <v>3.51600975351485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1561303361.65789</v>
      </c>
      <c r="AU230">
        <v>669.028789473684</v>
      </c>
      <c r="AV230">
        <v>684.305947368421</v>
      </c>
      <c r="AW230">
        <v>13.8274842105263</v>
      </c>
      <c r="AX230">
        <v>13.8471894736842</v>
      </c>
      <c r="AY230">
        <v>499.989210526316</v>
      </c>
      <c r="AZ230">
        <v>101.561</v>
      </c>
      <c r="BA230">
        <v>0.199974105263158</v>
      </c>
      <c r="BB230">
        <v>19.9993210526316</v>
      </c>
      <c r="BC230">
        <v>21.0569210526316</v>
      </c>
      <c r="BD230">
        <v>999.9</v>
      </c>
      <c r="BE230">
        <v>0</v>
      </c>
      <c r="BF230">
        <v>0</v>
      </c>
      <c r="BG230">
        <v>9997.19947368421</v>
      </c>
      <c r="BH230">
        <v>0</v>
      </c>
      <c r="BI230">
        <v>29.4393947368421</v>
      </c>
      <c r="BJ230">
        <v>1500.00526315789</v>
      </c>
      <c r="BK230">
        <v>0.972991684210526</v>
      </c>
      <c r="BL230">
        <v>0.0270083052631579</v>
      </c>
      <c r="BM230">
        <v>0</v>
      </c>
      <c r="BN230">
        <v>2.12155789473684</v>
      </c>
      <c r="BO230">
        <v>0</v>
      </c>
      <c r="BP230">
        <v>313.188210526316</v>
      </c>
      <c r="BQ230">
        <v>13122.0157894737</v>
      </c>
      <c r="BR230">
        <v>37.375</v>
      </c>
      <c r="BS230">
        <v>39.1706842105263</v>
      </c>
      <c r="BT230">
        <v>38.687</v>
      </c>
      <c r="BU230">
        <v>37.437</v>
      </c>
      <c r="BV230">
        <v>36.937</v>
      </c>
      <c r="BW230">
        <v>1459.49421052632</v>
      </c>
      <c r="BX230">
        <v>40.5110526315789</v>
      </c>
      <c r="BY230">
        <v>0</v>
      </c>
      <c r="BZ230">
        <v>1561303406.6</v>
      </c>
      <c r="CA230">
        <v>2.15379230769231</v>
      </c>
      <c r="CB230">
        <v>-0.233251285374182</v>
      </c>
      <c r="CC230">
        <v>4.37863246776559</v>
      </c>
      <c r="CD230">
        <v>313.106192307692</v>
      </c>
      <c r="CE230">
        <v>15</v>
      </c>
      <c r="CF230">
        <v>1561302901.6</v>
      </c>
      <c r="CG230" t="s">
        <v>250</v>
      </c>
      <c r="CH230">
        <v>4</v>
      </c>
      <c r="CI230">
        <v>2.722</v>
      </c>
      <c r="CJ230">
        <v>0.044</v>
      </c>
      <c r="CK230">
        <v>400</v>
      </c>
      <c r="CL230">
        <v>14</v>
      </c>
      <c r="CM230">
        <v>0.49</v>
      </c>
      <c r="CN230">
        <v>0.1</v>
      </c>
      <c r="CO230">
        <v>-15.2731</v>
      </c>
      <c r="CP230">
        <v>0.0659456445993219</v>
      </c>
      <c r="CQ230">
        <v>0.105584064300188</v>
      </c>
      <c r="CR230">
        <v>1</v>
      </c>
      <c r="CS230">
        <v>2.17715882352941</v>
      </c>
      <c r="CT230">
        <v>-0.334425741830505</v>
      </c>
      <c r="CU230">
        <v>0.173173306796548</v>
      </c>
      <c r="CV230">
        <v>1</v>
      </c>
      <c r="CW230">
        <v>-0.0164798687804878</v>
      </c>
      <c r="CX230">
        <v>-0.0400954070383272</v>
      </c>
      <c r="CY230">
        <v>0.00521327808719526</v>
      </c>
      <c r="CZ230">
        <v>1</v>
      </c>
      <c r="DA230">
        <v>3</v>
      </c>
      <c r="DB230">
        <v>3</v>
      </c>
      <c r="DC230" t="s">
        <v>260</v>
      </c>
      <c r="DD230">
        <v>1.85562</v>
      </c>
      <c r="DE230">
        <v>1.85364</v>
      </c>
      <c r="DF230">
        <v>1.85471</v>
      </c>
      <c r="DG230">
        <v>1.85914</v>
      </c>
      <c r="DH230">
        <v>1.8535</v>
      </c>
      <c r="DI230">
        <v>1.85791</v>
      </c>
      <c r="DJ230">
        <v>1.85511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2.722</v>
      </c>
      <c r="DZ230">
        <v>0.044</v>
      </c>
      <c r="EA230">
        <v>2</v>
      </c>
      <c r="EB230">
        <v>496.548</v>
      </c>
      <c r="EC230">
        <v>1017.67</v>
      </c>
      <c r="ED230">
        <v>17.6492</v>
      </c>
      <c r="EE230">
        <v>18.715</v>
      </c>
      <c r="EF230">
        <v>30</v>
      </c>
      <c r="EG230">
        <v>18.6096</v>
      </c>
      <c r="EH230">
        <v>18.5695</v>
      </c>
      <c r="EI230">
        <v>39.3418</v>
      </c>
      <c r="EJ230">
        <v>18.5835</v>
      </c>
      <c r="EK230">
        <v>80.0578</v>
      </c>
      <c r="EL230">
        <v>17.6534</v>
      </c>
      <c r="EM230">
        <v>707.33</v>
      </c>
      <c r="EN230">
        <v>13.8811</v>
      </c>
      <c r="EO230">
        <v>102.392</v>
      </c>
      <c r="EP230">
        <v>102.85</v>
      </c>
    </row>
    <row r="231" spans="1:146">
      <c r="A231">
        <v>215</v>
      </c>
      <c r="B231">
        <v>1561303370</v>
      </c>
      <c r="C231">
        <v>428.400000095367</v>
      </c>
      <c r="D231" t="s">
        <v>684</v>
      </c>
      <c r="E231" t="s">
        <v>685</v>
      </c>
      <c r="H231">
        <v>1561303363.65789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-0.0420960139737584</v>
      </c>
      <c r="AF231">
        <v>0.0472564634989128</v>
      </c>
      <c r="AG231">
        <v>3.51557324328276</v>
      </c>
      <c r="AH231">
        <v>6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1561303363.65789</v>
      </c>
      <c r="AU231">
        <v>672.368947368421</v>
      </c>
      <c r="AV231">
        <v>687.649105263158</v>
      </c>
      <c r="AW231">
        <v>13.8280157894737</v>
      </c>
      <c r="AX231">
        <v>13.8471526315789</v>
      </c>
      <c r="AY231">
        <v>500.002210526316</v>
      </c>
      <c r="AZ231">
        <v>101.561421052632</v>
      </c>
      <c r="BA231">
        <v>0.199979105263158</v>
      </c>
      <c r="BB231">
        <v>19.9984947368421</v>
      </c>
      <c r="BC231">
        <v>21.0566105263158</v>
      </c>
      <c r="BD231">
        <v>999.9</v>
      </c>
      <c r="BE231">
        <v>0</v>
      </c>
      <c r="BF231">
        <v>0</v>
      </c>
      <c r="BG231">
        <v>9995.5852631579</v>
      </c>
      <c r="BH231">
        <v>0</v>
      </c>
      <c r="BI231">
        <v>29.4850578947368</v>
      </c>
      <c r="BJ231">
        <v>1500.01894736842</v>
      </c>
      <c r="BK231">
        <v>0.972991894736842</v>
      </c>
      <c r="BL231">
        <v>0.0270080684210526</v>
      </c>
      <c r="BM231">
        <v>0</v>
      </c>
      <c r="BN231">
        <v>2.15823157894737</v>
      </c>
      <c r="BO231">
        <v>0</v>
      </c>
      <c r="BP231">
        <v>313.368526315789</v>
      </c>
      <c r="BQ231">
        <v>13122.1368421053</v>
      </c>
      <c r="BR231">
        <v>37.375</v>
      </c>
      <c r="BS231">
        <v>39.1706842105263</v>
      </c>
      <c r="BT231">
        <v>38.687</v>
      </c>
      <c r="BU231">
        <v>37.437</v>
      </c>
      <c r="BV231">
        <v>36.937</v>
      </c>
      <c r="BW231">
        <v>1459.50789473684</v>
      </c>
      <c r="BX231">
        <v>40.5110526315789</v>
      </c>
      <c r="BY231">
        <v>0</v>
      </c>
      <c r="BZ231">
        <v>1561303409</v>
      </c>
      <c r="CA231">
        <v>2.17718076923077</v>
      </c>
      <c r="CB231">
        <v>0.795641021368038</v>
      </c>
      <c r="CC231">
        <v>6.14321365863648</v>
      </c>
      <c r="CD231">
        <v>313.260653846154</v>
      </c>
      <c r="CE231">
        <v>15</v>
      </c>
      <c r="CF231">
        <v>1561302901.6</v>
      </c>
      <c r="CG231" t="s">
        <v>250</v>
      </c>
      <c r="CH231">
        <v>4</v>
      </c>
      <c r="CI231">
        <v>2.722</v>
      </c>
      <c r="CJ231">
        <v>0.044</v>
      </c>
      <c r="CK231">
        <v>400</v>
      </c>
      <c r="CL231">
        <v>14</v>
      </c>
      <c r="CM231">
        <v>0.49</v>
      </c>
      <c r="CN231">
        <v>0.1</v>
      </c>
      <c r="CO231">
        <v>-15.2886390243902</v>
      </c>
      <c r="CP231">
        <v>0.0526369337978384</v>
      </c>
      <c r="CQ231">
        <v>0.102860978588196</v>
      </c>
      <c r="CR231">
        <v>1</v>
      </c>
      <c r="CS231">
        <v>2.16969117647059</v>
      </c>
      <c r="CT231">
        <v>0.00868554522397238</v>
      </c>
      <c r="CU231">
        <v>0.173973240619232</v>
      </c>
      <c r="CV231">
        <v>1</v>
      </c>
      <c r="CW231">
        <v>-0.0176401897560976</v>
      </c>
      <c r="CX231">
        <v>-0.0241120563763065</v>
      </c>
      <c r="CY231">
        <v>0.00405118112772396</v>
      </c>
      <c r="CZ231">
        <v>1</v>
      </c>
      <c r="DA231">
        <v>3</v>
      </c>
      <c r="DB231">
        <v>3</v>
      </c>
      <c r="DC231" t="s">
        <v>260</v>
      </c>
      <c r="DD231">
        <v>1.85562</v>
      </c>
      <c r="DE231">
        <v>1.85364</v>
      </c>
      <c r="DF231">
        <v>1.85471</v>
      </c>
      <c r="DG231">
        <v>1.85914</v>
      </c>
      <c r="DH231">
        <v>1.8535</v>
      </c>
      <c r="DI231">
        <v>1.85791</v>
      </c>
      <c r="DJ231">
        <v>1.8551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2.722</v>
      </c>
      <c r="DZ231">
        <v>0.044</v>
      </c>
      <c r="EA231">
        <v>2</v>
      </c>
      <c r="EB231">
        <v>496.503</v>
      </c>
      <c r="EC231">
        <v>1017.23</v>
      </c>
      <c r="ED231">
        <v>17.6511</v>
      </c>
      <c r="EE231">
        <v>18.7141</v>
      </c>
      <c r="EF231">
        <v>30</v>
      </c>
      <c r="EG231">
        <v>18.6096</v>
      </c>
      <c r="EH231">
        <v>18.5695</v>
      </c>
      <c r="EI231">
        <v>39.5166</v>
      </c>
      <c r="EJ231">
        <v>18.5835</v>
      </c>
      <c r="EK231">
        <v>80.0578</v>
      </c>
      <c r="EL231">
        <v>17.6542</v>
      </c>
      <c r="EM231">
        <v>712.33</v>
      </c>
      <c r="EN231">
        <v>13.8811</v>
      </c>
      <c r="EO231">
        <v>102.393</v>
      </c>
      <c r="EP231">
        <v>102.849</v>
      </c>
    </row>
    <row r="232" spans="1:146">
      <c r="A232">
        <v>216</v>
      </c>
      <c r="B232">
        <v>1561303372</v>
      </c>
      <c r="C232">
        <v>430.400000095367</v>
      </c>
      <c r="D232" t="s">
        <v>686</v>
      </c>
      <c r="E232" t="s">
        <v>687</v>
      </c>
      <c r="H232">
        <v>1561303365.65789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-0.0421109972220865</v>
      </c>
      <c r="AF232">
        <v>0.0472732835077657</v>
      </c>
      <c r="AG232">
        <v>3.51656063338357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1561303365.65789</v>
      </c>
      <c r="AU232">
        <v>675.704894736842</v>
      </c>
      <c r="AV232">
        <v>690.989578947368</v>
      </c>
      <c r="AW232">
        <v>13.8283894736842</v>
      </c>
      <c r="AX232">
        <v>13.8471105263158</v>
      </c>
      <c r="AY232">
        <v>500.006894736842</v>
      </c>
      <c r="AZ232">
        <v>101.561526315789</v>
      </c>
      <c r="BA232">
        <v>0.199965473684211</v>
      </c>
      <c r="BB232">
        <v>19.9974157894737</v>
      </c>
      <c r="BC232">
        <v>21.0561473684211</v>
      </c>
      <c r="BD232">
        <v>999.9</v>
      </c>
      <c r="BE232">
        <v>0</v>
      </c>
      <c r="BF232">
        <v>0</v>
      </c>
      <c r="BG232">
        <v>9999.13263157895</v>
      </c>
      <c r="BH232">
        <v>0</v>
      </c>
      <c r="BI232">
        <v>29.5458421052632</v>
      </c>
      <c r="BJ232">
        <v>1500.00631578947</v>
      </c>
      <c r="BK232">
        <v>0.972991684210526</v>
      </c>
      <c r="BL232">
        <v>0.0270083052631579</v>
      </c>
      <c r="BM232">
        <v>0</v>
      </c>
      <c r="BN232">
        <v>2.14962105263158</v>
      </c>
      <c r="BO232">
        <v>0</v>
      </c>
      <c r="BP232">
        <v>313.608578947368</v>
      </c>
      <c r="BQ232">
        <v>13122.0263157895</v>
      </c>
      <c r="BR232">
        <v>37.375</v>
      </c>
      <c r="BS232">
        <v>39.1772105263158</v>
      </c>
      <c r="BT232">
        <v>38.687</v>
      </c>
      <c r="BU232">
        <v>37.437</v>
      </c>
      <c r="BV232">
        <v>36.937</v>
      </c>
      <c r="BW232">
        <v>1459.49526315789</v>
      </c>
      <c r="BX232">
        <v>40.5110526315789</v>
      </c>
      <c r="BY232">
        <v>0</v>
      </c>
      <c r="BZ232">
        <v>1561303410.8</v>
      </c>
      <c r="CA232">
        <v>2.203</v>
      </c>
      <c r="CB232">
        <v>0.584957265186908</v>
      </c>
      <c r="CC232">
        <v>7.10123077005794</v>
      </c>
      <c r="CD232">
        <v>313.437884615385</v>
      </c>
      <c r="CE232">
        <v>15</v>
      </c>
      <c r="CF232">
        <v>1561302901.6</v>
      </c>
      <c r="CG232" t="s">
        <v>250</v>
      </c>
      <c r="CH232">
        <v>4</v>
      </c>
      <c r="CI232">
        <v>2.722</v>
      </c>
      <c r="CJ232">
        <v>0.044</v>
      </c>
      <c r="CK232">
        <v>400</v>
      </c>
      <c r="CL232">
        <v>14</v>
      </c>
      <c r="CM232">
        <v>0.49</v>
      </c>
      <c r="CN232">
        <v>0.1</v>
      </c>
      <c r="CO232">
        <v>-15.2718609756098</v>
      </c>
      <c r="CP232">
        <v>-0.0683435540069762</v>
      </c>
      <c r="CQ232">
        <v>0.0981041454534197</v>
      </c>
      <c r="CR232">
        <v>1</v>
      </c>
      <c r="CS232">
        <v>2.18156764705882</v>
      </c>
      <c r="CT232">
        <v>0.356463553274063</v>
      </c>
      <c r="CU232">
        <v>0.178543284784174</v>
      </c>
      <c r="CV232">
        <v>1</v>
      </c>
      <c r="CW232">
        <v>-0.0186084268292683</v>
      </c>
      <c r="CX232">
        <v>-0.0044470306620211</v>
      </c>
      <c r="CY232">
        <v>0.00229827054299366</v>
      </c>
      <c r="CZ232">
        <v>1</v>
      </c>
      <c r="DA232">
        <v>3</v>
      </c>
      <c r="DB232">
        <v>3</v>
      </c>
      <c r="DC232" t="s">
        <v>260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1.85511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2.722</v>
      </c>
      <c r="DZ232">
        <v>0.044</v>
      </c>
      <c r="EA232">
        <v>2</v>
      </c>
      <c r="EB232">
        <v>496.771</v>
      </c>
      <c r="EC232">
        <v>1016.88</v>
      </c>
      <c r="ED232">
        <v>17.6523</v>
      </c>
      <c r="EE232">
        <v>18.7138</v>
      </c>
      <c r="EF232">
        <v>30</v>
      </c>
      <c r="EG232">
        <v>18.6096</v>
      </c>
      <c r="EH232">
        <v>18.5695</v>
      </c>
      <c r="EI232">
        <v>39.6276</v>
      </c>
      <c r="EJ232">
        <v>18.5835</v>
      </c>
      <c r="EK232">
        <v>80.0578</v>
      </c>
      <c r="EL232">
        <v>17.6542</v>
      </c>
      <c r="EM232">
        <v>712.33</v>
      </c>
      <c r="EN232">
        <v>13.8811</v>
      </c>
      <c r="EO232">
        <v>102.393</v>
      </c>
      <c r="EP232">
        <v>102.848</v>
      </c>
    </row>
    <row r="233" spans="1:146">
      <c r="A233">
        <v>217</v>
      </c>
      <c r="B233">
        <v>1561303374</v>
      </c>
      <c r="C233">
        <v>432.400000095367</v>
      </c>
      <c r="D233" t="s">
        <v>688</v>
      </c>
      <c r="E233" t="s">
        <v>689</v>
      </c>
      <c r="H233">
        <v>1561303367.65789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-0.042124394987323</v>
      </c>
      <c r="AF233">
        <v>0.0472883236729525</v>
      </c>
      <c r="AG233">
        <v>3.51744343536186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1561303367.65789</v>
      </c>
      <c r="AU233">
        <v>679.039368421053</v>
      </c>
      <c r="AV233">
        <v>694.342421052632</v>
      </c>
      <c r="AW233">
        <v>13.8285421052632</v>
      </c>
      <c r="AX233">
        <v>13.8471526315789</v>
      </c>
      <c r="AY233">
        <v>499.990894736842</v>
      </c>
      <c r="AZ233">
        <v>101.561736842105</v>
      </c>
      <c r="BA233">
        <v>0.199971368421053</v>
      </c>
      <c r="BB233">
        <v>19.9963421052632</v>
      </c>
      <c r="BC233">
        <v>21.0529473684211</v>
      </c>
      <c r="BD233">
        <v>999.9</v>
      </c>
      <c r="BE233">
        <v>0</v>
      </c>
      <c r="BF233">
        <v>0</v>
      </c>
      <c r="BG233">
        <v>10002.2931578947</v>
      </c>
      <c r="BH233">
        <v>0</v>
      </c>
      <c r="BI233">
        <v>29.6188368421053</v>
      </c>
      <c r="BJ233">
        <v>1500.03157894737</v>
      </c>
      <c r="BK233">
        <v>0.972991894736842</v>
      </c>
      <c r="BL233">
        <v>0.0270080684210526</v>
      </c>
      <c r="BM233">
        <v>0</v>
      </c>
      <c r="BN233">
        <v>2.1867</v>
      </c>
      <c r="BO233">
        <v>0</v>
      </c>
      <c r="BP233">
        <v>313.881684210526</v>
      </c>
      <c r="BQ233">
        <v>13122.2473684211</v>
      </c>
      <c r="BR233">
        <v>37.375</v>
      </c>
      <c r="BS233">
        <v>39.1804736842105</v>
      </c>
      <c r="BT233">
        <v>38.687</v>
      </c>
      <c r="BU233">
        <v>37.437</v>
      </c>
      <c r="BV233">
        <v>36.937</v>
      </c>
      <c r="BW233">
        <v>1459.52</v>
      </c>
      <c r="BX233">
        <v>40.5115789473684</v>
      </c>
      <c r="BY233">
        <v>0</v>
      </c>
      <c r="BZ233">
        <v>1561303412.6</v>
      </c>
      <c r="CA233">
        <v>2.20627307692308</v>
      </c>
      <c r="CB233">
        <v>0.799340172992247</v>
      </c>
      <c r="CC233">
        <v>7.81155554876589</v>
      </c>
      <c r="CD233">
        <v>313.667230769231</v>
      </c>
      <c r="CE233">
        <v>15</v>
      </c>
      <c r="CF233">
        <v>1561302901.6</v>
      </c>
      <c r="CG233" t="s">
        <v>250</v>
      </c>
      <c r="CH233">
        <v>4</v>
      </c>
      <c r="CI233">
        <v>2.722</v>
      </c>
      <c r="CJ233">
        <v>0.044</v>
      </c>
      <c r="CK233">
        <v>400</v>
      </c>
      <c r="CL233">
        <v>14</v>
      </c>
      <c r="CM233">
        <v>0.49</v>
      </c>
      <c r="CN233">
        <v>0.1</v>
      </c>
      <c r="CO233">
        <v>-15.2774390243902</v>
      </c>
      <c r="CP233">
        <v>-0.190034843205597</v>
      </c>
      <c r="CQ233">
        <v>0.101194586469611</v>
      </c>
      <c r="CR233">
        <v>1</v>
      </c>
      <c r="CS233">
        <v>2.19223235294118</v>
      </c>
      <c r="CT233">
        <v>0.470164116689592</v>
      </c>
      <c r="CU233">
        <v>0.182977254646563</v>
      </c>
      <c r="CV233">
        <v>1</v>
      </c>
      <c r="CW233">
        <v>-0.0191538609756098</v>
      </c>
      <c r="CX233">
        <v>0.00712358048780503</v>
      </c>
      <c r="CY233">
        <v>0.00118335997736871</v>
      </c>
      <c r="CZ233">
        <v>1</v>
      </c>
      <c r="DA233">
        <v>3</v>
      </c>
      <c r="DB233">
        <v>3</v>
      </c>
      <c r="DC233" t="s">
        <v>260</v>
      </c>
      <c r="DD233">
        <v>1.85562</v>
      </c>
      <c r="DE233">
        <v>1.85365</v>
      </c>
      <c r="DF233">
        <v>1.85471</v>
      </c>
      <c r="DG233">
        <v>1.85913</v>
      </c>
      <c r="DH233">
        <v>1.85349</v>
      </c>
      <c r="DI233">
        <v>1.85791</v>
      </c>
      <c r="DJ233">
        <v>1.85513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2.722</v>
      </c>
      <c r="DZ233">
        <v>0.044</v>
      </c>
      <c r="EA233">
        <v>2</v>
      </c>
      <c r="EB233">
        <v>496.607</v>
      </c>
      <c r="EC233">
        <v>1016.8</v>
      </c>
      <c r="ED233">
        <v>17.6532</v>
      </c>
      <c r="EE233">
        <v>18.7138</v>
      </c>
      <c r="EF233">
        <v>30</v>
      </c>
      <c r="EG233">
        <v>18.6096</v>
      </c>
      <c r="EH233">
        <v>18.5695</v>
      </c>
      <c r="EI233">
        <v>39.7984</v>
      </c>
      <c r="EJ233">
        <v>18.5835</v>
      </c>
      <c r="EK233">
        <v>80.0578</v>
      </c>
      <c r="EL233">
        <v>17.6597</v>
      </c>
      <c r="EM233">
        <v>717.33</v>
      </c>
      <c r="EN233">
        <v>13.8811</v>
      </c>
      <c r="EO233">
        <v>102.392</v>
      </c>
      <c r="EP233">
        <v>102.848</v>
      </c>
    </row>
    <row r="234" spans="1:146">
      <c r="A234">
        <v>218</v>
      </c>
      <c r="B234">
        <v>1561303376</v>
      </c>
      <c r="C234">
        <v>434.400000095367</v>
      </c>
      <c r="D234" t="s">
        <v>690</v>
      </c>
      <c r="E234" t="s">
        <v>691</v>
      </c>
      <c r="H234">
        <v>1561303369.65789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-0.0421335648156395</v>
      </c>
      <c r="AF234">
        <v>0.0472986176085588</v>
      </c>
      <c r="AG234">
        <v>3.51804759387471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1561303369.65789</v>
      </c>
      <c r="AU234">
        <v>682.373578947368</v>
      </c>
      <c r="AV234">
        <v>697.677</v>
      </c>
      <c r="AW234">
        <v>13.8285</v>
      </c>
      <c r="AX234">
        <v>13.8470684210526</v>
      </c>
      <c r="AY234">
        <v>499.996631578947</v>
      </c>
      <c r="AZ234">
        <v>101.562105263158</v>
      </c>
      <c r="BA234">
        <v>0.199992684210526</v>
      </c>
      <c r="BB234">
        <v>19.9952631578947</v>
      </c>
      <c r="BC234">
        <v>21.0478526315789</v>
      </c>
      <c r="BD234">
        <v>999.9</v>
      </c>
      <c r="BE234">
        <v>0</v>
      </c>
      <c r="BF234">
        <v>0</v>
      </c>
      <c r="BG234">
        <v>10004.4342105263</v>
      </c>
      <c r="BH234">
        <v>0</v>
      </c>
      <c r="BI234">
        <v>29.6978736842105</v>
      </c>
      <c r="BJ234">
        <v>1500.02052631579</v>
      </c>
      <c r="BK234">
        <v>0.972991894736842</v>
      </c>
      <c r="BL234">
        <v>0.0270080684210526</v>
      </c>
      <c r="BM234">
        <v>0</v>
      </c>
      <c r="BN234">
        <v>2.19619473684211</v>
      </c>
      <c r="BO234">
        <v>0</v>
      </c>
      <c r="BP234">
        <v>314.170789473684</v>
      </c>
      <c r="BQ234">
        <v>13122.1421052632</v>
      </c>
      <c r="BR234">
        <v>37.375</v>
      </c>
      <c r="BS234">
        <v>39.1804736842105</v>
      </c>
      <c r="BT234">
        <v>38.687</v>
      </c>
      <c r="BU234">
        <v>37.437</v>
      </c>
      <c r="BV234">
        <v>36.937</v>
      </c>
      <c r="BW234">
        <v>1459.50947368421</v>
      </c>
      <c r="BX234">
        <v>40.5110526315789</v>
      </c>
      <c r="BY234">
        <v>0</v>
      </c>
      <c r="BZ234">
        <v>1561303415</v>
      </c>
      <c r="CA234">
        <v>2.21400384615385</v>
      </c>
      <c r="CB234">
        <v>0.166622226683416</v>
      </c>
      <c r="CC234">
        <v>8.56150425818197</v>
      </c>
      <c r="CD234">
        <v>314.005076923077</v>
      </c>
      <c r="CE234">
        <v>15</v>
      </c>
      <c r="CF234">
        <v>1561302901.6</v>
      </c>
      <c r="CG234" t="s">
        <v>250</v>
      </c>
      <c r="CH234">
        <v>4</v>
      </c>
      <c r="CI234">
        <v>2.722</v>
      </c>
      <c r="CJ234">
        <v>0.044</v>
      </c>
      <c r="CK234">
        <v>400</v>
      </c>
      <c r="CL234">
        <v>14</v>
      </c>
      <c r="CM234">
        <v>0.49</v>
      </c>
      <c r="CN234">
        <v>0.1</v>
      </c>
      <c r="CO234">
        <v>-15.3002219512195</v>
      </c>
      <c r="CP234">
        <v>-0.283005574912888</v>
      </c>
      <c r="CQ234">
        <v>0.104756124478261</v>
      </c>
      <c r="CR234">
        <v>1</v>
      </c>
      <c r="CS234">
        <v>2.20037352941176</v>
      </c>
      <c r="CT234">
        <v>0.6776145393069</v>
      </c>
      <c r="CU234">
        <v>0.185094410423157</v>
      </c>
      <c r="CV234">
        <v>1</v>
      </c>
      <c r="CW234">
        <v>-0.0192163146341463</v>
      </c>
      <c r="CX234">
        <v>0.00841325853658534</v>
      </c>
      <c r="CY234">
        <v>0.00107688935037755</v>
      </c>
      <c r="CZ234">
        <v>1</v>
      </c>
      <c r="DA234">
        <v>3</v>
      </c>
      <c r="DB234">
        <v>3</v>
      </c>
      <c r="DC234" t="s">
        <v>260</v>
      </c>
      <c r="DD234">
        <v>1.85562</v>
      </c>
      <c r="DE234">
        <v>1.85365</v>
      </c>
      <c r="DF234">
        <v>1.85471</v>
      </c>
      <c r="DG234">
        <v>1.85914</v>
      </c>
      <c r="DH234">
        <v>1.8535</v>
      </c>
      <c r="DI234">
        <v>1.85792</v>
      </c>
      <c r="DJ234">
        <v>1.85513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2.722</v>
      </c>
      <c r="DZ234">
        <v>0.044</v>
      </c>
      <c r="EA234">
        <v>2</v>
      </c>
      <c r="EB234">
        <v>496.577</v>
      </c>
      <c r="EC234">
        <v>1017.03</v>
      </c>
      <c r="ED234">
        <v>17.654</v>
      </c>
      <c r="EE234">
        <v>18.7138</v>
      </c>
      <c r="EF234">
        <v>30</v>
      </c>
      <c r="EG234">
        <v>18.6096</v>
      </c>
      <c r="EH234">
        <v>18.5695</v>
      </c>
      <c r="EI234">
        <v>39.9682</v>
      </c>
      <c r="EJ234">
        <v>18.5835</v>
      </c>
      <c r="EK234">
        <v>80.0578</v>
      </c>
      <c r="EL234">
        <v>17.6597</v>
      </c>
      <c r="EM234">
        <v>722.33</v>
      </c>
      <c r="EN234">
        <v>13.8811</v>
      </c>
      <c r="EO234">
        <v>102.391</v>
      </c>
      <c r="EP234">
        <v>102.848</v>
      </c>
    </row>
    <row r="235" spans="1:146">
      <c r="A235">
        <v>219</v>
      </c>
      <c r="B235">
        <v>1561303378</v>
      </c>
      <c r="C235">
        <v>436.400000095367</v>
      </c>
      <c r="D235" t="s">
        <v>692</v>
      </c>
      <c r="E235" t="s">
        <v>693</v>
      </c>
      <c r="H235">
        <v>1561303371.65789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-0.0421555101468422</v>
      </c>
      <c r="AF235">
        <v>0.0473232531653504</v>
      </c>
      <c r="AG235">
        <v>3.51949328318175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1561303371.65789</v>
      </c>
      <c r="AU235">
        <v>685.701368421053</v>
      </c>
      <c r="AV235">
        <v>701.011368421053</v>
      </c>
      <c r="AW235">
        <v>13.8283894736842</v>
      </c>
      <c r="AX235">
        <v>13.8468894736842</v>
      </c>
      <c r="AY235">
        <v>500.00852631579</v>
      </c>
      <c r="AZ235">
        <v>101.562263157895</v>
      </c>
      <c r="BA235">
        <v>0.199980578947368</v>
      </c>
      <c r="BB235">
        <v>19.9938052631579</v>
      </c>
      <c r="BC235">
        <v>21.0411052631579</v>
      </c>
      <c r="BD235">
        <v>999.9</v>
      </c>
      <c r="BE235">
        <v>0</v>
      </c>
      <c r="BF235">
        <v>0</v>
      </c>
      <c r="BG235">
        <v>10009.6294736842</v>
      </c>
      <c r="BH235">
        <v>0</v>
      </c>
      <c r="BI235">
        <v>29.7718263157895</v>
      </c>
      <c r="BJ235">
        <v>1499.99421052632</v>
      </c>
      <c r="BK235">
        <v>0.972991263157895</v>
      </c>
      <c r="BL235">
        <v>0.0270087789473684</v>
      </c>
      <c r="BM235">
        <v>0</v>
      </c>
      <c r="BN235">
        <v>2.24925789473684</v>
      </c>
      <c r="BO235">
        <v>0</v>
      </c>
      <c r="BP235">
        <v>314.434210526316</v>
      </c>
      <c r="BQ235">
        <v>13121.9052631579</v>
      </c>
      <c r="BR235">
        <v>37.375</v>
      </c>
      <c r="BS235">
        <v>39.1804736842105</v>
      </c>
      <c r="BT235">
        <v>38.687</v>
      </c>
      <c r="BU235">
        <v>37.437</v>
      </c>
      <c r="BV235">
        <v>36.937</v>
      </c>
      <c r="BW235">
        <v>1459.48263157895</v>
      </c>
      <c r="BX235">
        <v>40.5115789473684</v>
      </c>
      <c r="BY235">
        <v>0</v>
      </c>
      <c r="BZ235">
        <v>1561303416.8</v>
      </c>
      <c r="CA235">
        <v>2.21702692307692</v>
      </c>
      <c r="CB235">
        <v>-0.158560679163077</v>
      </c>
      <c r="CC235">
        <v>9.14482051763303</v>
      </c>
      <c r="CD235">
        <v>314.257384615385</v>
      </c>
      <c r="CE235">
        <v>15</v>
      </c>
      <c r="CF235">
        <v>1561302901.6</v>
      </c>
      <c r="CG235" t="s">
        <v>250</v>
      </c>
      <c r="CH235">
        <v>4</v>
      </c>
      <c r="CI235">
        <v>2.722</v>
      </c>
      <c r="CJ235">
        <v>0.044</v>
      </c>
      <c r="CK235">
        <v>400</v>
      </c>
      <c r="CL235">
        <v>14</v>
      </c>
      <c r="CM235">
        <v>0.49</v>
      </c>
      <c r="CN235">
        <v>0.1</v>
      </c>
      <c r="CO235">
        <v>-15.2937195121951</v>
      </c>
      <c r="CP235">
        <v>-0.311057142857163</v>
      </c>
      <c r="CQ235">
        <v>0.104933275476376</v>
      </c>
      <c r="CR235">
        <v>1</v>
      </c>
      <c r="CS235">
        <v>2.20733235294118</v>
      </c>
      <c r="CT235">
        <v>0.295164091648935</v>
      </c>
      <c r="CU235">
        <v>0.175033846677433</v>
      </c>
      <c r="CV235">
        <v>1</v>
      </c>
      <c r="CW235">
        <v>-0.0189787121951219</v>
      </c>
      <c r="CX235">
        <v>0.00602588362369341</v>
      </c>
      <c r="CY235">
        <v>0.000903083069186484</v>
      </c>
      <c r="CZ235">
        <v>1</v>
      </c>
      <c r="DA235">
        <v>3</v>
      </c>
      <c r="DB235">
        <v>3</v>
      </c>
      <c r="DC235" t="s">
        <v>260</v>
      </c>
      <c r="DD235">
        <v>1.85562</v>
      </c>
      <c r="DE235">
        <v>1.85364</v>
      </c>
      <c r="DF235">
        <v>1.85471</v>
      </c>
      <c r="DG235">
        <v>1.85914</v>
      </c>
      <c r="DH235">
        <v>1.85351</v>
      </c>
      <c r="DI235">
        <v>1.85791</v>
      </c>
      <c r="DJ235">
        <v>1.85511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2.722</v>
      </c>
      <c r="DZ235">
        <v>0.044</v>
      </c>
      <c r="EA235">
        <v>2</v>
      </c>
      <c r="EB235">
        <v>496.666</v>
      </c>
      <c r="EC235">
        <v>1017.2</v>
      </c>
      <c r="ED235">
        <v>17.6558</v>
      </c>
      <c r="EE235">
        <v>18.7137</v>
      </c>
      <c r="EF235">
        <v>30</v>
      </c>
      <c r="EG235">
        <v>18.6096</v>
      </c>
      <c r="EH235">
        <v>18.5695</v>
      </c>
      <c r="EI235">
        <v>40.0831</v>
      </c>
      <c r="EJ235">
        <v>18.5835</v>
      </c>
      <c r="EK235">
        <v>80.0578</v>
      </c>
      <c r="EL235">
        <v>17.6597</v>
      </c>
      <c r="EM235">
        <v>722.33</v>
      </c>
      <c r="EN235">
        <v>13.8811</v>
      </c>
      <c r="EO235">
        <v>102.391</v>
      </c>
      <c r="EP235">
        <v>102.849</v>
      </c>
    </row>
    <row r="236" spans="1:146">
      <c r="A236">
        <v>220</v>
      </c>
      <c r="B236">
        <v>1561303380</v>
      </c>
      <c r="C236">
        <v>438.400000095367</v>
      </c>
      <c r="D236" t="s">
        <v>694</v>
      </c>
      <c r="E236" t="s">
        <v>695</v>
      </c>
      <c r="H236">
        <v>1561303373.65789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-0.0421514585668253</v>
      </c>
      <c r="AF236">
        <v>0.0473187049118436</v>
      </c>
      <c r="AG236">
        <v>3.51922639794916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1561303373.65789</v>
      </c>
      <c r="AU236">
        <v>689.030263157895</v>
      </c>
      <c r="AV236">
        <v>704.368842105263</v>
      </c>
      <c r="AW236">
        <v>13.8284526315789</v>
      </c>
      <c r="AX236">
        <v>13.8468263157895</v>
      </c>
      <c r="AY236">
        <v>500.00552631579</v>
      </c>
      <c r="AZ236">
        <v>101.562210526316</v>
      </c>
      <c r="BA236">
        <v>0.200001368421053</v>
      </c>
      <c r="BB236">
        <v>19.9920526315789</v>
      </c>
      <c r="BC236">
        <v>21.0360052631579</v>
      </c>
      <c r="BD236">
        <v>999.9</v>
      </c>
      <c r="BE236">
        <v>0</v>
      </c>
      <c r="BF236">
        <v>0</v>
      </c>
      <c r="BG236">
        <v>10008.6726315789</v>
      </c>
      <c r="BH236">
        <v>0</v>
      </c>
      <c r="BI236">
        <v>29.8389315789474</v>
      </c>
      <c r="BJ236">
        <v>1499.99421052632</v>
      </c>
      <c r="BK236">
        <v>0.972991263157895</v>
      </c>
      <c r="BL236">
        <v>0.0270087789473684</v>
      </c>
      <c r="BM236">
        <v>0</v>
      </c>
      <c r="BN236">
        <v>2.26047368421053</v>
      </c>
      <c r="BO236">
        <v>0</v>
      </c>
      <c r="BP236">
        <v>314.705157894737</v>
      </c>
      <c r="BQ236">
        <v>13121.9</v>
      </c>
      <c r="BR236">
        <v>37.375</v>
      </c>
      <c r="BS236">
        <v>39.1837368421053</v>
      </c>
      <c r="BT236">
        <v>38.687</v>
      </c>
      <c r="BU236">
        <v>37.437</v>
      </c>
      <c r="BV236">
        <v>36.937</v>
      </c>
      <c r="BW236">
        <v>1459.48263157895</v>
      </c>
      <c r="BX236">
        <v>40.5115789473684</v>
      </c>
      <c r="BY236">
        <v>0</v>
      </c>
      <c r="BZ236">
        <v>1561303418.6</v>
      </c>
      <c r="CA236">
        <v>2.21050769230769</v>
      </c>
      <c r="CB236">
        <v>0.324396580644723</v>
      </c>
      <c r="CC236">
        <v>8.5850940171791</v>
      </c>
      <c r="CD236">
        <v>314.535307692308</v>
      </c>
      <c r="CE236">
        <v>15</v>
      </c>
      <c r="CF236">
        <v>1561302901.6</v>
      </c>
      <c r="CG236" t="s">
        <v>250</v>
      </c>
      <c r="CH236">
        <v>4</v>
      </c>
      <c r="CI236">
        <v>2.722</v>
      </c>
      <c r="CJ236">
        <v>0.044</v>
      </c>
      <c r="CK236">
        <v>400</v>
      </c>
      <c r="CL236">
        <v>14</v>
      </c>
      <c r="CM236">
        <v>0.49</v>
      </c>
      <c r="CN236">
        <v>0.1</v>
      </c>
      <c r="CO236">
        <v>-15.3066902439024</v>
      </c>
      <c r="CP236">
        <v>-0.256459233449497</v>
      </c>
      <c r="CQ236">
        <v>0.105090773317765</v>
      </c>
      <c r="CR236">
        <v>1</v>
      </c>
      <c r="CS236">
        <v>2.19452647058824</v>
      </c>
      <c r="CT236">
        <v>0.305885814448496</v>
      </c>
      <c r="CU236">
        <v>0.191342515967976</v>
      </c>
      <c r="CV236">
        <v>1</v>
      </c>
      <c r="CW236">
        <v>-0.0187818853658537</v>
      </c>
      <c r="CX236">
        <v>0.0032115993031359</v>
      </c>
      <c r="CY236">
        <v>0.000680313751706851</v>
      </c>
      <c r="CZ236">
        <v>1</v>
      </c>
      <c r="DA236">
        <v>3</v>
      </c>
      <c r="DB236">
        <v>3</v>
      </c>
      <c r="DC236" t="s">
        <v>260</v>
      </c>
      <c r="DD236">
        <v>1.85562</v>
      </c>
      <c r="DE236">
        <v>1.85366</v>
      </c>
      <c r="DF236">
        <v>1.85471</v>
      </c>
      <c r="DG236">
        <v>1.85913</v>
      </c>
      <c r="DH236">
        <v>1.8535</v>
      </c>
      <c r="DI236">
        <v>1.85791</v>
      </c>
      <c r="DJ236">
        <v>1.85511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2.722</v>
      </c>
      <c r="DZ236">
        <v>0.044</v>
      </c>
      <c r="EA236">
        <v>2</v>
      </c>
      <c r="EB236">
        <v>496.607</v>
      </c>
      <c r="EC236">
        <v>1017.49</v>
      </c>
      <c r="ED236">
        <v>17.6584</v>
      </c>
      <c r="EE236">
        <v>18.7129</v>
      </c>
      <c r="EF236">
        <v>30.0001</v>
      </c>
      <c r="EG236">
        <v>18.6096</v>
      </c>
      <c r="EH236">
        <v>18.5695</v>
      </c>
      <c r="EI236">
        <v>40.2517</v>
      </c>
      <c r="EJ236">
        <v>18.5835</v>
      </c>
      <c r="EK236">
        <v>80.0578</v>
      </c>
      <c r="EL236">
        <v>17.666</v>
      </c>
      <c r="EM236">
        <v>727.33</v>
      </c>
      <c r="EN236">
        <v>13.8811</v>
      </c>
      <c r="EO236">
        <v>102.391</v>
      </c>
      <c r="EP236">
        <v>102.849</v>
      </c>
    </row>
    <row r="237" spans="1:146">
      <c r="A237">
        <v>221</v>
      </c>
      <c r="B237">
        <v>1561303382</v>
      </c>
      <c r="C237">
        <v>440.400000095367</v>
      </c>
      <c r="D237" t="s">
        <v>696</v>
      </c>
      <c r="E237" t="s">
        <v>697</v>
      </c>
      <c r="H237">
        <v>1561303375.65789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-0.0421729871910208</v>
      </c>
      <c r="AF237">
        <v>0.0473428726785141</v>
      </c>
      <c r="AG237">
        <v>3.52064442479783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1561303375.65789</v>
      </c>
      <c r="AU237">
        <v>692.369894736842</v>
      </c>
      <c r="AV237">
        <v>707.703842105263</v>
      </c>
      <c r="AW237">
        <v>13.8285684210526</v>
      </c>
      <c r="AX237">
        <v>13.8468842105263</v>
      </c>
      <c r="AY237">
        <v>499.999947368421</v>
      </c>
      <c r="AZ237">
        <v>101.562</v>
      </c>
      <c r="BA237">
        <v>0.199965947368421</v>
      </c>
      <c r="BB237">
        <v>19.9905157894737</v>
      </c>
      <c r="BC237">
        <v>21.0342105263158</v>
      </c>
      <c r="BD237">
        <v>999.9</v>
      </c>
      <c r="BE237">
        <v>0</v>
      </c>
      <c r="BF237">
        <v>0</v>
      </c>
      <c r="BG237">
        <v>10013.8052631579</v>
      </c>
      <c r="BH237">
        <v>0</v>
      </c>
      <c r="BI237">
        <v>29.8984789473684</v>
      </c>
      <c r="BJ237">
        <v>1499.98052631579</v>
      </c>
      <c r="BK237">
        <v>0.972991263157895</v>
      </c>
      <c r="BL237">
        <v>0.0270087789473684</v>
      </c>
      <c r="BM237">
        <v>0</v>
      </c>
      <c r="BN237">
        <v>2.23294210526316</v>
      </c>
      <c r="BO237">
        <v>0</v>
      </c>
      <c r="BP237">
        <v>315.002105263158</v>
      </c>
      <c r="BQ237">
        <v>13121.7789473684</v>
      </c>
      <c r="BR237">
        <v>37.375</v>
      </c>
      <c r="BS237">
        <v>39.187</v>
      </c>
      <c r="BT237">
        <v>38.687</v>
      </c>
      <c r="BU237">
        <v>37.437</v>
      </c>
      <c r="BV237">
        <v>36.937</v>
      </c>
      <c r="BW237">
        <v>1459.46947368421</v>
      </c>
      <c r="BX237">
        <v>40.5110526315789</v>
      </c>
      <c r="BY237">
        <v>0</v>
      </c>
      <c r="BZ237">
        <v>1561303421</v>
      </c>
      <c r="CA237">
        <v>2.21136538461538</v>
      </c>
      <c r="CB237">
        <v>-0.743907697446945</v>
      </c>
      <c r="CC237">
        <v>9.34540169597508</v>
      </c>
      <c r="CD237">
        <v>314.865653846154</v>
      </c>
      <c r="CE237">
        <v>15</v>
      </c>
      <c r="CF237">
        <v>1561302901.6</v>
      </c>
      <c r="CG237" t="s">
        <v>250</v>
      </c>
      <c r="CH237">
        <v>4</v>
      </c>
      <c r="CI237">
        <v>2.722</v>
      </c>
      <c r="CJ237">
        <v>0.044</v>
      </c>
      <c r="CK237">
        <v>400</v>
      </c>
      <c r="CL237">
        <v>14</v>
      </c>
      <c r="CM237">
        <v>0.49</v>
      </c>
      <c r="CN237">
        <v>0.1</v>
      </c>
      <c r="CO237">
        <v>-15.3237195121951</v>
      </c>
      <c r="CP237">
        <v>-0.20192822299654</v>
      </c>
      <c r="CQ237">
        <v>0.0995595990631527</v>
      </c>
      <c r="CR237">
        <v>1</v>
      </c>
      <c r="CS237">
        <v>2.20689117647059</v>
      </c>
      <c r="CT237">
        <v>-0.0387996618765367</v>
      </c>
      <c r="CU237">
        <v>0.174326917984315</v>
      </c>
      <c r="CV237">
        <v>1</v>
      </c>
      <c r="CW237">
        <v>-0.0186158731707317</v>
      </c>
      <c r="CX237">
        <v>0.00262769268292674</v>
      </c>
      <c r="CY237">
        <v>0.000636777591078473</v>
      </c>
      <c r="CZ237">
        <v>1</v>
      </c>
      <c r="DA237">
        <v>3</v>
      </c>
      <c r="DB237">
        <v>3</v>
      </c>
      <c r="DC237" t="s">
        <v>260</v>
      </c>
      <c r="DD237">
        <v>1.85562</v>
      </c>
      <c r="DE237">
        <v>1.85366</v>
      </c>
      <c r="DF237">
        <v>1.85471</v>
      </c>
      <c r="DG237">
        <v>1.85913</v>
      </c>
      <c r="DH237">
        <v>1.8535</v>
      </c>
      <c r="DI237">
        <v>1.85791</v>
      </c>
      <c r="DJ237">
        <v>1.85511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2.722</v>
      </c>
      <c r="DZ237">
        <v>0.044</v>
      </c>
      <c r="EA237">
        <v>2</v>
      </c>
      <c r="EB237">
        <v>496.428</v>
      </c>
      <c r="EC237">
        <v>1017.78</v>
      </c>
      <c r="ED237">
        <v>17.6613</v>
      </c>
      <c r="EE237">
        <v>18.7122</v>
      </c>
      <c r="EF237">
        <v>30.0001</v>
      </c>
      <c r="EG237">
        <v>18.6096</v>
      </c>
      <c r="EH237">
        <v>18.5695</v>
      </c>
      <c r="EI237">
        <v>40.4226</v>
      </c>
      <c r="EJ237">
        <v>18.5835</v>
      </c>
      <c r="EK237">
        <v>80.0578</v>
      </c>
      <c r="EL237">
        <v>17.666</v>
      </c>
      <c r="EM237">
        <v>732.33</v>
      </c>
      <c r="EN237">
        <v>13.8811</v>
      </c>
      <c r="EO237">
        <v>102.392</v>
      </c>
      <c r="EP237">
        <v>102.848</v>
      </c>
    </row>
    <row r="238" spans="1:146">
      <c r="A238">
        <v>222</v>
      </c>
      <c r="B238">
        <v>1561303384</v>
      </c>
      <c r="C238">
        <v>442.400000095367</v>
      </c>
      <c r="D238" t="s">
        <v>698</v>
      </c>
      <c r="E238" t="s">
        <v>699</v>
      </c>
      <c r="H238">
        <v>1561303377.65789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-0.0421878837593045</v>
      </c>
      <c r="AF238">
        <v>0.0473595953814236</v>
      </c>
      <c r="AG238">
        <v>3.52162546729174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1561303377.65789</v>
      </c>
      <c r="AU238">
        <v>695.710842105263</v>
      </c>
      <c r="AV238">
        <v>711.039894736842</v>
      </c>
      <c r="AW238">
        <v>13.8286421052632</v>
      </c>
      <c r="AX238">
        <v>13.8469736842105</v>
      </c>
      <c r="AY238">
        <v>500.015368421053</v>
      </c>
      <c r="AZ238">
        <v>101.561789473684</v>
      </c>
      <c r="BA238">
        <v>0.199984894736842</v>
      </c>
      <c r="BB238">
        <v>19.9890894736842</v>
      </c>
      <c r="BC238">
        <v>21.0343315789474</v>
      </c>
      <c r="BD238">
        <v>999.9</v>
      </c>
      <c r="BE238">
        <v>0</v>
      </c>
      <c r="BF238">
        <v>0</v>
      </c>
      <c r="BG238">
        <v>10017.3631578947</v>
      </c>
      <c r="BH238">
        <v>0</v>
      </c>
      <c r="BI238">
        <v>29.9439947368421</v>
      </c>
      <c r="BJ238">
        <v>1499.99263157895</v>
      </c>
      <c r="BK238">
        <v>0.97299147368421</v>
      </c>
      <c r="BL238">
        <v>0.0270085421052632</v>
      </c>
      <c r="BM238">
        <v>0</v>
      </c>
      <c r="BN238">
        <v>2.23647368421053</v>
      </c>
      <c r="BO238">
        <v>0</v>
      </c>
      <c r="BP238">
        <v>315.306894736842</v>
      </c>
      <c r="BQ238">
        <v>13121.8842105263</v>
      </c>
      <c r="BR238">
        <v>37.375</v>
      </c>
      <c r="BS238">
        <v>39.187</v>
      </c>
      <c r="BT238">
        <v>38.687</v>
      </c>
      <c r="BU238">
        <v>37.437</v>
      </c>
      <c r="BV238">
        <v>36.937</v>
      </c>
      <c r="BW238">
        <v>1459.48157894737</v>
      </c>
      <c r="BX238">
        <v>40.5110526315789</v>
      </c>
      <c r="BY238">
        <v>0</v>
      </c>
      <c r="BZ238">
        <v>1561303422.8</v>
      </c>
      <c r="CA238">
        <v>2.21266538461538</v>
      </c>
      <c r="CB238">
        <v>-1.10193847836723</v>
      </c>
      <c r="CC238">
        <v>9.50854701860335</v>
      </c>
      <c r="CD238">
        <v>315.123653846154</v>
      </c>
      <c r="CE238">
        <v>15</v>
      </c>
      <c r="CF238">
        <v>1561302901.6</v>
      </c>
      <c r="CG238" t="s">
        <v>250</v>
      </c>
      <c r="CH238">
        <v>4</v>
      </c>
      <c r="CI238">
        <v>2.722</v>
      </c>
      <c r="CJ238">
        <v>0.044</v>
      </c>
      <c r="CK238">
        <v>400</v>
      </c>
      <c r="CL238">
        <v>14</v>
      </c>
      <c r="CM238">
        <v>0.49</v>
      </c>
      <c r="CN238">
        <v>0.1</v>
      </c>
      <c r="CO238">
        <v>-15.3060512195122</v>
      </c>
      <c r="CP238">
        <v>-0.228468292683018</v>
      </c>
      <c r="CQ238">
        <v>0.099097284356361</v>
      </c>
      <c r="CR238">
        <v>1</v>
      </c>
      <c r="CS238">
        <v>2.21541176470588</v>
      </c>
      <c r="CT238">
        <v>-0.0741581069238169</v>
      </c>
      <c r="CU238">
        <v>0.188091956178989</v>
      </c>
      <c r="CV238">
        <v>1</v>
      </c>
      <c r="CW238">
        <v>-0.0184015073170732</v>
      </c>
      <c r="CX238">
        <v>0.0030799233449476</v>
      </c>
      <c r="CY238">
        <v>0.000678316816183406</v>
      </c>
      <c r="CZ238">
        <v>1</v>
      </c>
      <c r="DA238">
        <v>3</v>
      </c>
      <c r="DB238">
        <v>3</v>
      </c>
      <c r="DC238" t="s">
        <v>260</v>
      </c>
      <c r="DD238">
        <v>1.85562</v>
      </c>
      <c r="DE238">
        <v>1.85365</v>
      </c>
      <c r="DF238">
        <v>1.85471</v>
      </c>
      <c r="DG238">
        <v>1.85913</v>
      </c>
      <c r="DH238">
        <v>1.8535</v>
      </c>
      <c r="DI238">
        <v>1.85791</v>
      </c>
      <c r="DJ238">
        <v>1.85511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2.722</v>
      </c>
      <c r="DZ238">
        <v>0.044</v>
      </c>
      <c r="EA238">
        <v>2</v>
      </c>
      <c r="EB238">
        <v>496.681</v>
      </c>
      <c r="EC238">
        <v>1016.42</v>
      </c>
      <c r="ED238">
        <v>17.6645</v>
      </c>
      <c r="EE238">
        <v>18.7122</v>
      </c>
      <c r="EF238">
        <v>30</v>
      </c>
      <c r="EG238">
        <v>18.6096</v>
      </c>
      <c r="EH238">
        <v>18.5695</v>
      </c>
      <c r="EI238">
        <v>40.5364</v>
      </c>
      <c r="EJ238">
        <v>18.5835</v>
      </c>
      <c r="EK238">
        <v>80.0578</v>
      </c>
      <c r="EL238">
        <v>17.6762</v>
      </c>
      <c r="EM238">
        <v>732.33</v>
      </c>
      <c r="EN238">
        <v>13.8811</v>
      </c>
      <c r="EO238">
        <v>102.391</v>
      </c>
      <c r="EP238">
        <v>102.849</v>
      </c>
    </row>
    <row r="239" spans="1:146">
      <c r="A239">
        <v>223</v>
      </c>
      <c r="B239">
        <v>1561303386</v>
      </c>
      <c r="C239">
        <v>444.400000095367</v>
      </c>
      <c r="D239" t="s">
        <v>700</v>
      </c>
      <c r="E239" t="s">
        <v>701</v>
      </c>
      <c r="H239">
        <v>1561303379.65789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-0.0421802609191527</v>
      </c>
      <c r="AF239">
        <v>0.0473510380755557</v>
      </c>
      <c r="AG239">
        <v>3.52112346569096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1561303379.65789</v>
      </c>
      <c r="AU239">
        <v>699.046105263158</v>
      </c>
      <c r="AV239">
        <v>714.393736842105</v>
      </c>
      <c r="AW239">
        <v>13.8287789473684</v>
      </c>
      <c r="AX239">
        <v>13.8470947368421</v>
      </c>
      <c r="AY239">
        <v>500.016684210526</v>
      </c>
      <c r="AZ239">
        <v>101.561421052632</v>
      </c>
      <c r="BA239">
        <v>0.200020263157895</v>
      </c>
      <c r="BB239">
        <v>19.9877</v>
      </c>
      <c r="BC239">
        <v>21.0344105263158</v>
      </c>
      <c r="BD239">
        <v>999.9</v>
      </c>
      <c r="BE239">
        <v>0</v>
      </c>
      <c r="BF239">
        <v>0</v>
      </c>
      <c r="BG239">
        <v>10015.5894736842</v>
      </c>
      <c r="BH239">
        <v>0</v>
      </c>
      <c r="BI239">
        <v>29.9700263157895</v>
      </c>
      <c r="BJ239">
        <v>1499.96736842105</v>
      </c>
      <c r="BK239">
        <v>0.972991263157895</v>
      </c>
      <c r="BL239">
        <v>0.0270087789473684</v>
      </c>
      <c r="BM239">
        <v>0</v>
      </c>
      <c r="BN239">
        <v>2.26020526315789</v>
      </c>
      <c r="BO239">
        <v>0</v>
      </c>
      <c r="BP239">
        <v>315.564684210526</v>
      </c>
      <c r="BQ239">
        <v>13121.6631578947</v>
      </c>
      <c r="BR239">
        <v>37.375</v>
      </c>
      <c r="BS239">
        <v>39.187</v>
      </c>
      <c r="BT239">
        <v>38.687</v>
      </c>
      <c r="BU239">
        <v>37.437</v>
      </c>
      <c r="BV239">
        <v>36.937</v>
      </c>
      <c r="BW239">
        <v>1459.45684210526</v>
      </c>
      <c r="BX239">
        <v>40.5105263157895</v>
      </c>
      <c r="BY239">
        <v>0</v>
      </c>
      <c r="BZ239">
        <v>1561303424.6</v>
      </c>
      <c r="CA239">
        <v>2.20325769230769</v>
      </c>
      <c r="CB239">
        <v>-0.146964114498295</v>
      </c>
      <c r="CC239">
        <v>8.33664957883584</v>
      </c>
      <c r="CD239">
        <v>315.380192307692</v>
      </c>
      <c r="CE239">
        <v>15</v>
      </c>
      <c r="CF239">
        <v>1561302901.6</v>
      </c>
      <c r="CG239" t="s">
        <v>250</v>
      </c>
      <c r="CH239">
        <v>4</v>
      </c>
      <c r="CI239">
        <v>2.722</v>
      </c>
      <c r="CJ239">
        <v>0.044</v>
      </c>
      <c r="CK239">
        <v>400</v>
      </c>
      <c r="CL239">
        <v>14</v>
      </c>
      <c r="CM239">
        <v>0.49</v>
      </c>
      <c r="CN239">
        <v>0.1</v>
      </c>
      <c r="CO239">
        <v>-15.316512195122</v>
      </c>
      <c r="CP239">
        <v>-0.213978397212579</v>
      </c>
      <c r="CQ239">
        <v>0.101049780524066</v>
      </c>
      <c r="CR239">
        <v>1</v>
      </c>
      <c r="CS239">
        <v>2.21480588235294</v>
      </c>
      <c r="CT239">
        <v>-0.0739524226868796</v>
      </c>
      <c r="CU239">
        <v>0.199134723744233</v>
      </c>
      <c r="CV239">
        <v>1</v>
      </c>
      <c r="CW239">
        <v>-0.0183196097560976</v>
      </c>
      <c r="CX239">
        <v>0.00248552404181176</v>
      </c>
      <c r="CY239">
        <v>0.000658373156405659</v>
      </c>
      <c r="CZ239">
        <v>1</v>
      </c>
      <c r="DA239">
        <v>3</v>
      </c>
      <c r="DB239">
        <v>3</v>
      </c>
      <c r="DC239" t="s">
        <v>260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1.85511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2.722</v>
      </c>
      <c r="DZ239">
        <v>0.044</v>
      </c>
      <c r="EA239">
        <v>2</v>
      </c>
      <c r="EB239">
        <v>496.756</v>
      </c>
      <c r="EC239">
        <v>1016.83</v>
      </c>
      <c r="ED239">
        <v>17.6673</v>
      </c>
      <c r="EE239">
        <v>18.7122</v>
      </c>
      <c r="EF239">
        <v>30</v>
      </c>
      <c r="EG239">
        <v>18.6096</v>
      </c>
      <c r="EH239">
        <v>18.5695</v>
      </c>
      <c r="EI239">
        <v>40.7051</v>
      </c>
      <c r="EJ239">
        <v>18.5835</v>
      </c>
      <c r="EK239">
        <v>80.0578</v>
      </c>
      <c r="EL239">
        <v>17.6762</v>
      </c>
      <c r="EM239">
        <v>737.33</v>
      </c>
      <c r="EN239">
        <v>13.8811</v>
      </c>
      <c r="EO239">
        <v>102.392</v>
      </c>
      <c r="EP239">
        <v>102.849</v>
      </c>
    </row>
    <row r="240" spans="1:146">
      <c r="A240">
        <v>224</v>
      </c>
      <c r="B240">
        <v>1561303388</v>
      </c>
      <c r="C240">
        <v>446.400000095367</v>
      </c>
      <c r="D240" t="s">
        <v>702</v>
      </c>
      <c r="E240" t="s">
        <v>703</v>
      </c>
      <c r="H240">
        <v>1561303381.65789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-0.0421898053144498</v>
      </c>
      <c r="AF240">
        <v>0.0473617524954116</v>
      </c>
      <c r="AG240">
        <v>3.52175200608577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1561303381.65789</v>
      </c>
      <c r="AU240">
        <v>702.38247368421</v>
      </c>
      <c r="AV240">
        <v>717.723947368421</v>
      </c>
      <c r="AW240">
        <v>13.8290210526316</v>
      </c>
      <c r="AX240">
        <v>13.847</v>
      </c>
      <c r="AY240">
        <v>500.021263157895</v>
      </c>
      <c r="AZ240">
        <v>101.561052631579</v>
      </c>
      <c r="BA240">
        <v>0.199977842105263</v>
      </c>
      <c r="BB240">
        <v>19.9864263157895</v>
      </c>
      <c r="BC240">
        <v>21.0346789473684</v>
      </c>
      <c r="BD240">
        <v>999.9</v>
      </c>
      <c r="BE240">
        <v>0</v>
      </c>
      <c r="BF240">
        <v>0</v>
      </c>
      <c r="BG240">
        <v>10017.8921052632</v>
      </c>
      <c r="BH240">
        <v>0</v>
      </c>
      <c r="BI240">
        <v>29.9807105263158</v>
      </c>
      <c r="BJ240">
        <v>1499.98105263158</v>
      </c>
      <c r="BK240">
        <v>0.972991263157895</v>
      </c>
      <c r="BL240">
        <v>0.0270087789473684</v>
      </c>
      <c r="BM240">
        <v>0</v>
      </c>
      <c r="BN240">
        <v>2.24523157894737</v>
      </c>
      <c r="BO240">
        <v>0</v>
      </c>
      <c r="BP240">
        <v>315.807210526316</v>
      </c>
      <c r="BQ240">
        <v>13121.7789473684</v>
      </c>
      <c r="BR240">
        <v>37.375</v>
      </c>
      <c r="BS240">
        <v>39.187</v>
      </c>
      <c r="BT240">
        <v>38.687</v>
      </c>
      <c r="BU240">
        <v>37.437</v>
      </c>
      <c r="BV240">
        <v>36.937</v>
      </c>
      <c r="BW240">
        <v>1459.47</v>
      </c>
      <c r="BX240">
        <v>40.5110526315789</v>
      </c>
      <c r="BY240">
        <v>0</v>
      </c>
      <c r="BZ240">
        <v>1561303427</v>
      </c>
      <c r="CA240">
        <v>2.19451538461538</v>
      </c>
      <c r="CB240">
        <v>0.135835888667392</v>
      </c>
      <c r="CC240">
        <v>7.50492306846555</v>
      </c>
      <c r="CD240">
        <v>315.702730769231</v>
      </c>
      <c r="CE240">
        <v>15</v>
      </c>
      <c r="CF240">
        <v>1561302901.6</v>
      </c>
      <c r="CG240" t="s">
        <v>250</v>
      </c>
      <c r="CH240">
        <v>4</v>
      </c>
      <c r="CI240">
        <v>2.722</v>
      </c>
      <c r="CJ240">
        <v>0.044</v>
      </c>
      <c r="CK240">
        <v>400</v>
      </c>
      <c r="CL240">
        <v>14</v>
      </c>
      <c r="CM240">
        <v>0.49</v>
      </c>
      <c r="CN240">
        <v>0.1</v>
      </c>
      <c r="CO240">
        <v>-15.3412902439024</v>
      </c>
      <c r="CP240">
        <v>-0.145597212543411</v>
      </c>
      <c r="CQ240">
        <v>0.094956431100045</v>
      </c>
      <c r="CR240">
        <v>1</v>
      </c>
      <c r="CS240">
        <v>2.21463235294118</v>
      </c>
      <c r="CT240">
        <v>-0.323629754860565</v>
      </c>
      <c r="CU240">
        <v>0.197025692144583</v>
      </c>
      <c r="CV240">
        <v>1</v>
      </c>
      <c r="CW240">
        <v>-0.0182045146341463</v>
      </c>
      <c r="CX240">
        <v>0.00185070313588912</v>
      </c>
      <c r="CY240">
        <v>0.00063515717838127</v>
      </c>
      <c r="CZ240">
        <v>1</v>
      </c>
      <c r="DA240">
        <v>3</v>
      </c>
      <c r="DB240">
        <v>3</v>
      </c>
      <c r="DC240" t="s">
        <v>260</v>
      </c>
      <c r="DD240">
        <v>1.85562</v>
      </c>
      <c r="DE240">
        <v>1.85365</v>
      </c>
      <c r="DF240">
        <v>1.85471</v>
      </c>
      <c r="DG240">
        <v>1.85913</v>
      </c>
      <c r="DH240">
        <v>1.85349</v>
      </c>
      <c r="DI240">
        <v>1.85791</v>
      </c>
      <c r="DJ240">
        <v>1.8551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2.722</v>
      </c>
      <c r="DZ240">
        <v>0.044</v>
      </c>
      <c r="EA240">
        <v>2</v>
      </c>
      <c r="EB240">
        <v>496.474</v>
      </c>
      <c r="EC240">
        <v>1018.45</v>
      </c>
      <c r="ED240">
        <v>17.6717</v>
      </c>
      <c r="EE240">
        <v>18.7121</v>
      </c>
      <c r="EF240">
        <v>30.0002</v>
      </c>
      <c r="EG240">
        <v>18.6096</v>
      </c>
      <c r="EH240">
        <v>18.5695</v>
      </c>
      <c r="EI240">
        <v>40.8753</v>
      </c>
      <c r="EJ240">
        <v>18.5835</v>
      </c>
      <c r="EK240">
        <v>80.0578</v>
      </c>
      <c r="EL240">
        <v>17.6762</v>
      </c>
      <c r="EM240">
        <v>742.33</v>
      </c>
      <c r="EN240">
        <v>13.8811</v>
      </c>
      <c r="EO240">
        <v>102.391</v>
      </c>
      <c r="EP240">
        <v>102.85</v>
      </c>
    </row>
    <row r="241" spans="1:146">
      <c r="A241">
        <v>225</v>
      </c>
      <c r="B241">
        <v>1561303390</v>
      </c>
      <c r="C241">
        <v>448.400000095367</v>
      </c>
      <c r="D241" t="s">
        <v>704</v>
      </c>
      <c r="E241" t="s">
        <v>705</v>
      </c>
      <c r="H241">
        <v>1561303383.65789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-0.0421837860783208</v>
      </c>
      <c r="AF241">
        <v>0.0473549953755428</v>
      </c>
      <c r="AG241">
        <v>3.52135561880415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1561303383.65789</v>
      </c>
      <c r="AU241">
        <v>705.723736842105</v>
      </c>
      <c r="AV241">
        <v>721.059684210526</v>
      </c>
      <c r="AW241">
        <v>13.8293</v>
      </c>
      <c r="AX241">
        <v>13.8465736842105</v>
      </c>
      <c r="AY241">
        <v>500.032368421053</v>
      </c>
      <c r="AZ241">
        <v>101.560894736842</v>
      </c>
      <c r="BA241">
        <v>0.199999684210526</v>
      </c>
      <c r="BB241">
        <v>19.9853894736842</v>
      </c>
      <c r="BC241">
        <v>21.0382578947368</v>
      </c>
      <c r="BD241">
        <v>999.9</v>
      </c>
      <c r="BE241">
        <v>0</v>
      </c>
      <c r="BF241">
        <v>0</v>
      </c>
      <c r="BG241">
        <v>10016.4784210526</v>
      </c>
      <c r="BH241">
        <v>0</v>
      </c>
      <c r="BI241">
        <v>29.9825210526316</v>
      </c>
      <c r="BJ241">
        <v>1500.00842105263</v>
      </c>
      <c r="BK241">
        <v>0.972991684210526</v>
      </c>
      <c r="BL241">
        <v>0.0270083052631579</v>
      </c>
      <c r="BM241">
        <v>0</v>
      </c>
      <c r="BN241">
        <v>2.20781578947368</v>
      </c>
      <c r="BO241">
        <v>0</v>
      </c>
      <c r="BP241">
        <v>316.064578947368</v>
      </c>
      <c r="BQ241">
        <v>13122.0210526316</v>
      </c>
      <c r="BR241">
        <v>37.375</v>
      </c>
      <c r="BS241">
        <v>39.187</v>
      </c>
      <c r="BT241">
        <v>38.687</v>
      </c>
      <c r="BU241">
        <v>37.437</v>
      </c>
      <c r="BV241">
        <v>36.937</v>
      </c>
      <c r="BW241">
        <v>1459.49736842105</v>
      </c>
      <c r="BX241">
        <v>40.5110526315789</v>
      </c>
      <c r="BY241">
        <v>0</v>
      </c>
      <c r="BZ241">
        <v>1561303428.8</v>
      </c>
      <c r="CA241">
        <v>2.17779615384615</v>
      </c>
      <c r="CB241">
        <v>0.247736741848785</v>
      </c>
      <c r="CC241">
        <v>7.08372650400366</v>
      </c>
      <c r="CD241">
        <v>315.934346153846</v>
      </c>
      <c r="CE241">
        <v>15</v>
      </c>
      <c r="CF241">
        <v>1561302901.6</v>
      </c>
      <c r="CG241" t="s">
        <v>250</v>
      </c>
      <c r="CH241">
        <v>4</v>
      </c>
      <c r="CI241">
        <v>2.722</v>
      </c>
      <c r="CJ241">
        <v>0.044</v>
      </c>
      <c r="CK241">
        <v>400</v>
      </c>
      <c r="CL241">
        <v>14</v>
      </c>
      <c r="CM241">
        <v>0.49</v>
      </c>
      <c r="CN241">
        <v>0.1</v>
      </c>
      <c r="CO241">
        <v>-15.3317463414634</v>
      </c>
      <c r="CP241">
        <v>-0.101834843205556</v>
      </c>
      <c r="CQ241">
        <v>0.0980771799060436</v>
      </c>
      <c r="CR241">
        <v>1</v>
      </c>
      <c r="CS241">
        <v>2.22121176470588</v>
      </c>
      <c r="CT241">
        <v>-0.444180443220247</v>
      </c>
      <c r="CU241">
        <v>0.196616220330078</v>
      </c>
      <c r="CV241">
        <v>1</v>
      </c>
      <c r="CW241">
        <v>-0.0178394170731707</v>
      </c>
      <c r="CX241">
        <v>0.00566988083623701</v>
      </c>
      <c r="CY241">
        <v>0.00111490836305106</v>
      </c>
      <c r="CZ241">
        <v>1</v>
      </c>
      <c r="DA241">
        <v>3</v>
      </c>
      <c r="DB241">
        <v>3</v>
      </c>
      <c r="DC241" t="s">
        <v>260</v>
      </c>
      <c r="DD241">
        <v>1.85562</v>
      </c>
      <c r="DE241">
        <v>1.85366</v>
      </c>
      <c r="DF241">
        <v>1.85471</v>
      </c>
      <c r="DG241">
        <v>1.85913</v>
      </c>
      <c r="DH241">
        <v>1.8535</v>
      </c>
      <c r="DI241">
        <v>1.85792</v>
      </c>
      <c r="DJ241">
        <v>1.85511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2.722</v>
      </c>
      <c r="DZ241">
        <v>0.044</v>
      </c>
      <c r="EA241">
        <v>2</v>
      </c>
      <c r="EB241">
        <v>496.741</v>
      </c>
      <c r="EC241">
        <v>1018.01</v>
      </c>
      <c r="ED241">
        <v>17.6763</v>
      </c>
      <c r="EE241">
        <v>18.7113</v>
      </c>
      <c r="EF241">
        <v>30.0001</v>
      </c>
      <c r="EG241">
        <v>18.6096</v>
      </c>
      <c r="EH241">
        <v>18.5695</v>
      </c>
      <c r="EI241">
        <v>40.9889</v>
      </c>
      <c r="EJ241">
        <v>18.5835</v>
      </c>
      <c r="EK241">
        <v>80.0578</v>
      </c>
      <c r="EL241">
        <v>17.6877</v>
      </c>
      <c r="EM241">
        <v>742.33</v>
      </c>
      <c r="EN241">
        <v>13.8811</v>
      </c>
      <c r="EO241">
        <v>102.39</v>
      </c>
      <c r="EP241">
        <v>102.85</v>
      </c>
    </row>
    <row r="242" spans="1:146">
      <c r="A242">
        <v>226</v>
      </c>
      <c r="B242">
        <v>1561303392</v>
      </c>
      <c r="C242">
        <v>450.400000095367</v>
      </c>
      <c r="D242" t="s">
        <v>706</v>
      </c>
      <c r="E242" t="s">
        <v>707</v>
      </c>
      <c r="H242">
        <v>1561303385.65789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-0.0421767285934744</v>
      </c>
      <c r="AF242">
        <v>0.0473470727305331</v>
      </c>
      <c r="AG242">
        <v>3.52089083370823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1561303385.65789</v>
      </c>
      <c r="AU242">
        <v>709.061631578947</v>
      </c>
      <c r="AV242">
        <v>724.414052631579</v>
      </c>
      <c r="AW242">
        <v>13.8295526315789</v>
      </c>
      <c r="AX242">
        <v>13.8461210526316</v>
      </c>
      <c r="AY242">
        <v>500.019105263158</v>
      </c>
      <c r="AZ242">
        <v>101.560894736842</v>
      </c>
      <c r="BA242">
        <v>0.199993368421053</v>
      </c>
      <c r="BB242">
        <v>19.9848052631579</v>
      </c>
      <c r="BC242">
        <v>21.0411368421053</v>
      </c>
      <c r="BD242">
        <v>999.9</v>
      </c>
      <c r="BE242">
        <v>0</v>
      </c>
      <c r="BF242">
        <v>0</v>
      </c>
      <c r="BG242">
        <v>10014.8026315789</v>
      </c>
      <c r="BH242">
        <v>0</v>
      </c>
      <c r="BI242">
        <v>29.9735052631579</v>
      </c>
      <c r="BJ242">
        <v>1500.00842105263</v>
      </c>
      <c r="BK242">
        <v>0.972991684210526</v>
      </c>
      <c r="BL242">
        <v>0.0270083052631579</v>
      </c>
      <c r="BM242">
        <v>0</v>
      </c>
      <c r="BN242">
        <v>2.20735263157895</v>
      </c>
      <c r="BO242">
        <v>0</v>
      </c>
      <c r="BP242">
        <v>316.258947368421</v>
      </c>
      <c r="BQ242">
        <v>13122.0263157895</v>
      </c>
      <c r="BR242">
        <v>37.375</v>
      </c>
      <c r="BS242">
        <v>39.187</v>
      </c>
      <c r="BT242">
        <v>38.687</v>
      </c>
      <c r="BU242">
        <v>37.437</v>
      </c>
      <c r="BV242">
        <v>36.937</v>
      </c>
      <c r="BW242">
        <v>1459.49736842105</v>
      </c>
      <c r="BX242">
        <v>40.5110526315789</v>
      </c>
      <c r="BY242">
        <v>0</v>
      </c>
      <c r="BZ242">
        <v>1561303430.6</v>
      </c>
      <c r="CA242">
        <v>2.19362692307692</v>
      </c>
      <c r="CB242">
        <v>0.145760669054235</v>
      </c>
      <c r="CC242">
        <v>6.35958975432035</v>
      </c>
      <c r="CD242">
        <v>316.118846153846</v>
      </c>
      <c r="CE242">
        <v>15</v>
      </c>
      <c r="CF242">
        <v>1561302901.6</v>
      </c>
      <c r="CG242" t="s">
        <v>250</v>
      </c>
      <c r="CH242">
        <v>4</v>
      </c>
      <c r="CI242">
        <v>2.722</v>
      </c>
      <c r="CJ242">
        <v>0.044</v>
      </c>
      <c r="CK242">
        <v>400</v>
      </c>
      <c r="CL242">
        <v>14</v>
      </c>
      <c r="CM242">
        <v>0.49</v>
      </c>
      <c r="CN242">
        <v>0.1</v>
      </c>
      <c r="CO242">
        <v>-15.3405585365854</v>
      </c>
      <c r="CP242">
        <v>-0.0668885017421452</v>
      </c>
      <c r="CQ242">
        <v>0.0991766666490386</v>
      </c>
      <c r="CR242">
        <v>1</v>
      </c>
      <c r="CS242">
        <v>2.18932647058824</v>
      </c>
      <c r="CT242">
        <v>-0.242086740954069</v>
      </c>
      <c r="CU242">
        <v>0.205000442336429</v>
      </c>
      <c r="CV242">
        <v>1</v>
      </c>
      <c r="CW242">
        <v>-0.0175093048780488</v>
      </c>
      <c r="CX242">
        <v>0.0125767254355401</v>
      </c>
      <c r="CY242">
        <v>0.00160324652836297</v>
      </c>
      <c r="CZ242">
        <v>1</v>
      </c>
      <c r="DA242">
        <v>3</v>
      </c>
      <c r="DB242">
        <v>3</v>
      </c>
      <c r="DC242" t="s">
        <v>260</v>
      </c>
      <c r="DD242">
        <v>1.85562</v>
      </c>
      <c r="DE242">
        <v>1.85367</v>
      </c>
      <c r="DF242">
        <v>1.85471</v>
      </c>
      <c r="DG242">
        <v>1.85913</v>
      </c>
      <c r="DH242">
        <v>1.8535</v>
      </c>
      <c r="DI242">
        <v>1.85792</v>
      </c>
      <c r="DJ242">
        <v>1.85511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2.722</v>
      </c>
      <c r="DZ242">
        <v>0.044</v>
      </c>
      <c r="EA242">
        <v>2</v>
      </c>
      <c r="EB242">
        <v>496.733</v>
      </c>
      <c r="EC242">
        <v>1017.87</v>
      </c>
      <c r="ED242">
        <v>17.6805</v>
      </c>
      <c r="EE242">
        <v>18.7105</v>
      </c>
      <c r="EF242">
        <v>30</v>
      </c>
      <c r="EG242">
        <v>18.6088</v>
      </c>
      <c r="EH242">
        <v>18.5695</v>
      </c>
      <c r="EI242">
        <v>41.1561</v>
      </c>
      <c r="EJ242">
        <v>18.5835</v>
      </c>
      <c r="EK242">
        <v>80.0578</v>
      </c>
      <c r="EL242">
        <v>17.6877</v>
      </c>
      <c r="EM242">
        <v>747.33</v>
      </c>
      <c r="EN242">
        <v>13.8811</v>
      </c>
      <c r="EO242">
        <v>102.391</v>
      </c>
      <c r="EP242">
        <v>102.849</v>
      </c>
    </row>
    <row r="243" spans="1:146">
      <c r="A243">
        <v>227</v>
      </c>
      <c r="B243">
        <v>1561303394</v>
      </c>
      <c r="C243">
        <v>452.400000095367</v>
      </c>
      <c r="D243" t="s">
        <v>708</v>
      </c>
      <c r="E243" t="s">
        <v>709</v>
      </c>
      <c r="H243">
        <v>1561303387.65789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-0.0421573338094275</v>
      </c>
      <c r="AF243">
        <v>0.0473253003863641</v>
      </c>
      <c r="AG243">
        <v>3.51961340831223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1561303387.65789</v>
      </c>
      <c r="AU243">
        <v>712.390684210526</v>
      </c>
      <c r="AV243">
        <v>727.750315789474</v>
      </c>
      <c r="AW243">
        <v>13.8297789473684</v>
      </c>
      <c r="AX243">
        <v>13.8458</v>
      </c>
      <c r="AY243">
        <v>500.015</v>
      </c>
      <c r="AZ243">
        <v>101.560894736842</v>
      </c>
      <c r="BA243">
        <v>0.199990157894737</v>
      </c>
      <c r="BB243">
        <v>19.9852315789474</v>
      </c>
      <c r="BC243">
        <v>21.0409052631579</v>
      </c>
      <c r="BD243">
        <v>999.9</v>
      </c>
      <c r="BE243">
        <v>0</v>
      </c>
      <c r="BF243">
        <v>0</v>
      </c>
      <c r="BG243">
        <v>10010.1973684211</v>
      </c>
      <c r="BH243">
        <v>0</v>
      </c>
      <c r="BI243">
        <v>29.9572210526316</v>
      </c>
      <c r="BJ243">
        <v>1500.02052631579</v>
      </c>
      <c r="BK243">
        <v>0.972991894736842</v>
      </c>
      <c r="BL243">
        <v>0.0270080684210526</v>
      </c>
      <c r="BM243">
        <v>0</v>
      </c>
      <c r="BN243">
        <v>2.19406842105263</v>
      </c>
      <c r="BO243">
        <v>0</v>
      </c>
      <c r="BP243">
        <v>316.458210526316</v>
      </c>
      <c r="BQ243">
        <v>13122.1421052632</v>
      </c>
      <c r="BR243">
        <v>37.375</v>
      </c>
      <c r="BS243">
        <v>39.187</v>
      </c>
      <c r="BT243">
        <v>38.687</v>
      </c>
      <c r="BU243">
        <v>37.437</v>
      </c>
      <c r="BV243">
        <v>36.937</v>
      </c>
      <c r="BW243">
        <v>1459.50947368421</v>
      </c>
      <c r="BX243">
        <v>40.5110526315789</v>
      </c>
      <c r="BY243">
        <v>0</v>
      </c>
      <c r="BZ243">
        <v>1561303433</v>
      </c>
      <c r="CA243">
        <v>2.19401538461538</v>
      </c>
      <c r="CB243">
        <v>-0.365476933527063</v>
      </c>
      <c r="CC243">
        <v>5.53541880557197</v>
      </c>
      <c r="CD243">
        <v>316.358653846154</v>
      </c>
      <c r="CE243">
        <v>15</v>
      </c>
      <c r="CF243">
        <v>1561302901.6</v>
      </c>
      <c r="CG243" t="s">
        <v>250</v>
      </c>
      <c r="CH243">
        <v>4</v>
      </c>
      <c r="CI243">
        <v>2.722</v>
      </c>
      <c r="CJ243">
        <v>0.044</v>
      </c>
      <c r="CK243">
        <v>400</v>
      </c>
      <c r="CL243">
        <v>14</v>
      </c>
      <c r="CM243">
        <v>0.49</v>
      </c>
      <c r="CN243">
        <v>0.1</v>
      </c>
      <c r="CO243">
        <v>-15.3601390243902</v>
      </c>
      <c r="CP243">
        <v>-0.1042829268294</v>
      </c>
      <c r="CQ243">
        <v>0.0985177138412763</v>
      </c>
      <c r="CR243">
        <v>1</v>
      </c>
      <c r="CS243">
        <v>2.18404411764706</v>
      </c>
      <c r="CT243">
        <v>-0.0821944209637036</v>
      </c>
      <c r="CU243">
        <v>0.209712655220222</v>
      </c>
      <c r="CV243">
        <v>1</v>
      </c>
      <c r="CW243">
        <v>-0.0171743317073171</v>
      </c>
      <c r="CX243">
        <v>0.0160002501742155</v>
      </c>
      <c r="CY243">
        <v>0.00179889440523611</v>
      </c>
      <c r="CZ243">
        <v>1</v>
      </c>
      <c r="DA243">
        <v>3</v>
      </c>
      <c r="DB243">
        <v>3</v>
      </c>
      <c r="DC243" t="s">
        <v>260</v>
      </c>
      <c r="DD243">
        <v>1.85562</v>
      </c>
      <c r="DE243">
        <v>1.85366</v>
      </c>
      <c r="DF243">
        <v>1.85471</v>
      </c>
      <c r="DG243">
        <v>1.85914</v>
      </c>
      <c r="DH243">
        <v>1.8535</v>
      </c>
      <c r="DI243">
        <v>1.85791</v>
      </c>
      <c r="DJ243">
        <v>1.85513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2.722</v>
      </c>
      <c r="DZ243">
        <v>0.044</v>
      </c>
      <c r="EA243">
        <v>2</v>
      </c>
      <c r="EB243">
        <v>496.575</v>
      </c>
      <c r="EC243">
        <v>1017.93</v>
      </c>
      <c r="ED243">
        <v>17.6859</v>
      </c>
      <c r="EE243">
        <v>18.7105</v>
      </c>
      <c r="EF243">
        <v>30.0001</v>
      </c>
      <c r="EG243">
        <v>18.608</v>
      </c>
      <c r="EH243">
        <v>18.5695</v>
      </c>
      <c r="EI243">
        <v>41.3272</v>
      </c>
      <c r="EJ243">
        <v>18.5835</v>
      </c>
      <c r="EK243">
        <v>80.4376</v>
      </c>
      <c r="EL243">
        <v>17.6962</v>
      </c>
      <c r="EM243">
        <v>752.33</v>
      </c>
      <c r="EN243">
        <v>13.8811</v>
      </c>
      <c r="EO243">
        <v>102.39</v>
      </c>
      <c r="EP243">
        <v>102.848</v>
      </c>
    </row>
    <row r="244" spans="1:146">
      <c r="A244">
        <v>228</v>
      </c>
      <c r="B244">
        <v>1561303396</v>
      </c>
      <c r="C244">
        <v>454.400000095367</v>
      </c>
      <c r="D244" t="s">
        <v>710</v>
      </c>
      <c r="E244" t="s">
        <v>711</v>
      </c>
      <c r="H244">
        <v>1561303389.65789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-0.0421294458839141</v>
      </c>
      <c r="AF244">
        <v>0.0472939937468588</v>
      </c>
      <c r="AG244">
        <v>3.51777622186091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1561303389.65789</v>
      </c>
      <c r="AU244">
        <v>715.716473684211</v>
      </c>
      <c r="AV244">
        <v>731.087052631579</v>
      </c>
      <c r="AW244">
        <v>13.8299421052632</v>
      </c>
      <c r="AX244">
        <v>13.8453684210526</v>
      </c>
      <c r="AY244">
        <v>500.018631578947</v>
      </c>
      <c r="AZ244">
        <v>101.560789473684</v>
      </c>
      <c r="BA244">
        <v>0.200021105263158</v>
      </c>
      <c r="BB244">
        <v>19.9865052631579</v>
      </c>
      <c r="BC244">
        <v>21.0395157894737</v>
      </c>
      <c r="BD244">
        <v>999.9</v>
      </c>
      <c r="BE244">
        <v>0</v>
      </c>
      <c r="BF244">
        <v>0</v>
      </c>
      <c r="BG244">
        <v>10003.5857894737</v>
      </c>
      <c r="BH244">
        <v>0</v>
      </c>
      <c r="BI244">
        <v>29.9458789473684</v>
      </c>
      <c r="BJ244">
        <v>1500.00789473684</v>
      </c>
      <c r="BK244">
        <v>0.972991684210526</v>
      </c>
      <c r="BL244">
        <v>0.0270083052631579</v>
      </c>
      <c r="BM244">
        <v>0</v>
      </c>
      <c r="BN244">
        <v>2.18683684210526</v>
      </c>
      <c r="BO244">
        <v>0</v>
      </c>
      <c r="BP244">
        <v>316.640052631579</v>
      </c>
      <c r="BQ244">
        <v>13122.0315789474</v>
      </c>
      <c r="BR244">
        <v>37.375</v>
      </c>
      <c r="BS244">
        <v>39.187</v>
      </c>
      <c r="BT244">
        <v>38.687</v>
      </c>
      <c r="BU244">
        <v>37.437</v>
      </c>
      <c r="BV244">
        <v>36.937</v>
      </c>
      <c r="BW244">
        <v>1459.49684210526</v>
      </c>
      <c r="BX244">
        <v>40.5110526315789</v>
      </c>
      <c r="BY244">
        <v>0</v>
      </c>
      <c r="BZ244">
        <v>1561303434.8</v>
      </c>
      <c r="CA244">
        <v>2.18069615384615</v>
      </c>
      <c r="CB244">
        <v>0.0310051189154046</v>
      </c>
      <c r="CC244">
        <v>5.10447864404962</v>
      </c>
      <c r="CD244">
        <v>316.545230769231</v>
      </c>
      <c r="CE244">
        <v>15</v>
      </c>
      <c r="CF244">
        <v>1561302901.6</v>
      </c>
      <c r="CG244" t="s">
        <v>250</v>
      </c>
      <c r="CH244">
        <v>4</v>
      </c>
      <c r="CI244">
        <v>2.722</v>
      </c>
      <c r="CJ244">
        <v>0.044</v>
      </c>
      <c r="CK244">
        <v>400</v>
      </c>
      <c r="CL244">
        <v>14</v>
      </c>
      <c r="CM244">
        <v>0.49</v>
      </c>
      <c r="CN244">
        <v>0.1</v>
      </c>
      <c r="CO244">
        <v>-15.3493536585366</v>
      </c>
      <c r="CP244">
        <v>-0.222886411149923</v>
      </c>
      <c r="CQ244">
        <v>0.095623344168826</v>
      </c>
      <c r="CR244">
        <v>1</v>
      </c>
      <c r="CS244">
        <v>2.18100294117647</v>
      </c>
      <c r="CT244">
        <v>0.160225466382845</v>
      </c>
      <c r="CU244">
        <v>0.210910793081834</v>
      </c>
      <c r="CV244">
        <v>1</v>
      </c>
      <c r="CW244">
        <v>-0.0166567414634146</v>
      </c>
      <c r="CX244">
        <v>0.0174653017421598</v>
      </c>
      <c r="CY244">
        <v>0.00191473611223591</v>
      </c>
      <c r="CZ244">
        <v>1</v>
      </c>
      <c r="DA244">
        <v>3</v>
      </c>
      <c r="DB244">
        <v>3</v>
      </c>
      <c r="DC244" t="s">
        <v>260</v>
      </c>
      <c r="DD244">
        <v>1.85562</v>
      </c>
      <c r="DE244">
        <v>1.85366</v>
      </c>
      <c r="DF244">
        <v>1.85471</v>
      </c>
      <c r="DG244">
        <v>1.85913</v>
      </c>
      <c r="DH244">
        <v>1.8535</v>
      </c>
      <c r="DI244">
        <v>1.85791</v>
      </c>
      <c r="DJ244">
        <v>1.85514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2.722</v>
      </c>
      <c r="DZ244">
        <v>0.044</v>
      </c>
      <c r="EA244">
        <v>2</v>
      </c>
      <c r="EB244">
        <v>496.858</v>
      </c>
      <c r="EC244">
        <v>1016.59</v>
      </c>
      <c r="ED244">
        <v>17.6901</v>
      </c>
      <c r="EE244">
        <v>18.7105</v>
      </c>
      <c r="EF244">
        <v>30.0001</v>
      </c>
      <c r="EG244">
        <v>18.608</v>
      </c>
      <c r="EH244">
        <v>18.5695</v>
      </c>
      <c r="EI244">
        <v>41.4379</v>
      </c>
      <c r="EJ244">
        <v>18.5835</v>
      </c>
      <c r="EK244">
        <v>80.4376</v>
      </c>
      <c r="EL244">
        <v>17.6962</v>
      </c>
      <c r="EM244">
        <v>752.33</v>
      </c>
      <c r="EN244">
        <v>13.8811</v>
      </c>
      <c r="EO244">
        <v>102.389</v>
      </c>
      <c r="EP244">
        <v>102.848</v>
      </c>
    </row>
    <row r="245" spans="1:146">
      <c r="A245">
        <v>229</v>
      </c>
      <c r="B245">
        <v>1561303398</v>
      </c>
      <c r="C245">
        <v>456.400000095367</v>
      </c>
      <c r="D245" t="s">
        <v>712</v>
      </c>
      <c r="E245" t="s">
        <v>713</v>
      </c>
      <c r="H245">
        <v>1561303391.65789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-0.0421185401467395</v>
      </c>
      <c r="AF245">
        <v>0.0472817511014852</v>
      </c>
      <c r="AG245">
        <v>3.51705766200924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1561303391.65789</v>
      </c>
      <c r="AU245">
        <v>719.049315789474</v>
      </c>
      <c r="AV245">
        <v>734.44147368421</v>
      </c>
      <c r="AW245">
        <v>13.8301473684211</v>
      </c>
      <c r="AX245">
        <v>13.8451842105263</v>
      </c>
      <c r="AY245">
        <v>500.004526315789</v>
      </c>
      <c r="AZ245">
        <v>101.560842105263</v>
      </c>
      <c r="BA245">
        <v>0.199989736842105</v>
      </c>
      <c r="BB245">
        <v>19.9880631578947</v>
      </c>
      <c r="BC245">
        <v>21.0394894736842</v>
      </c>
      <c r="BD245">
        <v>999.9</v>
      </c>
      <c r="BE245">
        <v>0</v>
      </c>
      <c r="BF245">
        <v>0</v>
      </c>
      <c r="BG245">
        <v>10000.9910526316</v>
      </c>
      <c r="BH245">
        <v>0</v>
      </c>
      <c r="BI245">
        <v>29.9437631578947</v>
      </c>
      <c r="BJ245">
        <v>1500.03210526316</v>
      </c>
      <c r="BK245">
        <v>0.972991894736842</v>
      </c>
      <c r="BL245">
        <v>0.0270080684210526</v>
      </c>
      <c r="BM245">
        <v>0</v>
      </c>
      <c r="BN245">
        <v>2.17540526315789</v>
      </c>
      <c r="BO245">
        <v>0</v>
      </c>
      <c r="BP245">
        <v>316.786263157895</v>
      </c>
      <c r="BQ245">
        <v>13122.2473684211</v>
      </c>
      <c r="BR245">
        <v>37.375</v>
      </c>
      <c r="BS245">
        <v>39.187</v>
      </c>
      <c r="BT245">
        <v>38.6903157894737</v>
      </c>
      <c r="BU245">
        <v>37.437</v>
      </c>
      <c r="BV245">
        <v>36.937</v>
      </c>
      <c r="BW245">
        <v>1459.52052631579</v>
      </c>
      <c r="BX245">
        <v>40.5115789473684</v>
      </c>
      <c r="BY245">
        <v>0</v>
      </c>
      <c r="BZ245">
        <v>1561303437.2</v>
      </c>
      <c r="CA245">
        <v>2.17035769230769</v>
      </c>
      <c r="CB245">
        <v>-0.104735049733004</v>
      </c>
      <c r="CC245">
        <v>4.29965812737064</v>
      </c>
      <c r="CD245">
        <v>316.723576923077</v>
      </c>
      <c r="CE245">
        <v>15</v>
      </c>
      <c r="CF245">
        <v>1561302901.6</v>
      </c>
      <c r="CG245" t="s">
        <v>250</v>
      </c>
      <c r="CH245">
        <v>4</v>
      </c>
      <c r="CI245">
        <v>2.722</v>
      </c>
      <c r="CJ245">
        <v>0.044</v>
      </c>
      <c r="CK245">
        <v>400</v>
      </c>
      <c r="CL245">
        <v>14</v>
      </c>
      <c r="CM245">
        <v>0.49</v>
      </c>
      <c r="CN245">
        <v>0.1</v>
      </c>
      <c r="CO245">
        <v>-15.3595024390244</v>
      </c>
      <c r="CP245">
        <v>-0.307685017421632</v>
      </c>
      <c r="CQ245">
        <v>0.0998896793609412</v>
      </c>
      <c r="CR245">
        <v>1</v>
      </c>
      <c r="CS245">
        <v>2.17635882352941</v>
      </c>
      <c r="CT245">
        <v>-0.00680485789413005</v>
      </c>
      <c r="CU245">
        <v>0.208615506329153</v>
      </c>
      <c r="CV245">
        <v>1</v>
      </c>
      <c r="CW245">
        <v>-0.0162126512195122</v>
      </c>
      <c r="CX245">
        <v>0.0174522836236932</v>
      </c>
      <c r="CY245">
        <v>0.0019328959245602</v>
      </c>
      <c r="CZ245">
        <v>1</v>
      </c>
      <c r="DA245">
        <v>3</v>
      </c>
      <c r="DB245">
        <v>3</v>
      </c>
      <c r="DC245" t="s">
        <v>260</v>
      </c>
      <c r="DD245">
        <v>1.85562</v>
      </c>
      <c r="DE245">
        <v>1.85365</v>
      </c>
      <c r="DF245">
        <v>1.85471</v>
      </c>
      <c r="DG245">
        <v>1.85913</v>
      </c>
      <c r="DH245">
        <v>1.85349</v>
      </c>
      <c r="DI245">
        <v>1.85791</v>
      </c>
      <c r="DJ245">
        <v>1.85513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2.722</v>
      </c>
      <c r="DZ245">
        <v>0.044</v>
      </c>
      <c r="EA245">
        <v>2</v>
      </c>
      <c r="EB245">
        <v>496.665</v>
      </c>
      <c r="EC245">
        <v>1017.23</v>
      </c>
      <c r="ED245">
        <v>17.6942</v>
      </c>
      <c r="EE245">
        <v>18.7105</v>
      </c>
      <c r="EF245">
        <v>30</v>
      </c>
      <c r="EG245">
        <v>18.608</v>
      </c>
      <c r="EH245">
        <v>18.5695</v>
      </c>
      <c r="EI245">
        <v>41.6087</v>
      </c>
      <c r="EJ245">
        <v>18.5835</v>
      </c>
      <c r="EK245">
        <v>80.4376</v>
      </c>
      <c r="EL245">
        <v>17.6962</v>
      </c>
      <c r="EM245">
        <v>757.33</v>
      </c>
      <c r="EN245">
        <v>13.8811</v>
      </c>
      <c r="EO245">
        <v>102.39</v>
      </c>
      <c r="EP245">
        <v>102.849</v>
      </c>
    </row>
    <row r="246" spans="1:146">
      <c r="A246">
        <v>230</v>
      </c>
      <c r="B246">
        <v>1561303400</v>
      </c>
      <c r="C246">
        <v>458.400000095367</v>
      </c>
      <c r="D246" t="s">
        <v>714</v>
      </c>
      <c r="E246" t="s">
        <v>715</v>
      </c>
      <c r="H246">
        <v>1561303393.65789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-0.0421145842938747</v>
      </c>
      <c r="AF246">
        <v>0.0472773103100928</v>
      </c>
      <c r="AG246">
        <v>3.51679700151887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1561303393.65789</v>
      </c>
      <c r="AU246">
        <v>722.386263157895</v>
      </c>
      <c r="AV246">
        <v>737.775157894737</v>
      </c>
      <c r="AW246">
        <v>13.8304105263158</v>
      </c>
      <c r="AX246">
        <v>13.8459631578947</v>
      </c>
      <c r="AY246">
        <v>499.994684210526</v>
      </c>
      <c r="AZ246">
        <v>101.560736842105</v>
      </c>
      <c r="BA246">
        <v>0.199976210526316</v>
      </c>
      <c r="BB246">
        <v>19.9896157894737</v>
      </c>
      <c r="BC246">
        <v>21.0406</v>
      </c>
      <c r="BD246">
        <v>999.9</v>
      </c>
      <c r="BE246">
        <v>0</v>
      </c>
      <c r="BF246">
        <v>0</v>
      </c>
      <c r="BG246">
        <v>10000.0621052632</v>
      </c>
      <c r="BH246">
        <v>0</v>
      </c>
      <c r="BI246">
        <v>29.9508894736842</v>
      </c>
      <c r="BJ246">
        <v>1500.01789473684</v>
      </c>
      <c r="BK246">
        <v>0.972991894736842</v>
      </c>
      <c r="BL246">
        <v>0.0270080684210526</v>
      </c>
      <c r="BM246">
        <v>0</v>
      </c>
      <c r="BN246">
        <v>2.19947894736842</v>
      </c>
      <c r="BO246">
        <v>0</v>
      </c>
      <c r="BP246">
        <v>316.901263157895</v>
      </c>
      <c r="BQ246">
        <v>13122.1263157895</v>
      </c>
      <c r="BR246">
        <v>37.375</v>
      </c>
      <c r="BS246">
        <v>39.187</v>
      </c>
      <c r="BT246">
        <v>38.6936315789474</v>
      </c>
      <c r="BU246">
        <v>37.437</v>
      </c>
      <c r="BV246">
        <v>36.937</v>
      </c>
      <c r="BW246">
        <v>1459.50684210526</v>
      </c>
      <c r="BX246">
        <v>40.5110526315789</v>
      </c>
      <c r="BY246">
        <v>0</v>
      </c>
      <c r="BZ246">
        <v>1561303439</v>
      </c>
      <c r="CA246">
        <v>2.19029615384615</v>
      </c>
      <c r="CB246">
        <v>0.0384170869936818</v>
      </c>
      <c r="CC246">
        <v>3.41528205655495</v>
      </c>
      <c r="CD246">
        <v>316.819038461538</v>
      </c>
      <c r="CE246">
        <v>15</v>
      </c>
      <c r="CF246">
        <v>1561302901.6</v>
      </c>
      <c r="CG246" t="s">
        <v>250</v>
      </c>
      <c r="CH246">
        <v>4</v>
      </c>
      <c r="CI246">
        <v>2.722</v>
      </c>
      <c r="CJ246">
        <v>0.044</v>
      </c>
      <c r="CK246">
        <v>400</v>
      </c>
      <c r="CL246">
        <v>14</v>
      </c>
      <c r="CM246">
        <v>0.49</v>
      </c>
      <c r="CN246">
        <v>0.1</v>
      </c>
      <c r="CO246">
        <v>-15.3766658536585</v>
      </c>
      <c r="CP246">
        <v>-0.305715679442525</v>
      </c>
      <c r="CQ246">
        <v>0.0975668291536654</v>
      </c>
      <c r="CR246">
        <v>1</v>
      </c>
      <c r="CS246">
        <v>2.19255588235294</v>
      </c>
      <c r="CT246">
        <v>-0.211414592586518</v>
      </c>
      <c r="CU246">
        <v>0.202678727504997</v>
      </c>
      <c r="CV246">
        <v>1</v>
      </c>
      <c r="CW246">
        <v>-0.0162613317073171</v>
      </c>
      <c r="CX246">
        <v>0.0083244878048779</v>
      </c>
      <c r="CY246">
        <v>0.00203619226647874</v>
      </c>
      <c r="CZ246">
        <v>1</v>
      </c>
      <c r="DA246">
        <v>3</v>
      </c>
      <c r="DB246">
        <v>3</v>
      </c>
      <c r="DC246" t="s">
        <v>260</v>
      </c>
      <c r="DD246">
        <v>1.85562</v>
      </c>
      <c r="DE246">
        <v>1.85366</v>
      </c>
      <c r="DF246">
        <v>1.85471</v>
      </c>
      <c r="DG246">
        <v>1.85914</v>
      </c>
      <c r="DH246">
        <v>1.8535</v>
      </c>
      <c r="DI246">
        <v>1.85791</v>
      </c>
      <c r="DJ246">
        <v>1.85512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2.722</v>
      </c>
      <c r="DZ246">
        <v>0.044</v>
      </c>
      <c r="EA246">
        <v>2</v>
      </c>
      <c r="EB246">
        <v>496.501</v>
      </c>
      <c r="EC246">
        <v>1018.28</v>
      </c>
      <c r="ED246">
        <v>17.6977</v>
      </c>
      <c r="EE246">
        <v>18.7097</v>
      </c>
      <c r="EF246">
        <v>30</v>
      </c>
      <c r="EG246">
        <v>18.608</v>
      </c>
      <c r="EH246">
        <v>18.5695</v>
      </c>
      <c r="EI246">
        <v>41.7794</v>
      </c>
      <c r="EJ246">
        <v>18.5835</v>
      </c>
      <c r="EK246">
        <v>80.4376</v>
      </c>
      <c r="EL246">
        <v>17.7011</v>
      </c>
      <c r="EM246">
        <v>762.33</v>
      </c>
      <c r="EN246">
        <v>13.8811</v>
      </c>
      <c r="EO246">
        <v>102.39</v>
      </c>
      <c r="EP246">
        <v>102.85</v>
      </c>
    </row>
    <row r="247" spans="1:146">
      <c r="A247">
        <v>231</v>
      </c>
      <c r="B247">
        <v>1561303402</v>
      </c>
      <c r="C247">
        <v>460.400000095367</v>
      </c>
      <c r="D247" t="s">
        <v>716</v>
      </c>
      <c r="E247" t="s">
        <v>717</v>
      </c>
      <c r="H247">
        <v>1561303395.65789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-0.0421085629764588</v>
      </c>
      <c r="AF247">
        <v>0.047270550853797</v>
      </c>
      <c r="AG247">
        <v>3.51640022603456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1561303395.65789</v>
      </c>
      <c r="AU247">
        <v>725.712263157895</v>
      </c>
      <c r="AV247">
        <v>741.094157894737</v>
      </c>
      <c r="AW247">
        <v>13.8306263157895</v>
      </c>
      <c r="AX247">
        <v>13.8476052631579</v>
      </c>
      <c r="AY247">
        <v>500.003736842105</v>
      </c>
      <c r="AZ247">
        <v>101.560578947368</v>
      </c>
      <c r="BA247">
        <v>0.199978421052632</v>
      </c>
      <c r="BB247">
        <v>19.9908</v>
      </c>
      <c r="BC247">
        <v>21.0406578947368</v>
      </c>
      <c r="BD247">
        <v>999.9</v>
      </c>
      <c r="BE247">
        <v>0</v>
      </c>
      <c r="BF247">
        <v>0</v>
      </c>
      <c r="BG247">
        <v>9998.64789473684</v>
      </c>
      <c r="BH247">
        <v>0</v>
      </c>
      <c r="BI247">
        <v>29.9660157894737</v>
      </c>
      <c r="BJ247">
        <v>1499.98947368421</v>
      </c>
      <c r="BK247">
        <v>0.972991263157895</v>
      </c>
      <c r="BL247">
        <v>0.0270087789473684</v>
      </c>
      <c r="BM247">
        <v>0</v>
      </c>
      <c r="BN247">
        <v>2.17532631578947</v>
      </c>
      <c r="BO247">
        <v>0</v>
      </c>
      <c r="BP247">
        <v>316.972210526316</v>
      </c>
      <c r="BQ247">
        <v>13121.8789473684</v>
      </c>
      <c r="BR247">
        <v>37.375</v>
      </c>
      <c r="BS247">
        <v>39.187</v>
      </c>
      <c r="BT247">
        <v>38.7035789473684</v>
      </c>
      <c r="BU247">
        <v>37.437</v>
      </c>
      <c r="BV247">
        <v>36.937</v>
      </c>
      <c r="BW247">
        <v>1459.47789473684</v>
      </c>
      <c r="BX247">
        <v>40.5115789473684</v>
      </c>
      <c r="BY247">
        <v>0</v>
      </c>
      <c r="BZ247">
        <v>1561303440.8</v>
      </c>
      <c r="CA247">
        <v>2.16053846153846</v>
      </c>
      <c r="CB247">
        <v>-0.305825647312935</v>
      </c>
      <c r="CC247">
        <v>2.30311112248963</v>
      </c>
      <c r="CD247">
        <v>316.911230769231</v>
      </c>
      <c r="CE247">
        <v>15</v>
      </c>
      <c r="CF247">
        <v>1561302901.6</v>
      </c>
      <c r="CG247" t="s">
        <v>250</v>
      </c>
      <c r="CH247">
        <v>4</v>
      </c>
      <c r="CI247">
        <v>2.722</v>
      </c>
      <c r="CJ247">
        <v>0.044</v>
      </c>
      <c r="CK247">
        <v>400</v>
      </c>
      <c r="CL247">
        <v>14</v>
      </c>
      <c r="CM247">
        <v>0.49</v>
      </c>
      <c r="CN247">
        <v>0.1</v>
      </c>
      <c r="CO247">
        <v>-15.3639048780488</v>
      </c>
      <c r="CP247">
        <v>-0.237648083623679</v>
      </c>
      <c r="CQ247">
        <v>0.101509833600829</v>
      </c>
      <c r="CR247">
        <v>1</v>
      </c>
      <c r="CS247">
        <v>2.18217352941176</v>
      </c>
      <c r="CT247">
        <v>0.0268590581194595</v>
      </c>
      <c r="CU247">
        <v>0.198602448460743</v>
      </c>
      <c r="CV247">
        <v>1</v>
      </c>
      <c r="CW247">
        <v>-0.0167978756097561</v>
      </c>
      <c r="CX247">
        <v>-0.0067510097560981</v>
      </c>
      <c r="CY247">
        <v>0.00297752136956805</v>
      </c>
      <c r="CZ247">
        <v>1</v>
      </c>
      <c r="DA247">
        <v>3</v>
      </c>
      <c r="DB247">
        <v>3</v>
      </c>
      <c r="DC247" t="s">
        <v>260</v>
      </c>
      <c r="DD247">
        <v>1.85562</v>
      </c>
      <c r="DE247">
        <v>1.85366</v>
      </c>
      <c r="DF247">
        <v>1.85471</v>
      </c>
      <c r="DG247">
        <v>1.85914</v>
      </c>
      <c r="DH247">
        <v>1.8535</v>
      </c>
      <c r="DI247">
        <v>1.85791</v>
      </c>
      <c r="DJ247">
        <v>1.85512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2.722</v>
      </c>
      <c r="DZ247">
        <v>0.044</v>
      </c>
      <c r="EA247">
        <v>2</v>
      </c>
      <c r="EB247">
        <v>496.828</v>
      </c>
      <c r="EC247">
        <v>1018.16</v>
      </c>
      <c r="ED247">
        <v>17.6998</v>
      </c>
      <c r="EE247">
        <v>18.709</v>
      </c>
      <c r="EF247">
        <v>30.0001</v>
      </c>
      <c r="EG247">
        <v>18.608</v>
      </c>
      <c r="EH247">
        <v>18.5695</v>
      </c>
      <c r="EI247">
        <v>41.8922</v>
      </c>
      <c r="EJ247">
        <v>18.5835</v>
      </c>
      <c r="EK247">
        <v>80.4376</v>
      </c>
      <c r="EL247">
        <v>17.7011</v>
      </c>
      <c r="EM247">
        <v>762.33</v>
      </c>
      <c r="EN247">
        <v>13.8811</v>
      </c>
      <c r="EO247">
        <v>102.389</v>
      </c>
      <c r="EP247">
        <v>102.85</v>
      </c>
    </row>
    <row r="248" spans="1:146">
      <c r="A248">
        <v>232</v>
      </c>
      <c r="B248">
        <v>1561303404</v>
      </c>
      <c r="C248">
        <v>462.400000095367</v>
      </c>
      <c r="D248" t="s">
        <v>718</v>
      </c>
      <c r="E248" t="s">
        <v>719</v>
      </c>
      <c r="H248">
        <v>1561303397.65789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-0.0421058359424755</v>
      </c>
      <c r="AF248">
        <v>0.0472674895192495</v>
      </c>
      <c r="AG248">
        <v>3.51622052116596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1561303397.65789</v>
      </c>
      <c r="AU248">
        <v>729.031631578947</v>
      </c>
      <c r="AV248">
        <v>744.433421052631</v>
      </c>
      <c r="AW248">
        <v>13.831</v>
      </c>
      <c r="AX248">
        <v>13.8494736842105</v>
      </c>
      <c r="AY248">
        <v>500.010947368421</v>
      </c>
      <c r="AZ248">
        <v>101.560684210526</v>
      </c>
      <c r="BA248">
        <v>0.199954894736842</v>
      </c>
      <c r="BB248">
        <v>19.9920105263158</v>
      </c>
      <c r="BC248">
        <v>21.0418263157895</v>
      </c>
      <c r="BD248">
        <v>999.9</v>
      </c>
      <c r="BE248">
        <v>0</v>
      </c>
      <c r="BF248">
        <v>0</v>
      </c>
      <c r="BG248">
        <v>9997.99</v>
      </c>
      <c r="BH248">
        <v>0</v>
      </c>
      <c r="BI248">
        <v>29.9878894736842</v>
      </c>
      <c r="BJ248">
        <v>1499.98842105263</v>
      </c>
      <c r="BK248">
        <v>0.972991263157895</v>
      </c>
      <c r="BL248">
        <v>0.0270087789473684</v>
      </c>
      <c r="BM248">
        <v>0</v>
      </c>
      <c r="BN248">
        <v>2.23042105263158</v>
      </c>
      <c r="BO248">
        <v>0</v>
      </c>
      <c r="BP248">
        <v>316.994526315789</v>
      </c>
      <c r="BQ248">
        <v>13121.8736842105</v>
      </c>
      <c r="BR248">
        <v>37.375</v>
      </c>
      <c r="BS248">
        <v>39.187</v>
      </c>
      <c r="BT248">
        <v>38.7068947368421</v>
      </c>
      <c r="BU248">
        <v>37.437</v>
      </c>
      <c r="BV248">
        <v>36.937</v>
      </c>
      <c r="BW248">
        <v>1459.47684210526</v>
      </c>
      <c r="BX248">
        <v>40.5115789473684</v>
      </c>
      <c r="BY248">
        <v>0</v>
      </c>
      <c r="BZ248">
        <v>1561303442.6</v>
      </c>
      <c r="CA248">
        <v>2.17640384615385</v>
      </c>
      <c r="CB248">
        <v>0.322239307168844</v>
      </c>
      <c r="CC248">
        <v>1.30420513711537</v>
      </c>
      <c r="CD248">
        <v>316.962846153846</v>
      </c>
      <c r="CE248">
        <v>15</v>
      </c>
      <c r="CF248">
        <v>1561302901.6</v>
      </c>
      <c r="CG248" t="s">
        <v>250</v>
      </c>
      <c r="CH248">
        <v>4</v>
      </c>
      <c r="CI248">
        <v>2.722</v>
      </c>
      <c r="CJ248">
        <v>0.044</v>
      </c>
      <c r="CK248">
        <v>400</v>
      </c>
      <c r="CL248">
        <v>14</v>
      </c>
      <c r="CM248">
        <v>0.49</v>
      </c>
      <c r="CN248">
        <v>0.1</v>
      </c>
      <c r="CO248">
        <v>-15.3757682926829</v>
      </c>
      <c r="CP248">
        <v>-0.135367944250909</v>
      </c>
      <c r="CQ248">
        <v>0.101405444215768</v>
      </c>
      <c r="CR248">
        <v>1</v>
      </c>
      <c r="CS248">
        <v>2.17720294117647</v>
      </c>
      <c r="CT248">
        <v>0.0168702256481084</v>
      </c>
      <c r="CU248">
        <v>0.197760750410981</v>
      </c>
      <c r="CV248">
        <v>1</v>
      </c>
      <c r="CW248">
        <v>-0.0173954804878049</v>
      </c>
      <c r="CX248">
        <v>-0.0187503595818817</v>
      </c>
      <c r="CY248">
        <v>0.00360975944298296</v>
      </c>
      <c r="CZ248">
        <v>1</v>
      </c>
      <c r="DA248">
        <v>3</v>
      </c>
      <c r="DB248">
        <v>3</v>
      </c>
      <c r="DC248" t="s">
        <v>260</v>
      </c>
      <c r="DD248">
        <v>1.85562</v>
      </c>
      <c r="DE248">
        <v>1.85365</v>
      </c>
      <c r="DF248">
        <v>1.85471</v>
      </c>
      <c r="DG248">
        <v>1.85914</v>
      </c>
      <c r="DH248">
        <v>1.8535</v>
      </c>
      <c r="DI248">
        <v>1.85791</v>
      </c>
      <c r="DJ248">
        <v>1.85511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2.722</v>
      </c>
      <c r="DZ248">
        <v>0.044</v>
      </c>
      <c r="EA248">
        <v>2</v>
      </c>
      <c r="EB248">
        <v>496.516</v>
      </c>
      <c r="EC248">
        <v>1017.58</v>
      </c>
      <c r="ED248">
        <v>17.7024</v>
      </c>
      <c r="EE248">
        <v>18.709</v>
      </c>
      <c r="EF248">
        <v>30.0002</v>
      </c>
      <c r="EG248">
        <v>18.608</v>
      </c>
      <c r="EH248">
        <v>18.5695</v>
      </c>
      <c r="EI248">
        <v>42.0586</v>
      </c>
      <c r="EJ248">
        <v>18.5835</v>
      </c>
      <c r="EK248">
        <v>80.4376</v>
      </c>
      <c r="EL248">
        <v>17.7063</v>
      </c>
      <c r="EM248">
        <v>767.33</v>
      </c>
      <c r="EN248">
        <v>13.8811</v>
      </c>
      <c r="EO248">
        <v>102.389</v>
      </c>
      <c r="EP248">
        <v>102.85</v>
      </c>
    </row>
    <row r="249" spans="1:146">
      <c r="A249">
        <v>233</v>
      </c>
      <c r="B249">
        <v>1561303406</v>
      </c>
      <c r="C249">
        <v>464.400000095367</v>
      </c>
      <c r="D249" t="s">
        <v>720</v>
      </c>
      <c r="E249" t="s">
        <v>721</v>
      </c>
      <c r="H249">
        <v>1561303399.65789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-0.0421018565551341</v>
      </c>
      <c r="AF249">
        <v>0.0472630223083453</v>
      </c>
      <c r="AG249">
        <v>3.51595828187577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1561303399.65789</v>
      </c>
      <c r="AU249">
        <v>732.357105263158</v>
      </c>
      <c r="AV249">
        <v>747.764315789474</v>
      </c>
      <c r="AW249">
        <v>13.8316157894737</v>
      </c>
      <c r="AX249">
        <v>13.8511421052632</v>
      </c>
      <c r="AY249">
        <v>500.003578947368</v>
      </c>
      <c r="AZ249">
        <v>101.560789473684</v>
      </c>
      <c r="BA249">
        <v>0.199971</v>
      </c>
      <c r="BB249">
        <v>19.9925</v>
      </c>
      <c r="BC249">
        <v>21.0441842105263</v>
      </c>
      <c r="BD249">
        <v>999.9</v>
      </c>
      <c r="BE249">
        <v>0</v>
      </c>
      <c r="BF249">
        <v>0</v>
      </c>
      <c r="BG249">
        <v>9997.03473684211</v>
      </c>
      <c r="BH249">
        <v>0</v>
      </c>
      <c r="BI249">
        <v>30.0155894736842</v>
      </c>
      <c r="BJ249">
        <v>1499.97473684211</v>
      </c>
      <c r="BK249">
        <v>0.972991263157895</v>
      </c>
      <c r="BL249">
        <v>0.0270087789473684</v>
      </c>
      <c r="BM249">
        <v>0</v>
      </c>
      <c r="BN249">
        <v>2.21185789473684</v>
      </c>
      <c r="BO249">
        <v>0</v>
      </c>
      <c r="BP249">
        <v>317.042</v>
      </c>
      <c r="BQ249">
        <v>13121.7421052632</v>
      </c>
      <c r="BR249">
        <v>37.375</v>
      </c>
      <c r="BS249">
        <v>39.187</v>
      </c>
      <c r="BT249">
        <v>38.7135263157895</v>
      </c>
      <c r="BU249">
        <v>37.437</v>
      </c>
      <c r="BV249">
        <v>36.937</v>
      </c>
      <c r="BW249">
        <v>1459.46368421053</v>
      </c>
      <c r="BX249">
        <v>40.5110526315789</v>
      </c>
      <c r="BY249">
        <v>0</v>
      </c>
      <c r="BZ249">
        <v>1561303445</v>
      </c>
      <c r="CA249">
        <v>2.18213076923077</v>
      </c>
      <c r="CB249">
        <v>-0.316348719250838</v>
      </c>
      <c r="CC249">
        <v>0.407794875778521</v>
      </c>
      <c r="CD249">
        <v>316.963</v>
      </c>
      <c r="CE249">
        <v>15</v>
      </c>
      <c r="CF249">
        <v>1561302901.6</v>
      </c>
      <c r="CG249" t="s">
        <v>250</v>
      </c>
      <c r="CH249">
        <v>4</v>
      </c>
      <c r="CI249">
        <v>2.722</v>
      </c>
      <c r="CJ249">
        <v>0.044</v>
      </c>
      <c r="CK249">
        <v>400</v>
      </c>
      <c r="CL249">
        <v>14</v>
      </c>
      <c r="CM249">
        <v>0.49</v>
      </c>
      <c r="CN249">
        <v>0.1</v>
      </c>
      <c r="CO249">
        <v>-15.3991756097561</v>
      </c>
      <c r="CP249">
        <v>-0.180457839721253</v>
      </c>
      <c r="CQ249">
        <v>0.100191299414105</v>
      </c>
      <c r="CR249">
        <v>1</v>
      </c>
      <c r="CS249">
        <v>2.17999411764706</v>
      </c>
      <c r="CT249">
        <v>-0.107182000062314</v>
      </c>
      <c r="CU249">
        <v>0.184359766475253</v>
      </c>
      <c r="CV249">
        <v>1</v>
      </c>
      <c r="CW249">
        <v>-0.017822143902439</v>
      </c>
      <c r="CX249">
        <v>-0.0268568090592335</v>
      </c>
      <c r="CY249">
        <v>0.00388795476995226</v>
      </c>
      <c r="CZ249">
        <v>1</v>
      </c>
      <c r="DA249">
        <v>3</v>
      </c>
      <c r="DB249">
        <v>3</v>
      </c>
      <c r="DC249" t="s">
        <v>260</v>
      </c>
      <c r="DD249">
        <v>1.85562</v>
      </c>
      <c r="DE249">
        <v>1.85365</v>
      </c>
      <c r="DF249">
        <v>1.85471</v>
      </c>
      <c r="DG249">
        <v>1.85914</v>
      </c>
      <c r="DH249">
        <v>1.8535</v>
      </c>
      <c r="DI249">
        <v>1.85791</v>
      </c>
      <c r="DJ249">
        <v>1.85512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2.722</v>
      </c>
      <c r="DZ249">
        <v>0.044</v>
      </c>
      <c r="EA249">
        <v>2</v>
      </c>
      <c r="EB249">
        <v>496.442</v>
      </c>
      <c r="EC249">
        <v>1017.22</v>
      </c>
      <c r="ED249">
        <v>17.7044</v>
      </c>
      <c r="EE249">
        <v>18.709</v>
      </c>
      <c r="EF249">
        <v>30.0001</v>
      </c>
      <c r="EG249">
        <v>18.608</v>
      </c>
      <c r="EH249">
        <v>18.5691</v>
      </c>
      <c r="EI249">
        <v>42.2299</v>
      </c>
      <c r="EJ249">
        <v>18.5835</v>
      </c>
      <c r="EK249">
        <v>80.4376</v>
      </c>
      <c r="EL249">
        <v>17.7063</v>
      </c>
      <c r="EM249">
        <v>772.33</v>
      </c>
      <c r="EN249">
        <v>13.8811</v>
      </c>
      <c r="EO249">
        <v>102.39</v>
      </c>
      <c r="EP249">
        <v>102.849</v>
      </c>
    </row>
    <row r="250" spans="1:146">
      <c r="A250">
        <v>234</v>
      </c>
      <c r="B250">
        <v>1561303408</v>
      </c>
      <c r="C250">
        <v>466.400000095367</v>
      </c>
      <c r="D250" t="s">
        <v>722</v>
      </c>
      <c r="E250" t="s">
        <v>723</v>
      </c>
      <c r="H250">
        <v>1561303401.65789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-0.0420956975932581</v>
      </c>
      <c r="AF250">
        <v>0.0472561083340848</v>
      </c>
      <c r="AG250">
        <v>3.51555239259175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1561303401.65789</v>
      </c>
      <c r="AU250">
        <v>735.679</v>
      </c>
      <c r="AV250">
        <v>751.096894736842</v>
      </c>
      <c r="AW250">
        <v>13.8323</v>
      </c>
      <c r="AX250">
        <v>13.8529052631579</v>
      </c>
      <c r="AY250">
        <v>500.004894736842</v>
      </c>
      <c r="AZ250">
        <v>101.561</v>
      </c>
      <c r="BA250">
        <v>0.199984105263158</v>
      </c>
      <c r="BB250">
        <v>19.9919421052632</v>
      </c>
      <c r="BC250">
        <v>21.0468631578947</v>
      </c>
      <c r="BD250">
        <v>999.9</v>
      </c>
      <c r="BE250">
        <v>0</v>
      </c>
      <c r="BF250">
        <v>0</v>
      </c>
      <c r="BG250">
        <v>9995.55157894737</v>
      </c>
      <c r="BH250">
        <v>0</v>
      </c>
      <c r="BI250">
        <v>30.0424947368421</v>
      </c>
      <c r="BJ250">
        <v>1499.98526315789</v>
      </c>
      <c r="BK250">
        <v>0.97299147368421</v>
      </c>
      <c r="BL250">
        <v>0.0270085421052632</v>
      </c>
      <c r="BM250">
        <v>0</v>
      </c>
      <c r="BN250">
        <v>2.17747368421053</v>
      </c>
      <c r="BO250">
        <v>0</v>
      </c>
      <c r="BP250">
        <v>317.010631578947</v>
      </c>
      <c r="BQ250">
        <v>13121.8368421053</v>
      </c>
      <c r="BR250">
        <v>37.375</v>
      </c>
      <c r="BS250">
        <v>39.187</v>
      </c>
      <c r="BT250">
        <v>38.7234736842105</v>
      </c>
      <c r="BU250">
        <v>37.437</v>
      </c>
      <c r="BV250">
        <v>36.937</v>
      </c>
      <c r="BW250">
        <v>1459.47421052632</v>
      </c>
      <c r="BX250">
        <v>40.5110526315789</v>
      </c>
      <c r="BY250">
        <v>0</v>
      </c>
      <c r="BZ250">
        <v>1561303446.8</v>
      </c>
      <c r="CA250">
        <v>2.15908076923077</v>
      </c>
      <c r="CB250">
        <v>-0.0898222206581721</v>
      </c>
      <c r="CC250">
        <v>-1.28632478446557</v>
      </c>
      <c r="CD250">
        <v>316.976653846154</v>
      </c>
      <c r="CE250">
        <v>15</v>
      </c>
      <c r="CF250">
        <v>1561302901.6</v>
      </c>
      <c r="CG250" t="s">
        <v>250</v>
      </c>
      <c r="CH250">
        <v>4</v>
      </c>
      <c r="CI250">
        <v>2.722</v>
      </c>
      <c r="CJ250">
        <v>0.044</v>
      </c>
      <c r="CK250">
        <v>400</v>
      </c>
      <c r="CL250">
        <v>14</v>
      </c>
      <c r="CM250">
        <v>0.49</v>
      </c>
      <c r="CN250">
        <v>0.1</v>
      </c>
      <c r="CO250">
        <v>-15.3956707317073</v>
      </c>
      <c r="CP250">
        <v>-0.325486411149847</v>
      </c>
      <c r="CQ250">
        <v>0.0991841432151242</v>
      </c>
      <c r="CR250">
        <v>1</v>
      </c>
      <c r="CS250">
        <v>2.17015588235294</v>
      </c>
      <c r="CT250">
        <v>-0.0753253646397949</v>
      </c>
      <c r="CU250">
        <v>0.180353959481604</v>
      </c>
      <c r="CV250">
        <v>1</v>
      </c>
      <c r="CW250">
        <v>-0.0180910121951219</v>
      </c>
      <c r="CX250">
        <v>-0.032193269686411</v>
      </c>
      <c r="CY250">
        <v>0.00399444735468669</v>
      </c>
      <c r="CZ250">
        <v>1</v>
      </c>
      <c r="DA250">
        <v>3</v>
      </c>
      <c r="DB250">
        <v>3</v>
      </c>
      <c r="DC250" t="s">
        <v>260</v>
      </c>
      <c r="DD250">
        <v>1.85562</v>
      </c>
      <c r="DE250">
        <v>1.85365</v>
      </c>
      <c r="DF250">
        <v>1.85471</v>
      </c>
      <c r="DG250">
        <v>1.85914</v>
      </c>
      <c r="DH250">
        <v>1.8535</v>
      </c>
      <c r="DI250">
        <v>1.85791</v>
      </c>
      <c r="DJ250">
        <v>1.85511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2.722</v>
      </c>
      <c r="DZ250">
        <v>0.044</v>
      </c>
      <c r="EA250">
        <v>2</v>
      </c>
      <c r="EB250">
        <v>496.753</v>
      </c>
      <c r="EC250">
        <v>1017.15</v>
      </c>
      <c r="ED250">
        <v>17.7065</v>
      </c>
      <c r="EE250">
        <v>18.709</v>
      </c>
      <c r="EF250">
        <v>30.0001</v>
      </c>
      <c r="EG250">
        <v>18.608</v>
      </c>
      <c r="EH250">
        <v>18.5683</v>
      </c>
      <c r="EI250">
        <v>42.3394</v>
      </c>
      <c r="EJ250">
        <v>18.5835</v>
      </c>
      <c r="EK250">
        <v>80.4376</v>
      </c>
      <c r="EL250">
        <v>17.7063</v>
      </c>
      <c r="EM250">
        <v>772.33</v>
      </c>
      <c r="EN250">
        <v>13.8811</v>
      </c>
      <c r="EO250">
        <v>102.39</v>
      </c>
      <c r="EP250">
        <v>102.849</v>
      </c>
    </row>
    <row r="251" spans="1:146">
      <c r="A251">
        <v>235</v>
      </c>
      <c r="B251">
        <v>1561303410</v>
      </c>
      <c r="C251">
        <v>468.400000095367</v>
      </c>
      <c r="D251" t="s">
        <v>724</v>
      </c>
      <c r="E251" t="s">
        <v>725</v>
      </c>
      <c r="H251">
        <v>1561303403.65789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-0.0420763571214842</v>
      </c>
      <c r="AF251">
        <v>0.0472343969602002</v>
      </c>
      <c r="AG251">
        <v>3.51427767576605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1561303403.65789</v>
      </c>
      <c r="AU251">
        <v>738.996105263158</v>
      </c>
      <c r="AV251">
        <v>754.455105263158</v>
      </c>
      <c r="AW251">
        <v>13.8330210526316</v>
      </c>
      <c r="AX251">
        <v>13.8545894736842</v>
      </c>
      <c r="AY251">
        <v>500.005736842105</v>
      </c>
      <c r="AZ251">
        <v>101.561157894737</v>
      </c>
      <c r="BA251">
        <v>0.200001105263158</v>
      </c>
      <c r="BB251">
        <v>19.9913736842105</v>
      </c>
      <c r="BC251">
        <v>21.0488736842105</v>
      </c>
      <c r="BD251">
        <v>999.9</v>
      </c>
      <c r="BE251">
        <v>0</v>
      </c>
      <c r="BF251">
        <v>0</v>
      </c>
      <c r="BG251">
        <v>9990.94368421053</v>
      </c>
      <c r="BH251">
        <v>0</v>
      </c>
      <c r="BI251">
        <v>30.0576157894737</v>
      </c>
      <c r="BJ251">
        <v>1499.95947368421</v>
      </c>
      <c r="BK251">
        <v>0.972991263157895</v>
      </c>
      <c r="BL251">
        <v>0.0270087789473684</v>
      </c>
      <c r="BM251">
        <v>0</v>
      </c>
      <c r="BN251">
        <v>2.17274736842105</v>
      </c>
      <c r="BO251">
        <v>0</v>
      </c>
      <c r="BP251">
        <v>316.883263157895</v>
      </c>
      <c r="BQ251">
        <v>13121.6052631579</v>
      </c>
      <c r="BR251">
        <v>37.375</v>
      </c>
      <c r="BS251">
        <v>39.187</v>
      </c>
      <c r="BT251">
        <v>38.7301052631579</v>
      </c>
      <c r="BU251">
        <v>37.437</v>
      </c>
      <c r="BV251">
        <v>36.937</v>
      </c>
      <c r="BW251">
        <v>1459.44894736842</v>
      </c>
      <c r="BX251">
        <v>40.5105263157895</v>
      </c>
      <c r="BY251">
        <v>0</v>
      </c>
      <c r="BZ251">
        <v>1561303448.6</v>
      </c>
      <c r="CA251">
        <v>2.16547692307692</v>
      </c>
      <c r="CB251">
        <v>-0.299952133232162</v>
      </c>
      <c r="CC251">
        <v>-3.0821538460997</v>
      </c>
      <c r="CD251">
        <v>316.899961538462</v>
      </c>
      <c r="CE251">
        <v>15</v>
      </c>
      <c r="CF251">
        <v>1561302901.6</v>
      </c>
      <c r="CG251" t="s">
        <v>250</v>
      </c>
      <c r="CH251">
        <v>4</v>
      </c>
      <c r="CI251">
        <v>2.722</v>
      </c>
      <c r="CJ251">
        <v>0.044</v>
      </c>
      <c r="CK251">
        <v>400</v>
      </c>
      <c r="CL251">
        <v>14</v>
      </c>
      <c r="CM251">
        <v>0.49</v>
      </c>
      <c r="CN251">
        <v>0.1</v>
      </c>
      <c r="CO251">
        <v>-15.4194975609756</v>
      </c>
      <c r="CP251">
        <v>-0.477455749128903</v>
      </c>
      <c r="CQ251">
        <v>0.11287910538747</v>
      </c>
      <c r="CR251">
        <v>1</v>
      </c>
      <c r="CS251">
        <v>2.16266764705882</v>
      </c>
      <c r="CT251">
        <v>-0.124380661666809</v>
      </c>
      <c r="CU251">
        <v>0.188788997873269</v>
      </c>
      <c r="CV251">
        <v>1</v>
      </c>
      <c r="CW251">
        <v>-0.0185506146341463</v>
      </c>
      <c r="CX251">
        <v>-0.0314651874564461</v>
      </c>
      <c r="CY251">
        <v>0.00395362839566459</v>
      </c>
      <c r="CZ251">
        <v>1</v>
      </c>
      <c r="DA251">
        <v>3</v>
      </c>
      <c r="DB251">
        <v>3</v>
      </c>
      <c r="DC251" t="s">
        <v>260</v>
      </c>
      <c r="DD251">
        <v>1.85562</v>
      </c>
      <c r="DE251">
        <v>1.85365</v>
      </c>
      <c r="DF251">
        <v>1.85471</v>
      </c>
      <c r="DG251">
        <v>1.85914</v>
      </c>
      <c r="DH251">
        <v>1.8535</v>
      </c>
      <c r="DI251">
        <v>1.85791</v>
      </c>
      <c r="DJ251">
        <v>1.85512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2.722</v>
      </c>
      <c r="DZ251">
        <v>0.044</v>
      </c>
      <c r="EA251">
        <v>2</v>
      </c>
      <c r="EB251">
        <v>496.635</v>
      </c>
      <c r="EC251">
        <v>1017.08</v>
      </c>
      <c r="ED251">
        <v>17.7084</v>
      </c>
      <c r="EE251">
        <v>18.7085</v>
      </c>
      <c r="EF251">
        <v>30.0001</v>
      </c>
      <c r="EG251">
        <v>18.608</v>
      </c>
      <c r="EH251">
        <v>18.5679</v>
      </c>
      <c r="EI251">
        <v>42.5051</v>
      </c>
      <c r="EJ251">
        <v>18.5835</v>
      </c>
      <c r="EK251">
        <v>80.4376</v>
      </c>
      <c r="EL251">
        <v>17.7136</v>
      </c>
      <c r="EM251">
        <v>777.33</v>
      </c>
      <c r="EN251">
        <v>13.8811</v>
      </c>
      <c r="EO251">
        <v>102.39</v>
      </c>
      <c r="EP251">
        <v>102.849</v>
      </c>
    </row>
    <row r="252" spans="1:146">
      <c r="A252">
        <v>236</v>
      </c>
      <c r="B252">
        <v>1561303412</v>
      </c>
      <c r="C252">
        <v>470.400000095367</v>
      </c>
      <c r="D252" t="s">
        <v>726</v>
      </c>
      <c r="E252" t="s">
        <v>727</v>
      </c>
      <c r="H252">
        <v>1561303405.65789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-0.0420453475521269</v>
      </c>
      <c r="AF252">
        <v>0.0471995860020091</v>
      </c>
      <c r="AG252">
        <v>3.51223342410363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1561303405.65789</v>
      </c>
      <c r="AU252">
        <v>742.319315789474</v>
      </c>
      <c r="AV252">
        <v>757.799789473684</v>
      </c>
      <c r="AW252">
        <v>13.8340052631579</v>
      </c>
      <c r="AX252">
        <v>13.8554052631579</v>
      </c>
      <c r="AY252">
        <v>500.013736842105</v>
      </c>
      <c r="AZ252">
        <v>101.561157894737</v>
      </c>
      <c r="BA252">
        <v>0.200014894736842</v>
      </c>
      <c r="BB252">
        <v>19.9907105263158</v>
      </c>
      <c r="BC252">
        <v>21.0506789473684</v>
      </c>
      <c r="BD252">
        <v>999.9</v>
      </c>
      <c r="BE252">
        <v>0</v>
      </c>
      <c r="BF252">
        <v>0</v>
      </c>
      <c r="BG252">
        <v>9983.58052631579</v>
      </c>
      <c r="BH252">
        <v>0</v>
      </c>
      <c r="BI252">
        <v>30.0519473684211</v>
      </c>
      <c r="BJ252">
        <v>1499.95894736842</v>
      </c>
      <c r="BK252">
        <v>0.972991263157895</v>
      </c>
      <c r="BL252">
        <v>0.0270087789473684</v>
      </c>
      <c r="BM252">
        <v>0</v>
      </c>
      <c r="BN252">
        <v>2.18605789473684</v>
      </c>
      <c r="BO252">
        <v>0</v>
      </c>
      <c r="BP252">
        <v>316.708</v>
      </c>
      <c r="BQ252">
        <v>13121.6</v>
      </c>
      <c r="BR252">
        <v>37.375</v>
      </c>
      <c r="BS252">
        <v>39.187</v>
      </c>
      <c r="BT252">
        <v>38.7334210526316</v>
      </c>
      <c r="BU252">
        <v>37.437</v>
      </c>
      <c r="BV252">
        <v>36.937</v>
      </c>
      <c r="BW252">
        <v>1459.44842105263</v>
      </c>
      <c r="BX252">
        <v>40.5105263157895</v>
      </c>
      <c r="BY252">
        <v>0</v>
      </c>
      <c r="BZ252">
        <v>1561303451</v>
      </c>
      <c r="CA252">
        <v>2.18818846153846</v>
      </c>
      <c r="CB252">
        <v>0.132188040374134</v>
      </c>
      <c r="CC252">
        <v>-4.85678632082262</v>
      </c>
      <c r="CD252">
        <v>316.717961538462</v>
      </c>
      <c r="CE252">
        <v>15</v>
      </c>
      <c r="CF252">
        <v>1561302901.6</v>
      </c>
      <c r="CG252" t="s">
        <v>250</v>
      </c>
      <c r="CH252">
        <v>4</v>
      </c>
      <c r="CI252">
        <v>2.722</v>
      </c>
      <c r="CJ252">
        <v>0.044</v>
      </c>
      <c r="CK252">
        <v>400</v>
      </c>
      <c r="CL252">
        <v>14</v>
      </c>
      <c r="CM252">
        <v>0.49</v>
      </c>
      <c r="CN252">
        <v>0.1</v>
      </c>
      <c r="CO252">
        <v>-15.4546317073171</v>
      </c>
      <c r="CP252">
        <v>-0.606238327526162</v>
      </c>
      <c r="CQ252">
        <v>0.123467038040324</v>
      </c>
      <c r="CR252">
        <v>0</v>
      </c>
      <c r="CS252">
        <v>2.18572647058823</v>
      </c>
      <c r="CT252">
        <v>-0.0541856245465792</v>
      </c>
      <c r="CU252">
        <v>0.180391418063811</v>
      </c>
      <c r="CV252">
        <v>1</v>
      </c>
      <c r="CW252">
        <v>-0.0190337317073171</v>
      </c>
      <c r="CX252">
        <v>-0.0236198153310137</v>
      </c>
      <c r="CY252">
        <v>0.00366931975163331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1.85366</v>
      </c>
      <c r="DF252">
        <v>1.85471</v>
      </c>
      <c r="DG252">
        <v>1.85914</v>
      </c>
      <c r="DH252">
        <v>1.8535</v>
      </c>
      <c r="DI252">
        <v>1.85791</v>
      </c>
      <c r="DJ252">
        <v>1.85513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2.722</v>
      </c>
      <c r="DZ252">
        <v>0.044</v>
      </c>
      <c r="EA252">
        <v>2</v>
      </c>
      <c r="EB252">
        <v>496.576</v>
      </c>
      <c r="EC252">
        <v>1017.98</v>
      </c>
      <c r="ED252">
        <v>17.7105</v>
      </c>
      <c r="EE252">
        <v>18.7077</v>
      </c>
      <c r="EF252">
        <v>30</v>
      </c>
      <c r="EG252">
        <v>18.608</v>
      </c>
      <c r="EH252">
        <v>18.5679</v>
      </c>
      <c r="EI252">
        <v>42.6749</v>
      </c>
      <c r="EJ252">
        <v>18.5835</v>
      </c>
      <c r="EK252">
        <v>80.4376</v>
      </c>
      <c r="EL252">
        <v>17.7136</v>
      </c>
      <c r="EM252">
        <v>782.33</v>
      </c>
      <c r="EN252">
        <v>13.8811</v>
      </c>
      <c r="EO252">
        <v>102.39</v>
      </c>
      <c r="EP252">
        <v>102.849</v>
      </c>
    </row>
    <row r="253" spans="1:146">
      <c r="A253">
        <v>237</v>
      </c>
      <c r="B253">
        <v>1561303414</v>
      </c>
      <c r="C253">
        <v>472.400000095367</v>
      </c>
      <c r="D253" t="s">
        <v>728</v>
      </c>
      <c r="E253" t="s">
        <v>729</v>
      </c>
      <c r="H253">
        <v>1561303407.65789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-0.0420580901424384</v>
      </c>
      <c r="AF253">
        <v>0.0472138906759461</v>
      </c>
      <c r="AG253">
        <v>3.51307352163135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1561303407.65789</v>
      </c>
      <c r="AU253">
        <v>745.646894736842</v>
      </c>
      <c r="AV253">
        <v>761.153578947368</v>
      </c>
      <c r="AW253">
        <v>13.8350052631579</v>
      </c>
      <c r="AX253">
        <v>13.8554789473684</v>
      </c>
      <c r="AY253">
        <v>500.004421052632</v>
      </c>
      <c r="AZ253">
        <v>101.561210526316</v>
      </c>
      <c r="BA253">
        <v>0.199965684210526</v>
      </c>
      <c r="BB253">
        <v>19.9902052631579</v>
      </c>
      <c r="BC253">
        <v>21.0510210526316</v>
      </c>
      <c r="BD253">
        <v>999.9</v>
      </c>
      <c r="BE253">
        <v>0</v>
      </c>
      <c r="BF253">
        <v>0</v>
      </c>
      <c r="BG253">
        <v>9986.60105263158</v>
      </c>
      <c r="BH253">
        <v>0</v>
      </c>
      <c r="BI253">
        <v>30.0310052631579</v>
      </c>
      <c r="BJ253">
        <v>1499.97263157895</v>
      </c>
      <c r="BK253">
        <v>0.972991263157895</v>
      </c>
      <c r="BL253">
        <v>0.0270087789473684</v>
      </c>
      <c r="BM253">
        <v>0</v>
      </c>
      <c r="BN253">
        <v>2.20326315789474</v>
      </c>
      <c r="BO253">
        <v>0</v>
      </c>
      <c r="BP253">
        <v>316.538263157895</v>
      </c>
      <c r="BQ253">
        <v>13121.7210526316</v>
      </c>
      <c r="BR253">
        <v>37.375</v>
      </c>
      <c r="BS253">
        <v>39.187</v>
      </c>
      <c r="BT253">
        <v>38.7301052631579</v>
      </c>
      <c r="BU253">
        <v>37.437</v>
      </c>
      <c r="BV253">
        <v>36.937</v>
      </c>
      <c r="BW253">
        <v>1459.46157894737</v>
      </c>
      <c r="BX253">
        <v>40.5110526315789</v>
      </c>
      <c r="BY253">
        <v>0</v>
      </c>
      <c r="BZ253">
        <v>1561303452.8</v>
      </c>
      <c r="CA253">
        <v>2.19055769230769</v>
      </c>
      <c r="CB253">
        <v>0.0532410330099359</v>
      </c>
      <c r="CC253">
        <v>-4.82174359993538</v>
      </c>
      <c r="CD253">
        <v>316.617846153846</v>
      </c>
      <c r="CE253">
        <v>15</v>
      </c>
      <c r="CF253">
        <v>1561302901.6</v>
      </c>
      <c r="CG253" t="s">
        <v>250</v>
      </c>
      <c r="CH253">
        <v>4</v>
      </c>
      <c r="CI253">
        <v>2.722</v>
      </c>
      <c r="CJ253">
        <v>0.044</v>
      </c>
      <c r="CK253">
        <v>400</v>
      </c>
      <c r="CL253">
        <v>14</v>
      </c>
      <c r="CM253">
        <v>0.49</v>
      </c>
      <c r="CN253">
        <v>0.1</v>
      </c>
      <c r="CO253">
        <v>-15.4556975609756</v>
      </c>
      <c r="CP253">
        <v>-0.670450871080121</v>
      </c>
      <c r="CQ253">
        <v>0.124652706794214</v>
      </c>
      <c r="CR253">
        <v>0</v>
      </c>
      <c r="CS253">
        <v>2.18156470588235</v>
      </c>
      <c r="CT253">
        <v>0.280625354677314</v>
      </c>
      <c r="CU253">
        <v>0.176047231099653</v>
      </c>
      <c r="CV253">
        <v>1</v>
      </c>
      <c r="CW253">
        <v>-0.0193422341463415</v>
      </c>
      <c r="CX253">
        <v>-0.0131571219512192</v>
      </c>
      <c r="CY253">
        <v>0.00340310223326505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1.85366</v>
      </c>
      <c r="DF253">
        <v>1.85471</v>
      </c>
      <c r="DG253">
        <v>1.85914</v>
      </c>
      <c r="DH253">
        <v>1.85349</v>
      </c>
      <c r="DI253">
        <v>1.85791</v>
      </c>
      <c r="DJ253">
        <v>1.85513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2.722</v>
      </c>
      <c r="DZ253">
        <v>0.044</v>
      </c>
      <c r="EA253">
        <v>2</v>
      </c>
      <c r="EB253">
        <v>496.783</v>
      </c>
      <c r="EC253">
        <v>1018.12</v>
      </c>
      <c r="ED253">
        <v>17.7136</v>
      </c>
      <c r="EE253">
        <v>18.7073</v>
      </c>
      <c r="EF253">
        <v>30</v>
      </c>
      <c r="EG253">
        <v>18.608</v>
      </c>
      <c r="EH253">
        <v>18.5679</v>
      </c>
      <c r="EI253">
        <v>42.7867</v>
      </c>
      <c r="EJ253">
        <v>18.5835</v>
      </c>
      <c r="EK253">
        <v>80.4376</v>
      </c>
      <c r="EL253">
        <v>17.7212</v>
      </c>
      <c r="EM253">
        <v>782.33</v>
      </c>
      <c r="EN253">
        <v>13.8811</v>
      </c>
      <c r="EO253">
        <v>102.391</v>
      </c>
      <c r="EP253">
        <v>102.85</v>
      </c>
    </row>
    <row r="254" spans="1:146">
      <c r="A254">
        <v>238</v>
      </c>
      <c r="B254">
        <v>1561303416</v>
      </c>
      <c r="C254">
        <v>474.400000095367</v>
      </c>
      <c r="D254" t="s">
        <v>730</v>
      </c>
      <c r="E254" t="s">
        <v>731</v>
      </c>
      <c r="H254">
        <v>1561303409.65789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-0.0420668189306738</v>
      </c>
      <c r="AF254">
        <v>0.0472236895054241</v>
      </c>
      <c r="AG254">
        <v>3.51364894398538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1561303409.65789</v>
      </c>
      <c r="AU254">
        <v>748.973263157895</v>
      </c>
      <c r="AV254">
        <v>764.525789473684</v>
      </c>
      <c r="AW254">
        <v>13.8356736842105</v>
      </c>
      <c r="AX254">
        <v>13.8553</v>
      </c>
      <c r="AY254">
        <v>499.987052631579</v>
      </c>
      <c r="AZ254">
        <v>101.561210526316</v>
      </c>
      <c r="BA254">
        <v>0.199959210526316</v>
      </c>
      <c r="BB254">
        <v>19.9895631578947</v>
      </c>
      <c r="BC254">
        <v>21.0479894736842</v>
      </c>
      <c r="BD254">
        <v>999.9</v>
      </c>
      <c r="BE254">
        <v>0</v>
      </c>
      <c r="BF254">
        <v>0</v>
      </c>
      <c r="BG254">
        <v>9988.67368421053</v>
      </c>
      <c r="BH254">
        <v>0</v>
      </c>
      <c r="BI254">
        <v>30.0045473684211</v>
      </c>
      <c r="BJ254">
        <v>1499.96052631579</v>
      </c>
      <c r="BK254">
        <v>0.972991263157895</v>
      </c>
      <c r="BL254">
        <v>0.0270087789473684</v>
      </c>
      <c r="BM254">
        <v>0</v>
      </c>
      <c r="BN254">
        <v>2.19344736842105</v>
      </c>
      <c r="BO254">
        <v>0</v>
      </c>
      <c r="BP254">
        <v>316.407894736842</v>
      </c>
      <c r="BQ254">
        <v>13121.6157894737</v>
      </c>
      <c r="BR254">
        <v>37.375</v>
      </c>
      <c r="BS254">
        <v>39.187</v>
      </c>
      <c r="BT254">
        <v>38.7334210526316</v>
      </c>
      <c r="BU254">
        <v>37.437</v>
      </c>
      <c r="BV254">
        <v>36.937</v>
      </c>
      <c r="BW254">
        <v>1459.45</v>
      </c>
      <c r="BX254">
        <v>40.5105263157895</v>
      </c>
      <c r="BY254">
        <v>0</v>
      </c>
      <c r="BZ254">
        <v>1561303454.6</v>
      </c>
      <c r="CA254">
        <v>2.17577692307692</v>
      </c>
      <c r="CB254">
        <v>0.387876928371005</v>
      </c>
      <c r="CC254">
        <v>-4.8150085526725</v>
      </c>
      <c r="CD254">
        <v>316.516730769231</v>
      </c>
      <c r="CE254">
        <v>15</v>
      </c>
      <c r="CF254">
        <v>1561302901.6</v>
      </c>
      <c r="CG254" t="s">
        <v>250</v>
      </c>
      <c r="CH254">
        <v>4</v>
      </c>
      <c r="CI254">
        <v>2.722</v>
      </c>
      <c r="CJ254">
        <v>0.044</v>
      </c>
      <c r="CK254">
        <v>400</v>
      </c>
      <c r="CL254">
        <v>14</v>
      </c>
      <c r="CM254">
        <v>0.49</v>
      </c>
      <c r="CN254">
        <v>0.1</v>
      </c>
      <c r="CO254">
        <v>-15.4769585365854</v>
      </c>
      <c r="CP254">
        <v>-0.760463414634124</v>
      </c>
      <c r="CQ254">
        <v>0.131062740469295</v>
      </c>
      <c r="CR254">
        <v>0</v>
      </c>
      <c r="CS254">
        <v>2.17608235294118</v>
      </c>
      <c r="CT254">
        <v>0.157464853595608</v>
      </c>
      <c r="CU254">
        <v>0.17215587921243</v>
      </c>
      <c r="CV254">
        <v>1</v>
      </c>
      <c r="CW254">
        <v>-0.019736056097561</v>
      </c>
      <c r="CX254">
        <v>-0.00141901463414566</v>
      </c>
      <c r="CY254">
        <v>0.00298074445194966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1.85367</v>
      </c>
      <c r="DF254">
        <v>1.85471</v>
      </c>
      <c r="DG254">
        <v>1.85914</v>
      </c>
      <c r="DH254">
        <v>1.85349</v>
      </c>
      <c r="DI254">
        <v>1.85793</v>
      </c>
      <c r="DJ254">
        <v>1.85511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2.722</v>
      </c>
      <c r="DZ254">
        <v>0.044</v>
      </c>
      <c r="EA254">
        <v>2</v>
      </c>
      <c r="EB254">
        <v>496.813</v>
      </c>
      <c r="EC254">
        <v>1017.31</v>
      </c>
      <c r="ED254">
        <v>17.716</v>
      </c>
      <c r="EE254">
        <v>18.7073</v>
      </c>
      <c r="EF254">
        <v>30</v>
      </c>
      <c r="EG254">
        <v>18.608</v>
      </c>
      <c r="EH254">
        <v>18.5679</v>
      </c>
      <c r="EI254">
        <v>42.9528</v>
      </c>
      <c r="EJ254">
        <v>18.5835</v>
      </c>
      <c r="EK254">
        <v>80.4376</v>
      </c>
      <c r="EL254">
        <v>17.7212</v>
      </c>
      <c r="EM254">
        <v>787.33</v>
      </c>
      <c r="EN254">
        <v>13.8811</v>
      </c>
      <c r="EO254">
        <v>102.391</v>
      </c>
      <c r="EP254">
        <v>102.85</v>
      </c>
    </row>
    <row r="255" spans="1:146">
      <c r="A255">
        <v>239</v>
      </c>
      <c r="B255">
        <v>1561303418</v>
      </c>
      <c r="C255">
        <v>476.400000095367</v>
      </c>
      <c r="D255" t="s">
        <v>732</v>
      </c>
      <c r="E255" t="s">
        <v>733</v>
      </c>
      <c r="H255">
        <v>1561303411.65789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-0.0420481178676109</v>
      </c>
      <c r="AF255">
        <v>0.0472026959238329</v>
      </c>
      <c r="AG255">
        <v>3.51241607399889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1561303411.65789</v>
      </c>
      <c r="AU255">
        <v>752.301105263158</v>
      </c>
      <c r="AV255">
        <v>767.866894736842</v>
      </c>
      <c r="AW255">
        <v>13.8361894736842</v>
      </c>
      <c r="AX255">
        <v>13.8550105263158</v>
      </c>
      <c r="AY255">
        <v>500.005842105263</v>
      </c>
      <c r="AZ255">
        <v>101.561210526316</v>
      </c>
      <c r="BA255">
        <v>0.200006</v>
      </c>
      <c r="BB255">
        <v>19.989</v>
      </c>
      <c r="BC255">
        <v>21.0447</v>
      </c>
      <c r="BD255">
        <v>999.9</v>
      </c>
      <c r="BE255">
        <v>0</v>
      </c>
      <c r="BF255">
        <v>0</v>
      </c>
      <c r="BG255">
        <v>9984.23315789474</v>
      </c>
      <c r="BH255">
        <v>0</v>
      </c>
      <c r="BI255">
        <v>29.9769210526316</v>
      </c>
      <c r="BJ255">
        <v>1499.96</v>
      </c>
      <c r="BK255">
        <v>0.972991263157895</v>
      </c>
      <c r="BL255">
        <v>0.0270087789473684</v>
      </c>
      <c r="BM255">
        <v>0</v>
      </c>
      <c r="BN255">
        <v>2.21043157894737</v>
      </c>
      <c r="BO255">
        <v>0</v>
      </c>
      <c r="BP255">
        <v>316.224421052632</v>
      </c>
      <c r="BQ255">
        <v>13121.6</v>
      </c>
      <c r="BR255">
        <v>37.375</v>
      </c>
      <c r="BS255">
        <v>39.187</v>
      </c>
      <c r="BT255">
        <v>38.7400526315789</v>
      </c>
      <c r="BU255">
        <v>37.437</v>
      </c>
      <c r="BV255">
        <v>36.937</v>
      </c>
      <c r="BW255">
        <v>1459.44947368421</v>
      </c>
      <c r="BX255">
        <v>40.5105263157895</v>
      </c>
      <c r="BY255">
        <v>0</v>
      </c>
      <c r="BZ255">
        <v>1561303457</v>
      </c>
      <c r="CA255">
        <v>2.20665384615385</v>
      </c>
      <c r="CB255">
        <v>0.0973196616286344</v>
      </c>
      <c r="CC255">
        <v>-4.68502564064806</v>
      </c>
      <c r="CD255">
        <v>316.338192307692</v>
      </c>
      <c r="CE255">
        <v>15</v>
      </c>
      <c r="CF255">
        <v>1561302901.6</v>
      </c>
      <c r="CG255" t="s">
        <v>250</v>
      </c>
      <c r="CH255">
        <v>4</v>
      </c>
      <c r="CI255">
        <v>2.722</v>
      </c>
      <c r="CJ255">
        <v>0.044</v>
      </c>
      <c r="CK255">
        <v>400</v>
      </c>
      <c r="CL255">
        <v>14</v>
      </c>
      <c r="CM255">
        <v>0.49</v>
      </c>
      <c r="CN255">
        <v>0.1</v>
      </c>
      <c r="CO255">
        <v>-15.5045</v>
      </c>
      <c r="CP255">
        <v>-0.805680836236936</v>
      </c>
      <c r="CQ255">
        <v>0.132567059882362</v>
      </c>
      <c r="CR255">
        <v>0</v>
      </c>
      <c r="CS255">
        <v>2.19022058823529</v>
      </c>
      <c r="CT255">
        <v>0.0860576886295529</v>
      </c>
      <c r="CU255">
        <v>0.164180914881781</v>
      </c>
      <c r="CV255">
        <v>1</v>
      </c>
      <c r="CW255">
        <v>-0.0201130609756098</v>
      </c>
      <c r="CX255">
        <v>0.0133224815331013</v>
      </c>
      <c r="CY255">
        <v>0.00237826590903685</v>
      </c>
      <c r="CZ255">
        <v>1</v>
      </c>
      <c r="DA255">
        <v>2</v>
      </c>
      <c r="DB255">
        <v>3</v>
      </c>
      <c r="DC255" t="s">
        <v>251</v>
      </c>
      <c r="DD255">
        <v>1.85563</v>
      </c>
      <c r="DE255">
        <v>1.85366</v>
      </c>
      <c r="DF255">
        <v>1.85471</v>
      </c>
      <c r="DG255">
        <v>1.85914</v>
      </c>
      <c r="DH255">
        <v>1.8535</v>
      </c>
      <c r="DI255">
        <v>1.85793</v>
      </c>
      <c r="DJ255">
        <v>1.85511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2.722</v>
      </c>
      <c r="DZ255">
        <v>0.044</v>
      </c>
      <c r="EA255">
        <v>2</v>
      </c>
      <c r="EB255">
        <v>496.671</v>
      </c>
      <c r="EC255">
        <v>1017.2</v>
      </c>
      <c r="ED255">
        <v>17.7191</v>
      </c>
      <c r="EE255">
        <v>18.7073</v>
      </c>
      <c r="EF255">
        <v>30</v>
      </c>
      <c r="EG255">
        <v>18.6072</v>
      </c>
      <c r="EH255">
        <v>18.5679</v>
      </c>
      <c r="EI255">
        <v>43.1193</v>
      </c>
      <c r="EJ255">
        <v>18.5835</v>
      </c>
      <c r="EK255">
        <v>80.4376</v>
      </c>
      <c r="EL255">
        <v>17.7212</v>
      </c>
      <c r="EM255">
        <v>792.33</v>
      </c>
      <c r="EN255">
        <v>13.8811</v>
      </c>
      <c r="EO255">
        <v>102.391</v>
      </c>
      <c r="EP255">
        <v>102.849</v>
      </c>
    </row>
    <row r="256" spans="1:146">
      <c r="A256">
        <v>240</v>
      </c>
      <c r="B256">
        <v>1561303420</v>
      </c>
      <c r="C256">
        <v>478.400000095367</v>
      </c>
      <c r="D256" t="s">
        <v>734</v>
      </c>
      <c r="E256" t="s">
        <v>735</v>
      </c>
      <c r="H256">
        <v>1561303413.65789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-0.0420559611475207</v>
      </c>
      <c r="AF256">
        <v>0.0472115006926407</v>
      </c>
      <c r="AG256">
        <v>3.51293316684505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1561303413.65789</v>
      </c>
      <c r="AU256">
        <v>755.631052631579</v>
      </c>
      <c r="AV256">
        <v>771.203736842105</v>
      </c>
      <c r="AW256">
        <v>13.8364736842105</v>
      </c>
      <c r="AX256">
        <v>13.8546684210526</v>
      </c>
      <c r="AY256">
        <v>500.011105263158</v>
      </c>
      <c r="AZ256">
        <v>101.561052631579</v>
      </c>
      <c r="BA256">
        <v>0.200000157894737</v>
      </c>
      <c r="BB256">
        <v>19.9893</v>
      </c>
      <c r="BC256">
        <v>21.0418736842105</v>
      </c>
      <c r="BD256">
        <v>999.9</v>
      </c>
      <c r="BE256">
        <v>0</v>
      </c>
      <c r="BF256">
        <v>0</v>
      </c>
      <c r="BG256">
        <v>9986.11105263158</v>
      </c>
      <c r="BH256">
        <v>0</v>
      </c>
      <c r="BI256">
        <v>29.9484894736842</v>
      </c>
      <c r="BJ256">
        <v>1499.96157894737</v>
      </c>
      <c r="BK256">
        <v>0.972991263157895</v>
      </c>
      <c r="BL256">
        <v>0.0270087789473684</v>
      </c>
      <c r="BM256">
        <v>0</v>
      </c>
      <c r="BN256">
        <v>2.22026315789474</v>
      </c>
      <c r="BO256">
        <v>0</v>
      </c>
      <c r="BP256">
        <v>316.067</v>
      </c>
      <c r="BQ256">
        <v>13121.6263157895</v>
      </c>
      <c r="BR256">
        <v>37.375</v>
      </c>
      <c r="BS256">
        <v>39.187</v>
      </c>
      <c r="BT256">
        <v>38.7400526315789</v>
      </c>
      <c r="BU256">
        <v>37.4436315789474</v>
      </c>
      <c r="BV256">
        <v>36.937</v>
      </c>
      <c r="BW256">
        <v>1459.45105263158</v>
      </c>
      <c r="BX256">
        <v>40.5105263157895</v>
      </c>
      <c r="BY256">
        <v>0</v>
      </c>
      <c r="BZ256">
        <v>1561303458.8</v>
      </c>
      <c r="CA256">
        <v>2.19171538461538</v>
      </c>
      <c r="CB256">
        <v>0.611377781104293</v>
      </c>
      <c r="CC256">
        <v>-3.9277948783916</v>
      </c>
      <c r="CD256">
        <v>316.211</v>
      </c>
      <c r="CE256">
        <v>15</v>
      </c>
      <c r="CF256">
        <v>1561302901.6</v>
      </c>
      <c r="CG256" t="s">
        <v>250</v>
      </c>
      <c r="CH256">
        <v>4</v>
      </c>
      <c r="CI256">
        <v>2.722</v>
      </c>
      <c r="CJ256">
        <v>0.044</v>
      </c>
      <c r="CK256">
        <v>400</v>
      </c>
      <c r="CL256">
        <v>14</v>
      </c>
      <c r="CM256">
        <v>0.49</v>
      </c>
      <c r="CN256">
        <v>0.1</v>
      </c>
      <c r="CO256">
        <v>-15.506787804878</v>
      </c>
      <c r="CP256">
        <v>-0.778680836236877</v>
      </c>
      <c r="CQ256">
        <v>0.133055649819314</v>
      </c>
      <c r="CR256">
        <v>0</v>
      </c>
      <c r="CS256">
        <v>2.19850588235294</v>
      </c>
      <c r="CT256">
        <v>0.146217002629414</v>
      </c>
      <c r="CU256">
        <v>0.163491451370646</v>
      </c>
      <c r="CV256">
        <v>1</v>
      </c>
      <c r="CW256">
        <v>-0.0200095317073171</v>
      </c>
      <c r="CX256">
        <v>0.0234279554006962</v>
      </c>
      <c r="CY256">
        <v>0.00245240726081479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1.85365</v>
      </c>
      <c r="DF256">
        <v>1.85471</v>
      </c>
      <c r="DG256">
        <v>1.85914</v>
      </c>
      <c r="DH256">
        <v>1.8535</v>
      </c>
      <c r="DI256">
        <v>1.85792</v>
      </c>
      <c r="DJ256">
        <v>1.85512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2.722</v>
      </c>
      <c r="DZ256">
        <v>0.044</v>
      </c>
      <c r="EA256">
        <v>2</v>
      </c>
      <c r="EB256">
        <v>496.737</v>
      </c>
      <c r="EC256">
        <v>1017.92</v>
      </c>
      <c r="ED256">
        <v>17.7223</v>
      </c>
      <c r="EE256">
        <v>18.7069</v>
      </c>
      <c r="EF256">
        <v>30</v>
      </c>
      <c r="EG256">
        <v>18.6064</v>
      </c>
      <c r="EH256">
        <v>18.5679</v>
      </c>
      <c r="EI256">
        <v>43.234</v>
      </c>
      <c r="EJ256">
        <v>18.5835</v>
      </c>
      <c r="EK256">
        <v>80.4376</v>
      </c>
      <c r="EL256">
        <v>17.7286</v>
      </c>
      <c r="EM256">
        <v>792.33</v>
      </c>
      <c r="EN256">
        <v>13.8811</v>
      </c>
      <c r="EO256">
        <v>102.39</v>
      </c>
      <c r="EP256">
        <v>102.849</v>
      </c>
    </row>
    <row r="257" spans="1:146">
      <c r="A257">
        <v>241</v>
      </c>
      <c r="B257">
        <v>1561303422</v>
      </c>
      <c r="C257">
        <v>480.400000095367</v>
      </c>
      <c r="D257" t="s">
        <v>736</v>
      </c>
      <c r="E257" t="s">
        <v>737</v>
      </c>
      <c r="H257">
        <v>1561303415.65789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-0.0420777512746166</v>
      </c>
      <c r="AF257">
        <v>0.0472359620192259</v>
      </c>
      <c r="AG257">
        <v>3.51436957035018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1561303415.65789</v>
      </c>
      <c r="AU257">
        <v>758.966157894737</v>
      </c>
      <c r="AV257">
        <v>774.545578947368</v>
      </c>
      <c r="AW257">
        <v>13.8366842105263</v>
      </c>
      <c r="AX257">
        <v>13.8543210526316</v>
      </c>
      <c r="AY257">
        <v>499.995684210526</v>
      </c>
      <c r="AZ257">
        <v>101.560842105263</v>
      </c>
      <c r="BA257">
        <v>0.199955526315789</v>
      </c>
      <c r="BB257">
        <v>19.9892473684211</v>
      </c>
      <c r="BC257">
        <v>21.0399526315789</v>
      </c>
      <c r="BD257">
        <v>999.9</v>
      </c>
      <c r="BE257">
        <v>0</v>
      </c>
      <c r="BF257">
        <v>0</v>
      </c>
      <c r="BG257">
        <v>9991.30578947368</v>
      </c>
      <c r="BH257">
        <v>0</v>
      </c>
      <c r="BI257">
        <v>29.9239894736842</v>
      </c>
      <c r="BJ257">
        <v>1499.9747368421</v>
      </c>
      <c r="BK257">
        <v>0.97299147368421</v>
      </c>
      <c r="BL257">
        <v>0.0270085421052632</v>
      </c>
      <c r="BM257">
        <v>0</v>
      </c>
      <c r="BN257">
        <v>2.24216842105263</v>
      </c>
      <c r="BO257">
        <v>0</v>
      </c>
      <c r="BP257">
        <v>315.998263157895</v>
      </c>
      <c r="BQ257">
        <v>13121.7421052632</v>
      </c>
      <c r="BR257">
        <v>37.375</v>
      </c>
      <c r="BS257">
        <v>39.187</v>
      </c>
      <c r="BT257">
        <v>38.7400526315789</v>
      </c>
      <c r="BU257">
        <v>37.446947368421</v>
      </c>
      <c r="BV257">
        <v>36.937</v>
      </c>
      <c r="BW257">
        <v>1459.46421052632</v>
      </c>
      <c r="BX257">
        <v>40.5105263157895</v>
      </c>
      <c r="BY257">
        <v>0</v>
      </c>
      <c r="BZ257">
        <v>1561303461.2</v>
      </c>
      <c r="CA257">
        <v>2.21616923076923</v>
      </c>
      <c r="CB257">
        <v>0.219172645259232</v>
      </c>
      <c r="CC257">
        <v>-1.73743590195714</v>
      </c>
      <c r="CD257">
        <v>316.098692307692</v>
      </c>
      <c r="CE257">
        <v>15</v>
      </c>
      <c r="CF257">
        <v>1561302901.6</v>
      </c>
      <c r="CG257" t="s">
        <v>250</v>
      </c>
      <c r="CH257">
        <v>4</v>
      </c>
      <c r="CI257">
        <v>2.722</v>
      </c>
      <c r="CJ257">
        <v>0.044</v>
      </c>
      <c r="CK257">
        <v>400</v>
      </c>
      <c r="CL257">
        <v>14</v>
      </c>
      <c r="CM257">
        <v>0.49</v>
      </c>
      <c r="CN257">
        <v>0.1</v>
      </c>
      <c r="CO257">
        <v>-15.5291512195122</v>
      </c>
      <c r="CP257">
        <v>-0.576907317073193</v>
      </c>
      <c r="CQ257">
        <v>0.121762129404217</v>
      </c>
      <c r="CR257">
        <v>0</v>
      </c>
      <c r="CS257">
        <v>2.19204411764706</v>
      </c>
      <c r="CT257">
        <v>0.254650907725043</v>
      </c>
      <c r="CU257">
        <v>0.16364993339654</v>
      </c>
      <c r="CV257">
        <v>1</v>
      </c>
      <c r="CW257">
        <v>-0.0194395609756098</v>
      </c>
      <c r="CX257">
        <v>0.0229183254355401</v>
      </c>
      <c r="CY257">
        <v>0.00238351452065735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1.85365</v>
      </c>
      <c r="DF257">
        <v>1.85471</v>
      </c>
      <c r="DG257">
        <v>1.85914</v>
      </c>
      <c r="DH257">
        <v>1.8535</v>
      </c>
      <c r="DI257">
        <v>1.85791</v>
      </c>
      <c r="DJ257">
        <v>1.8551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2.722</v>
      </c>
      <c r="DZ257">
        <v>0.044</v>
      </c>
      <c r="EA257">
        <v>2</v>
      </c>
      <c r="EB257">
        <v>496.648</v>
      </c>
      <c r="EC257">
        <v>1018.21</v>
      </c>
      <c r="ED257">
        <v>17.725</v>
      </c>
      <c r="EE257">
        <v>18.7061</v>
      </c>
      <c r="EF257">
        <v>30</v>
      </c>
      <c r="EG257">
        <v>18.6064</v>
      </c>
      <c r="EH257">
        <v>18.5679</v>
      </c>
      <c r="EI257">
        <v>43.4007</v>
      </c>
      <c r="EJ257">
        <v>18.5835</v>
      </c>
      <c r="EK257">
        <v>80.4376</v>
      </c>
      <c r="EL257">
        <v>17.7286</v>
      </c>
      <c r="EM257">
        <v>797.33</v>
      </c>
      <c r="EN257">
        <v>13.8811</v>
      </c>
      <c r="EO257">
        <v>102.39</v>
      </c>
      <c r="EP257">
        <v>102.849</v>
      </c>
    </row>
    <row r="258" spans="1:146">
      <c r="A258">
        <v>242</v>
      </c>
      <c r="B258">
        <v>1561303424</v>
      </c>
      <c r="C258">
        <v>482.400000095367</v>
      </c>
      <c r="D258" t="s">
        <v>738</v>
      </c>
      <c r="E258" t="s">
        <v>739</v>
      </c>
      <c r="H258">
        <v>1561303417.65789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-0.042133219666439</v>
      </c>
      <c r="AF258">
        <v>0.0472982301483446</v>
      </c>
      <c r="AG258">
        <v>3.51802485439941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1561303417.65789</v>
      </c>
      <c r="AU258">
        <v>762.302157894737</v>
      </c>
      <c r="AV258">
        <v>777.865105263158</v>
      </c>
      <c r="AW258">
        <v>13.8366684210526</v>
      </c>
      <c r="AX258">
        <v>13.8538842105263</v>
      </c>
      <c r="AY258">
        <v>499.989789473684</v>
      </c>
      <c r="AZ258">
        <v>101.560947368421</v>
      </c>
      <c r="BA258">
        <v>0.199896894736842</v>
      </c>
      <c r="BB258">
        <v>19.989</v>
      </c>
      <c r="BC258">
        <v>21.0383157894737</v>
      </c>
      <c r="BD258">
        <v>999.9</v>
      </c>
      <c r="BE258">
        <v>0</v>
      </c>
      <c r="BF258">
        <v>0</v>
      </c>
      <c r="BG258">
        <v>10004.4663157895</v>
      </c>
      <c r="BH258">
        <v>0</v>
      </c>
      <c r="BI258">
        <v>29.9149</v>
      </c>
      <c r="BJ258">
        <v>1499.97368421053</v>
      </c>
      <c r="BK258">
        <v>0.972991263157895</v>
      </c>
      <c r="BL258">
        <v>0.0270087789473684</v>
      </c>
      <c r="BM258">
        <v>0</v>
      </c>
      <c r="BN258">
        <v>2.21041052631579</v>
      </c>
      <c r="BO258">
        <v>0</v>
      </c>
      <c r="BP258">
        <v>316.050421052632</v>
      </c>
      <c r="BQ258">
        <v>13121.7421052632</v>
      </c>
      <c r="BR258">
        <v>37.375</v>
      </c>
      <c r="BS258">
        <v>39.187</v>
      </c>
      <c r="BT258">
        <v>38.7433684210526</v>
      </c>
      <c r="BU258">
        <v>37.446947368421</v>
      </c>
      <c r="BV258">
        <v>36.937</v>
      </c>
      <c r="BW258">
        <v>1459.46263157895</v>
      </c>
      <c r="BX258">
        <v>40.5110526315789</v>
      </c>
      <c r="BY258">
        <v>0</v>
      </c>
      <c r="BZ258">
        <v>1561303463</v>
      </c>
      <c r="CA258">
        <v>2.21257307692308</v>
      </c>
      <c r="CB258">
        <v>0.0919281961708736</v>
      </c>
      <c r="CC258">
        <v>-0.261025643957185</v>
      </c>
      <c r="CD258">
        <v>316.072269230769</v>
      </c>
      <c r="CE258">
        <v>15</v>
      </c>
      <c r="CF258">
        <v>1561302901.6</v>
      </c>
      <c r="CG258" t="s">
        <v>250</v>
      </c>
      <c r="CH258">
        <v>4</v>
      </c>
      <c r="CI258">
        <v>2.722</v>
      </c>
      <c r="CJ258">
        <v>0.044</v>
      </c>
      <c r="CK258">
        <v>400</v>
      </c>
      <c r="CL258">
        <v>14</v>
      </c>
      <c r="CM258">
        <v>0.49</v>
      </c>
      <c r="CN258">
        <v>0.1</v>
      </c>
      <c r="CO258">
        <v>-15.5560390243902</v>
      </c>
      <c r="CP258">
        <v>-0.249867595818814</v>
      </c>
      <c r="CQ258">
        <v>0.0942927534604104</v>
      </c>
      <c r="CR258">
        <v>1</v>
      </c>
      <c r="CS258">
        <v>2.21149117647059</v>
      </c>
      <c r="CT258">
        <v>0.119675923547644</v>
      </c>
      <c r="CU258">
        <v>0.155558499243375</v>
      </c>
      <c r="CV258">
        <v>1</v>
      </c>
      <c r="CW258">
        <v>-0.0187276804878049</v>
      </c>
      <c r="CX258">
        <v>0.0192020341463414</v>
      </c>
      <c r="CY258">
        <v>0.00203423898723337</v>
      </c>
      <c r="CZ258">
        <v>1</v>
      </c>
      <c r="DA258">
        <v>3</v>
      </c>
      <c r="DB258">
        <v>3</v>
      </c>
      <c r="DC258" t="s">
        <v>260</v>
      </c>
      <c r="DD258">
        <v>1.85562</v>
      </c>
      <c r="DE258">
        <v>1.85366</v>
      </c>
      <c r="DF258">
        <v>1.85471</v>
      </c>
      <c r="DG258">
        <v>1.85913</v>
      </c>
      <c r="DH258">
        <v>1.8535</v>
      </c>
      <c r="DI258">
        <v>1.85791</v>
      </c>
      <c r="DJ258">
        <v>1.85509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2.722</v>
      </c>
      <c r="DZ258">
        <v>0.044</v>
      </c>
      <c r="EA258">
        <v>2</v>
      </c>
      <c r="EB258">
        <v>496.634</v>
      </c>
      <c r="EC258">
        <v>1017.6</v>
      </c>
      <c r="ED258">
        <v>17.7284</v>
      </c>
      <c r="EE258">
        <v>18.7057</v>
      </c>
      <c r="EF258">
        <v>30</v>
      </c>
      <c r="EG258">
        <v>18.6064</v>
      </c>
      <c r="EH258">
        <v>18.5679</v>
      </c>
      <c r="EI258">
        <v>43.5701</v>
      </c>
      <c r="EJ258">
        <v>18.5835</v>
      </c>
      <c r="EK258">
        <v>80.4376</v>
      </c>
      <c r="EL258">
        <v>17.7366</v>
      </c>
      <c r="EM258">
        <v>802.33</v>
      </c>
      <c r="EN258">
        <v>13.8811</v>
      </c>
      <c r="EO258">
        <v>102.391</v>
      </c>
      <c r="EP258">
        <v>102.85</v>
      </c>
    </row>
    <row r="259" spans="1:146">
      <c r="A259">
        <v>243</v>
      </c>
      <c r="B259">
        <v>1561303426</v>
      </c>
      <c r="C259">
        <v>484.400000095367</v>
      </c>
      <c r="D259" t="s">
        <v>740</v>
      </c>
      <c r="E259" t="s">
        <v>741</v>
      </c>
      <c r="H259">
        <v>1561303419.65789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-0.0421487601626491</v>
      </c>
      <c r="AF259">
        <v>0.0473156757167626</v>
      </c>
      <c r="AG259">
        <v>3.51904864391681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1561303419.65789</v>
      </c>
      <c r="AU259">
        <v>765.629105263158</v>
      </c>
      <c r="AV259">
        <v>781.184473684211</v>
      </c>
      <c r="AW259">
        <v>13.8364684210526</v>
      </c>
      <c r="AX259">
        <v>13.8531421052632</v>
      </c>
      <c r="AY259">
        <v>499.998684210526</v>
      </c>
      <c r="AZ259">
        <v>101.561263157895</v>
      </c>
      <c r="BA259">
        <v>0.199981157894737</v>
      </c>
      <c r="BB259">
        <v>19.9889736842105</v>
      </c>
      <c r="BC259">
        <v>21.0368</v>
      </c>
      <c r="BD259">
        <v>999.9</v>
      </c>
      <c r="BE259">
        <v>0</v>
      </c>
      <c r="BF259">
        <v>0</v>
      </c>
      <c r="BG259">
        <v>10008.1252631579</v>
      </c>
      <c r="BH259">
        <v>0</v>
      </c>
      <c r="BI259">
        <v>29.9223157894737</v>
      </c>
      <c r="BJ259">
        <v>1499.99894736842</v>
      </c>
      <c r="BK259">
        <v>0.972991684210526</v>
      </c>
      <c r="BL259">
        <v>0.0270083052631579</v>
      </c>
      <c r="BM259">
        <v>0</v>
      </c>
      <c r="BN259">
        <v>2.19258947368421</v>
      </c>
      <c r="BO259">
        <v>0</v>
      </c>
      <c r="BP259">
        <v>316.066736842105</v>
      </c>
      <c r="BQ259">
        <v>13121.9631578947</v>
      </c>
      <c r="BR259">
        <v>37.375</v>
      </c>
      <c r="BS259">
        <v>39.187</v>
      </c>
      <c r="BT259">
        <v>38.7466842105263</v>
      </c>
      <c r="BU259">
        <v>37.446947368421</v>
      </c>
      <c r="BV259">
        <v>36.937</v>
      </c>
      <c r="BW259">
        <v>1459.48789473684</v>
      </c>
      <c r="BX259">
        <v>40.5110526315789</v>
      </c>
      <c r="BY259">
        <v>0</v>
      </c>
      <c r="BZ259">
        <v>1561303464.8</v>
      </c>
      <c r="CA259">
        <v>2.20989615384615</v>
      </c>
      <c r="CB259">
        <v>-0.0592171041711705</v>
      </c>
      <c r="CC259">
        <v>0.533264954087442</v>
      </c>
      <c r="CD259">
        <v>316.086</v>
      </c>
      <c r="CE259">
        <v>15</v>
      </c>
      <c r="CF259">
        <v>1561302901.6</v>
      </c>
      <c r="CG259" t="s">
        <v>250</v>
      </c>
      <c r="CH259">
        <v>4</v>
      </c>
      <c r="CI259">
        <v>2.722</v>
      </c>
      <c r="CJ259">
        <v>0.044</v>
      </c>
      <c r="CK259">
        <v>400</v>
      </c>
      <c r="CL259">
        <v>14</v>
      </c>
      <c r="CM259">
        <v>0.49</v>
      </c>
      <c r="CN259">
        <v>0.1</v>
      </c>
      <c r="CO259">
        <v>-15.5499292682927</v>
      </c>
      <c r="CP259">
        <v>-0.0546773519163858</v>
      </c>
      <c r="CQ259">
        <v>0.0985315530591347</v>
      </c>
      <c r="CR259">
        <v>1</v>
      </c>
      <c r="CS259">
        <v>2.19291764705882</v>
      </c>
      <c r="CT259">
        <v>0.285379316427895</v>
      </c>
      <c r="CU259">
        <v>0.153668662790679</v>
      </c>
      <c r="CV259">
        <v>1</v>
      </c>
      <c r="CW259">
        <v>-0.017980743902439</v>
      </c>
      <c r="CX259">
        <v>0.0171534209059234</v>
      </c>
      <c r="CY259">
        <v>0.00179838365247441</v>
      </c>
      <c r="CZ259">
        <v>1</v>
      </c>
      <c r="DA259">
        <v>3</v>
      </c>
      <c r="DB259">
        <v>3</v>
      </c>
      <c r="DC259" t="s">
        <v>260</v>
      </c>
      <c r="DD259">
        <v>1.85562</v>
      </c>
      <c r="DE259">
        <v>1.85365</v>
      </c>
      <c r="DF259">
        <v>1.85471</v>
      </c>
      <c r="DG259">
        <v>1.85913</v>
      </c>
      <c r="DH259">
        <v>1.8535</v>
      </c>
      <c r="DI259">
        <v>1.85791</v>
      </c>
      <c r="DJ259">
        <v>1.8551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2.722</v>
      </c>
      <c r="DZ259">
        <v>0.044</v>
      </c>
      <c r="EA259">
        <v>2</v>
      </c>
      <c r="EB259">
        <v>496.931</v>
      </c>
      <c r="EC259">
        <v>1017.17</v>
      </c>
      <c r="ED259">
        <v>17.7311</v>
      </c>
      <c r="EE259">
        <v>18.7057</v>
      </c>
      <c r="EF259">
        <v>30</v>
      </c>
      <c r="EG259">
        <v>18.6064</v>
      </c>
      <c r="EH259">
        <v>18.5679</v>
      </c>
      <c r="EI259">
        <v>43.6818</v>
      </c>
      <c r="EJ259">
        <v>18.5835</v>
      </c>
      <c r="EK259">
        <v>80.4376</v>
      </c>
      <c r="EL259">
        <v>17.7366</v>
      </c>
      <c r="EM259">
        <v>802.33</v>
      </c>
      <c r="EN259">
        <v>13.8811</v>
      </c>
      <c r="EO259">
        <v>102.39</v>
      </c>
      <c r="EP259">
        <v>102.85</v>
      </c>
    </row>
    <row r="260" spans="1:146">
      <c r="A260">
        <v>244</v>
      </c>
      <c r="B260">
        <v>1561303428</v>
      </c>
      <c r="C260">
        <v>486.400000095367</v>
      </c>
      <c r="D260" t="s">
        <v>742</v>
      </c>
      <c r="E260" t="s">
        <v>743</v>
      </c>
      <c r="H260">
        <v>1561303421.65789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-0.0421331941904358</v>
      </c>
      <c r="AF260">
        <v>0.0472982015492991</v>
      </c>
      <c r="AG260">
        <v>3.5180231759605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1561303421.65789</v>
      </c>
      <c r="AU260">
        <v>768.959</v>
      </c>
      <c r="AV260">
        <v>784.520263157895</v>
      </c>
      <c r="AW260">
        <v>13.8364894736842</v>
      </c>
      <c r="AX260">
        <v>13.8522263157895</v>
      </c>
      <c r="AY260">
        <v>500.007105263158</v>
      </c>
      <c r="AZ260">
        <v>101.561473684211</v>
      </c>
      <c r="BA260">
        <v>0.200031842105263</v>
      </c>
      <c r="BB260">
        <v>19.9887736842105</v>
      </c>
      <c r="BC260">
        <v>21.0376526315789</v>
      </c>
      <c r="BD260">
        <v>999.9</v>
      </c>
      <c r="BE260">
        <v>0</v>
      </c>
      <c r="BF260">
        <v>0</v>
      </c>
      <c r="BG260">
        <v>10004.4084210526</v>
      </c>
      <c r="BH260">
        <v>0</v>
      </c>
      <c r="BI260">
        <v>29.9307473684211</v>
      </c>
      <c r="BJ260">
        <v>1499.99947368421</v>
      </c>
      <c r="BK260">
        <v>0.972991894736842</v>
      </c>
      <c r="BL260">
        <v>0.0270080684210526</v>
      </c>
      <c r="BM260">
        <v>0</v>
      </c>
      <c r="BN260">
        <v>2.18848421052632</v>
      </c>
      <c r="BO260">
        <v>0</v>
      </c>
      <c r="BP260">
        <v>316.072947368421</v>
      </c>
      <c r="BQ260">
        <v>13121.9631578947</v>
      </c>
      <c r="BR260">
        <v>37.375</v>
      </c>
      <c r="BS260">
        <v>39.187</v>
      </c>
      <c r="BT260">
        <v>38.75</v>
      </c>
      <c r="BU260">
        <v>37.4568947368421</v>
      </c>
      <c r="BV260">
        <v>36.937</v>
      </c>
      <c r="BW260">
        <v>1459.48894736842</v>
      </c>
      <c r="BX260">
        <v>40.5105263157895</v>
      </c>
      <c r="BY260">
        <v>0</v>
      </c>
      <c r="BZ260">
        <v>1561303466.6</v>
      </c>
      <c r="CA260">
        <v>2.20038076923077</v>
      </c>
      <c r="CB260">
        <v>-0.154041035084506</v>
      </c>
      <c r="CC260">
        <v>0.859042730503095</v>
      </c>
      <c r="CD260">
        <v>316.108269230769</v>
      </c>
      <c r="CE260">
        <v>15</v>
      </c>
      <c r="CF260">
        <v>1561302901.6</v>
      </c>
      <c r="CG260" t="s">
        <v>250</v>
      </c>
      <c r="CH260">
        <v>4</v>
      </c>
      <c r="CI260">
        <v>2.722</v>
      </c>
      <c r="CJ260">
        <v>0.044</v>
      </c>
      <c r="CK260">
        <v>400</v>
      </c>
      <c r="CL260">
        <v>14</v>
      </c>
      <c r="CM260">
        <v>0.49</v>
      </c>
      <c r="CN260">
        <v>0.1</v>
      </c>
      <c r="CO260">
        <v>-15.5596365853659</v>
      </c>
      <c r="CP260">
        <v>0.115576306620237</v>
      </c>
      <c r="CQ260">
        <v>0.0971022964640083</v>
      </c>
      <c r="CR260">
        <v>1</v>
      </c>
      <c r="CS260">
        <v>2.20443823529412</v>
      </c>
      <c r="CT260">
        <v>-0.0645040080978132</v>
      </c>
      <c r="CU260">
        <v>0.144122429602518</v>
      </c>
      <c r="CV260">
        <v>1</v>
      </c>
      <c r="CW260">
        <v>-0.017221987804878</v>
      </c>
      <c r="CX260">
        <v>0.0187073979094074</v>
      </c>
      <c r="CY260">
        <v>0.00198832741159622</v>
      </c>
      <c r="CZ260">
        <v>1</v>
      </c>
      <c r="DA260">
        <v>3</v>
      </c>
      <c r="DB260">
        <v>3</v>
      </c>
      <c r="DC260" t="s">
        <v>260</v>
      </c>
      <c r="DD260">
        <v>1.85562</v>
      </c>
      <c r="DE260">
        <v>1.85364</v>
      </c>
      <c r="DF260">
        <v>1.85471</v>
      </c>
      <c r="DG260">
        <v>1.85913</v>
      </c>
      <c r="DH260">
        <v>1.8535</v>
      </c>
      <c r="DI260">
        <v>1.85791</v>
      </c>
      <c r="DJ260">
        <v>1.85509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2.722</v>
      </c>
      <c r="DZ260">
        <v>0.044</v>
      </c>
      <c r="EA260">
        <v>2</v>
      </c>
      <c r="EB260">
        <v>496.767</v>
      </c>
      <c r="EC260">
        <v>1017.8</v>
      </c>
      <c r="ED260">
        <v>17.7345</v>
      </c>
      <c r="EE260">
        <v>18.7057</v>
      </c>
      <c r="EF260">
        <v>30</v>
      </c>
      <c r="EG260">
        <v>18.6064</v>
      </c>
      <c r="EH260">
        <v>18.5679</v>
      </c>
      <c r="EI260">
        <v>43.8478</v>
      </c>
      <c r="EJ260">
        <v>18.5835</v>
      </c>
      <c r="EK260">
        <v>80.4376</v>
      </c>
      <c r="EL260">
        <v>17.7366</v>
      </c>
      <c r="EM260">
        <v>807.33</v>
      </c>
      <c r="EN260">
        <v>13.8811</v>
      </c>
      <c r="EO260">
        <v>102.39</v>
      </c>
      <c r="EP260">
        <v>102.85</v>
      </c>
    </row>
    <row r="261" spans="1:146">
      <c r="A261">
        <v>245</v>
      </c>
      <c r="B261">
        <v>1561303430</v>
      </c>
      <c r="C261">
        <v>488.400000095367</v>
      </c>
      <c r="D261" t="s">
        <v>744</v>
      </c>
      <c r="E261" t="s">
        <v>745</v>
      </c>
      <c r="H261">
        <v>1561303423.65789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-0.0421156951345282</v>
      </c>
      <c r="AF261">
        <v>0.0472785573260413</v>
      </c>
      <c r="AG261">
        <v>3.5168701983099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1561303423.65789</v>
      </c>
      <c r="AU261">
        <v>772.294842105263</v>
      </c>
      <c r="AV261">
        <v>787.85352631579</v>
      </c>
      <c r="AW261">
        <v>13.8364631578947</v>
      </c>
      <c r="AX261">
        <v>13.8512631578947</v>
      </c>
      <c r="AY261">
        <v>500.012526315789</v>
      </c>
      <c r="AZ261">
        <v>101.561368421053</v>
      </c>
      <c r="BA261">
        <v>0.200032052631579</v>
      </c>
      <c r="BB261">
        <v>19.9882</v>
      </c>
      <c r="BC261">
        <v>21.0402157894737</v>
      </c>
      <c r="BD261">
        <v>999.9</v>
      </c>
      <c r="BE261">
        <v>0</v>
      </c>
      <c r="BF261">
        <v>0</v>
      </c>
      <c r="BG261">
        <v>10000.2636842105</v>
      </c>
      <c r="BH261">
        <v>0</v>
      </c>
      <c r="BI261">
        <v>29.9306</v>
      </c>
      <c r="BJ261">
        <v>1499.99842105263</v>
      </c>
      <c r="BK261">
        <v>0.972991894736842</v>
      </c>
      <c r="BL261">
        <v>0.0270080684210526</v>
      </c>
      <c r="BM261">
        <v>0</v>
      </c>
      <c r="BN261">
        <v>2.17942631578947</v>
      </c>
      <c r="BO261">
        <v>0</v>
      </c>
      <c r="BP261">
        <v>316.146157894737</v>
      </c>
      <c r="BQ261">
        <v>13121.9578947368</v>
      </c>
      <c r="BR261">
        <v>37.375</v>
      </c>
      <c r="BS261">
        <v>39.187</v>
      </c>
      <c r="BT261">
        <v>38.75</v>
      </c>
      <c r="BU261">
        <v>37.4635263157895</v>
      </c>
      <c r="BV261">
        <v>36.937</v>
      </c>
      <c r="BW261">
        <v>1459.48789473684</v>
      </c>
      <c r="BX261">
        <v>40.5105263157895</v>
      </c>
      <c r="BY261">
        <v>0</v>
      </c>
      <c r="BZ261">
        <v>1561303469</v>
      </c>
      <c r="CA261">
        <v>2.19338846153846</v>
      </c>
      <c r="CB261">
        <v>-0.240905989981298</v>
      </c>
      <c r="CC261">
        <v>2.07446153104274</v>
      </c>
      <c r="CD261">
        <v>316.127846153846</v>
      </c>
      <c r="CE261">
        <v>15</v>
      </c>
      <c r="CF261">
        <v>1561302901.6</v>
      </c>
      <c r="CG261" t="s">
        <v>250</v>
      </c>
      <c r="CH261">
        <v>4</v>
      </c>
      <c r="CI261">
        <v>2.722</v>
      </c>
      <c r="CJ261">
        <v>0.044</v>
      </c>
      <c r="CK261">
        <v>400</v>
      </c>
      <c r="CL261">
        <v>14</v>
      </c>
      <c r="CM261">
        <v>0.49</v>
      </c>
      <c r="CN261">
        <v>0.1</v>
      </c>
      <c r="CO261">
        <v>-15.5750853658537</v>
      </c>
      <c r="CP261">
        <v>0.131483623693408</v>
      </c>
      <c r="CQ261">
        <v>0.0918948141029322</v>
      </c>
      <c r="CR261">
        <v>1</v>
      </c>
      <c r="CS261">
        <v>2.19274705882353</v>
      </c>
      <c r="CT261">
        <v>-0.250441559413221</v>
      </c>
      <c r="CU261">
        <v>0.146840261819943</v>
      </c>
      <c r="CV261">
        <v>1</v>
      </c>
      <c r="CW261">
        <v>-0.0163506097560976</v>
      </c>
      <c r="CX261">
        <v>0.0214144243902432</v>
      </c>
      <c r="CY261">
        <v>0.00230658679911597</v>
      </c>
      <c r="CZ261">
        <v>1</v>
      </c>
      <c r="DA261">
        <v>3</v>
      </c>
      <c r="DB261">
        <v>3</v>
      </c>
      <c r="DC261" t="s">
        <v>260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1.85509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2.722</v>
      </c>
      <c r="DZ261">
        <v>0.044</v>
      </c>
      <c r="EA261">
        <v>2</v>
      </c>
      <c r="EB261">
        <v>496.708</v>
      </c>
      <c r="EC261">
        <v>1018.56</v>
      </c>
      <c r="ED261">
        <v>17.7378</v>
      </c>
      <c r="EE261">
        <v>18.7052</v>
      </c>
      <c r="EF261">
        <v>29.9999</v>
      </c>
      <c r="EG261">
        <v>18.6064</v>
      </c>
      <c r="EH261">
        <v>18.5679</v>
      </c>
      <c r="EI261">
        <v>44.0157</v>
      </c>
      <c r="EJ261">
        <v>18.5835</v>
      </c>
      <c r="EK261">
        <v>80.4376</v>
      </c>
      <c r="EL261">
        <v>17.7452</v>
      </c>
      <c r="EM261">
        <v>812.33</v>
      </c>
      <c r="EN261">
        <v>13.8811</v>
      </c>
      <c r="EO261">
        <v>102.391</v>
      </c>
      <c r="EP261">
        <v>102.85</v>
      </c>
    </row>
    <row r="262" spans="1:146">
      <c r="A262">
        <v>246</v>
      </c>
      <c r="B262">
        <v>1561303432</v>
      </c>
      <c r="C262">
        <v>490.400000095367</v>
      </c>
      <c r="D262" t="s">
        <v>746</v>
      </c>
      <c r="E262" t="s">
        <v>747</v>
      </c>
      <c r="H262">
        <v>1561303425.65789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-0.0421176954863787</v>
      </c>
      <c r="AF262">
        <v>0.047280802896234</v>
      </c>
      <c r="AG262">
        <v>3.51700200607124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1561303425.65789</v>
      </c>
      <c r="AU262">
        <v>775.632315789474</v>
      </c>
      <c r="AV262">
        <v>791.188</v>
      </c>
      <c r="AW262">
        <v>13.8362421052632</v>
      </c>
      <c r="AX262">
        <v>13.8503578947368</v>
      </c>
      <c r="AY262">
        <v>500.013157894737</v>
      </c>
      <c r="AZ262">
        <v>101.561210526316</v>
      </c>
      <c r="BA262">
        <v>0.200025736842105</v>
      </c>
      <c r="BB262">
        <v>19.9869210526316</v>
      </c>
      <c r="BC262">
        <v>21.042</v>
      </c>
      <c r="BD262">
        <v>999.9</v>
      </c>
      <c r="BE262">
        <v>0</v>
      </c>
      <c r="BF262">
        <v>0</v>
      </c>
      <c r="BG262">
        <v>10000.7542105263</v>
      </c>
      <c r="BH262">
        <v>0</v>
      </c>
      <c r="BI262">
        <v>29.9213684210526</v>
      </c>
      <c r="BJ262">
        <v>1499.98421052632</v>
      </c>
      <c r="BK262">
        <v>0.972991684210526</v>
      </c>
      <c r="BL262">
        <v>0.0270083052631579</v>
      </c>
      <c r="BM262">
        <v>0</v>
      </c>
      <c r="BN262">
        <v>2.11436315789474</v>
      </c>
      <c r="BO262">
        <v>0</v>
      </c>
      <c r="BP262">
        <v>316.235789473684</v>
      </c>
      <c r="BQ262">
        <v>13121.8210526316</v>
      </c>
      <c r="BR262">
        <v>37.375</v>
      </c>
      <c r="BS262">
        <v>39.187</v>
      </c>
      <c r="BT262">
        <v>38.75</v>
      </c>
      <c r="BU262">
        <v>37.4701578947368</v>
      </c>
      <c r="BV262">
        <v>36.937</v>
      </c>
      <c r="BW262">
        <v>1459.47368421053</v>
      </c>
      <c r="BX262">
        <v>40.5105263157895</v>
      </c>
      <c r="BY262">
        <v>0</v>
      </c>
      <c r="BZ262">
        <v>1561303470.8</v>
      </c>
      <c r="CA262">
        <v>2.18183461538462</v>
      </c>
      <c r="CB262">
        <v>-0.658492320443389</v>
      </c>
      <c r="CC262">
        <v>2.05579487449655</v>
      </c>
      <c r="CD262">
        <v>316.156384615385</v>
      </c>
      <c r="CE262">
        <v>15</v>
      </c>
      <c r="CF262">
        <v>1561302901.6</v>
      </c>
      <c r="CG262" t="s">
        <v>250</v>
      </c>
      <c r="CH262">
        <v>4</v>
      </c>
      <c r="CI262">
        <v>2.722</v>
      </c>
      <c r="CJ262">
        <v>0.044</v>
      </c>
      <c r="CK262">
        <v>400</v>
      </c>
      <c r="CL262">
        <v>14</v>
      </c>
      <c r="CM262">
        <v>0.49</v>
      </c>
      <c r="CN262">
        <v>0.1</v>
      </c>
      <c r="CO262">
        <v>-15.5597682926829</v>
      </c>
      <c r="CP262">
        <v>-0.0244452961672481</v>
      </c>
      <c r="CQ262">
        <v>0.0855955105929651</v>
      </c>
      <c r="CR262">
        <v>1</v>
      </c>
      <c r="CS262">
        <v>2.18341764705882</v>
      </c>
      <c r="CT262">
        <v>-0.381166135690978</v>
      </c>
      <c r="CU262">
        <v>0.164151836940481</v>
      </c>
      <c r="CV262">
        <v>1</v>
      </c>
      <c r="CW262">
        <v>-0.0156121829268293</v>
      </c>
      <c r="CX262">
        <v>0.0220364613240419</v>
      </c>
      <c r="CY262">
        <v>0.00236381822997088</v>
      </c>
      <c r="CZ262">
        <v>1</v>
      </c>
      <c r="DA262">
        <v>3</v>
      </c>
      <c r="DB262">
        <v>3</v>
      </c>
      <c r="DC262" t="s">
        <v>260</v>
      </c>
      <c r="DD262">
        <v>1.85562</v>
      </c>
      <c r="DE262">
        <v>1.85365</v>
      </c>
      <c r="DF262">
        <v>1.85471</v>
      </c>
      <c r="DG262">
        <v>1.85913</v>
      </c>
      <c r="DH262">
        <v>1.85349</v>
      </c>
      <c r="DI262">
        <v>1.85791</v>
      </c>
      <c r="DJ262">
        <v>1.85512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2.722</v>
      </c>
      <c r="DZ262">
        <v>0.044</v>
      </c>
      <c r="EA262">
        <v>2</v>
      </c>
      <c r="EB262">
        <v>496.812</v>
      </c>
      <c r="EC262">
        <v>1018.36</v>
      </c>
      <c r="ED262">
        <v>17.7404</v>
      </c>
      <c r="EE262">
        <v>18.7044</v>
      </c>
      <c r="EF262">
        <v>29.9999</v>
      </c>
      <c r="EG262">
        <v>18.6064</v>
      </c>
      <c r="EH262">
        <v>18.5679</v>
      </c>
      <c r="EI262">
        <v>44.1295</v>
      </c>
      <c r="EJ262">
        <v>18.5835</v>
      </c>
      <c r="EK262">
        <v>80.4376</v>
      </c>
      <c r="EL262">
        <v>17.7452</v>
      </c>
      <c r="EM262">
        <v>812.33</v>
      </c>
      <c r="EN262">
        <v>13.8811</v>
      </c>
      <c r="EO262">
        <v>102.393</v>
      </c>
      <c r="EP262">
        <v>102.85</v>
      </c>
    </row>
    <row r="263" spans="1:146">
      <c r="A263">
        <v>247</v>
      </c>
      <c r="B263">
        <v>1561303434</v>
      </c>
      <c r="C263">
        <v>492.400000095367</v>
      </c>
      <c r="D263" t="s">
        <v>748</v>
      </c>
      <c r="E263" t="s">
        <v>749</v>
      </c>
      <c r="H263">
        <v>1561303427.65789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-0.0421481335242669</v>
      </c>
      <c r="AF263">
        <v>0.047314972260282</v>
      </c>
      <c r="AG263">
        <v>3.519007364312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1561303427.65789</v>
      </c>
      <c r="AU263">
        <v>778.970578947368</v>
      </c>
      <c r="AV263">
        <v>794.536315789474</v>
      </c>
      <c r="AW263">
        <v>13.8360105263158</v>
      </c>
      <c r="AX263">
        <v>13.8493263157895</v>
      </c>
      <c r="AY263">
        <v>500.007263157895</v>
      </c>
      <c r="AZ263">
        <v>101.561157894737</v>
      </c>
      <c r="BA263">
        <v>0.199984894736842</v>
      </c>
      <c r="BB263">
        <v>19.9850368421053</v>
      </c>
      <c r="BC263">
        <v>21.0414210526316</v>
      </c>
      <c r="BD263">
        <v>999.9</v>
      </c>
      <c r="BE263">
        <v>0</v>
      </c>
      <c r="BF263">
        <v>0</v>
      </c>
      <c r="BG263">
        <v>10007.9868421053</v>
      </c>
      <c r="BH263">
        <v>0</v>
      </c>
      <c r="BI263">
        <v>29.9032684210526</v>
      </c>
      <c r="BJ263">
        <v>1499.99578947368</v>
      </c>
      <c r="BK263">
        <v>0.972991894736842</v>
      </c>
      <c r="BL263">
        <v>0.0270080684210526</v>
      </c>
      <c r="BM263">
        <v>0</v>
      </c>
      <c r="BN263">
        <v>2.15927894736842</v>
      </c>
      <c r="BO263">
        <v>0</v>
      </c>
      <c r="BP263">
        <v>316.279368421053</v>
      </c>
      <c r="BQ263">
        <v>13121.9210526316</v>
      </c>
      <c r="BR263">
        <v>37.3815263157895</v>
      </c>
      <c r="BS263">
        <v>39.187</v>
      </c>
      <c r="BT263">
        <v>38.75</v>
      </c>
      <c r="BU263">
        <v>37.4734736842105</v>
      </c>
      <c r="BV263">
        <v>36.937</v>
      </c>
      <c r="BW263">
        <v>1459.48526315789</v>
      </c>
      <c r="BX263">
        <v>40.5105263157895</v>
      </c>
      <c r="BY263">
        <v>0</v>
      </c>
      <c r="BZ263">
        <v>1561303472.6</v>
      </c>
      <c r="CA263">
        <v>2.19740769230769</v>
      </c>
      <c r="CB263">
        <v>0.169360667802695</v>
      </c>
      <c r="CC263">
        <v>1.49873505097428</v>
      </c>
      <c r="CD263">
        <v>316.203615384615</v>
      </c>
      <c r="CE263">
        <v>15</v>
      </c>
      <c r="CF263">
        <v>1561302901.6</v>
      </c>
      <c r="CG263" t="s">
        <v>250</v>
      </c>
      <c r="CH263">
        <v>4</v>
      </c>
      <c r="CI263">
        <v>2.722</v>
      </c>
      <c r="CJ263">
        <v>0.044</v>
      </c>
      <c r="CK263">
        <v>400</v>
      </c>
      <c r="CL263">
        <v>14</v>
      </c>
      <c r="CM263">
        <v>0.49</v>
      </c>
      <c r="CN263">
        <v>0.1</v>
      </c>
      <c r="CO263">
        <v>-15.5644292682927</v>
      </c>
      <c r="CP263">
        <v>0.0228710801393925</v>
      </c>
      <c r="CQ263">
        <v>0.0856542347105782</v>
      </c>
      <c r="CR263">
        <v>1</v>
      </c>
      <c r="CS263">
        <v>2.18701764705882</v>
      </c>
      <c r="CT263">
        <v>-0.0711764794798834</v>
      </c>
      <c r="CU263">
        <v>0.16428109960851</v>
      </c>
      <c r="CV263">
        <v>1</v>
      </c>
      <c r="CW263">
        <v>-0.0150470024390244</v>
      </c>
      <c r="CX263">
        <v>0.023109447386759</v>
      </c>
      <c r="CY263">
        <v>0.00244023035322965</v>
      </c>
      <c r="CZ263">
        <v>1</v>
      </c>
      <c r="DA263">
        <v>3</v>
      </c>
      <c r="DB263">
        <v>3</v>
      </c>
      <c r="DC263" t="s">
        <v>260</v>
      </c>
      <c r="DD263">
        <v>1.85562</v>
      </c>
      <c r="DE263">
        <v>1.85366</v>
      </c>
      <c r="DF263">
        <v>1.85471</v>
      </c>
      <c r="DG263">
        <v>1.85913</v>
      </c>
      <c r="DH263">
        <v>1.85349</v>
      </c>
      <c r="DI263">
        <v>1.85791</v>
      </c>
      <c r="DJ263">
        <v>1.85513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2.722</v>
      </c>
      <c r="DZ263">
        <v>0.044</v>
      </c>
      <c r="EA263">
        <v>2</v>
      </c>
      <c r="EB263">
        <v>496.588</v>
      </c>
      <c r="EC263">
        <v>1018.62</v>
      </c>
      <c r="ED263">
        <v>17.7439</v>
      </c>
      <c r="EE263">
        <v>18.7041</v>
      </c>
      <c r="EF263">
        <v>29.9999</v>
      </c>
      <c r="EG263">
        <v>18.6064</v>
      </c>
      <c r="EH263">
        <v>18.5679</v>
      </c>
      <c r="EI263">
        <v>44.292</v>
      </c>
      <c r="EJ263">
        <v>18.5835</v>
      </c>
      <c r="EK263">
        <v>80.4376</v>
      </c>
      <c r="EL263">
        <v>17.7591</v>
      </c>
      <c r="EM263">
        <v>817.33</v>
      </c>
      <c r="EN263">
        <v>13.8811</v>
      </c>
      <c r="EO263">
        <v>102.393</v>
      </c>
      <c r="EP263">
        <v>102.849</v>
      </c>
    </row>
    <row r="264" spans="1:146">
      <c r="A264">
        <v>248</v>
      </c>
      <c r="B264">
        <v>1561303436</v>
      </c>
      <c r="C264">
        <v>494.400000095367</v>
      </c>
      <c r="D264" t="s">
        <v>750</v>
      </c>
      <c r="E264" t="s">
        <v>751</v>
      </c>
      <c r="H264">
        <v>1561303429.65789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-0.0421315530478226</v>
      </c>
      <c r="AF264">
        <v>0.0472963592229438</v>
      </c>
      <c r="AG264">
        <v>3.51791505158477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1561303429.65789</v>
      </c>
      <c r="AU264">
        <v>782.306421052632</v>
      </c>
      <c r="AV264">
        <v>797.863842105263</v>
      </c>
      <c r="AW264">
        <v>13.835647368421</v>
      </c>
      <c r="AX264">
        <v>13.8481263157895</v>
      </c>
      <c r="AY264">
        <v>500.015105263158</v>
      </c>
      <c r="AZ264">
        <v>101.561263157895</v>
      </c>
      <c r="BA264">
        <v>0.200047684210526</v>
      </c>
      <c r="BB264">
        <v>19.9829263157895</v>
      </c>
      <c r="BC264">
        <v>21.0387842105263</v>
      </c>
      <c r="BD264">
        <v>999.9</v>
      </c>
      <c r="BE264">
        <v>0</v>
      </c>
      <c r="BF264">
        <v>0</v>
      </c>
      <c r="BG264">
        <v>10004.0394736842</v>
      </c>
      <c r="BH264">
        <v>0</v>
      </c>
      <c r="BI264">
        <v>29.8757105263158</v>
      </c>
      <c r="BJ264">
        <v>1499.98368421053</v>
      </c>
      <c r="BK264">
        <v>0.972991894736842</v>
      </c>
      <c r="BL264">
        <v>0.0270080684210526</v>
      </c>
      <c r="BM264">
        <v>0</v>
      </c>
      <c r="BN264">
        <v>2.15556315789474</v>
      </c>
      <c r="BO264">
        <v>0</v>
      </c>
      <c r="BP264">
        <v>316.281157894737</v>
      </c>
      <c r="BQ264">
        <v>13121.8052631579</v>
      </c>
      <c r="BR264">
        <v>37.3815263157895</v>
      </c>
      <c r="BS264">
        <v>39.187</v>
      </c>
      <c r="BT264">
        <v>38.75</v>
      </c>
      <c r="BU264">
        <v>37.4834210526316</v>
      </c>
      <c r="BV264">
        <v>36.937</v>
      </c>
      <c r="BW264">
        <v>1459.47368421053</v>
      </c>
      <c r="BX264">
        <v>40.51</v>
      </c>
      <c r="BY264">
        <v>0</v>
      </c>
      <c r="BZ264">
        <v>1561303475</v>
      </c>
      <c r="CA264">
        <v>2.20481538461538</v>
      </c>
      <c r="CB264">
        <v>0.0830085400094821</v>
      </c>
      <c r="CC264">
        <v>0.432205133432403</v>
      </c>
      <c r="CD264">
        <v>316.267153846154</v>
      </c>
      <c r="CE264">
        <v>15</v>
      </c>
      <c r="CF264">
        <v>1561302901.6</v>
      </c>
      <c r="CG264" t="s">
        <v>250</v>
      </c>
      <c r="CH264">
        <v>4</v>
      </c>
      <c r="CI264">
        <v>2.722</v>
      </c>
      <c r="CJ264">
        <v>0.044</v>
      </c>
      <c r="CK264">
        <v>400</v>
      </c>
      <c r="CL264">
        <v>14</v>
      </c>
      <c r="CM264">
        <v>0.49</v>
      </c>
      <c r="CN264">
        <v>0.1</v>
      </c>
      <c r="CO264">
        <v>-15.5715</v>
      </c>
      <c r="CP264">
        <v>0.0643275261324122</v>
      </c>
      <c r="CQ264">
        <v>0.0809213891348398</v>
      </c>
      <c r="CR264">
        <v>1</v>
      </c>
      <c r="CS264">
        <v>2.1969</v>
      </c>
      <c r="CT264">
        <v>-0.0316235100493798</v>
      </c>
      <c r="CU264">
        <v>0.174353601153788</v>
      </c>
      <c r="CV264">
        <v>1</v>
      </c>
      <c r="CW264">
        <v>-0.0143879219512195</v>
      </c>
      <c r="CX264">
        <v>0.0236422975609755</v>
      </c>
      <c r="CY264">
        <v>0.00247514737964865</v>
      </c>
      <c r="CZ264">
        <v>1</v>
      </c>
      <c r="DA264">
        <v>3</v>
      </c>
      <c r="DB264">
        <v>3</v>
      </c>
      <c r="DC264" t="s">
        <v>260</v>
      </c>
      <c r="DD264">
        <v>1.85562</v>
      </c>
      <c r="DE264">
        <v>1.85365</v>
      </c>
      <c r="DF264">
        <v>1.85471</v>
      </c>
      <c r="DG264">
        <v>1.85913</v>
      </c>
      <c r="DH264">
        <v>1.85349</v>
      </c>
      <c r="DI264">
        <v>1.85791</v>
      </c>
      <c r="DJ264">
        <v>1.85512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2.722</v>
      </c>
      <c r="DZ264">
        <v>0.044</v>
      </c>
      <c r="EA264">
        <v>2</v>
      </c>
      <c r="EB264">
        <v>496.603</v>
      </c>
      <c r="EC264">
        <v>1018</v>
      </c>
      <c r="ED264">
        <v>17.7476</v>
      </c>
      <c r="EE264">
        <v>18.7041</v>
      </c>
      <c r="EF264">
        <v>29.9999</v>
      </c>
      <c r="EG264">
        <v>18.6064</v>
      </c>
      <c r="EH264">
        <v>18.5675</v>
      </c>
      <c r="EI264">
        <v>44.4625</v>
      </c>
      <c r="EJ264">
        <v>18.5835</v>
      </c>
      <c r="EK264">
        <v>80.4376</v>
      </c>
      <c r="EL264">
        <v>17.7591</v>
      </c>
      <c r="EM264">
        <v>822.33</v>
      </c>
      <c r="EN264">
        <v>13.8811</v>
      </c>
      <c r="EO264">
        <v>102.392</v>
      </c>
      <c r="EP264">
        <v>102.85</v>
      </c>
    </row>
    <row r="265" spans="1:146">
      <c r="A265">
        <v>249</v>
      </c>
      <c r="B265">
        <v>1561303438</v>
      </c>
      <c r="C265">
        <v>496.400000095367</v>
      </c>
      <c r="D265" t="s">
        <v>752</v>
      </c>
      <c r="E265" t="s">
        <v>753</v>
      </c>
      <c r="H265">
        <v>1561303431.65789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-0.0420856640697233</v>
      </c>
      <c r="AF265">
        <v>0.047244844824932</v>
      </c>
      <c r="AG265">
        <v>3.51489111603576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1561303431.65789</v>
      </c>
      <c r="AU265">
        <v>785.640736842105</v>
      </c>
      <c r="AV265">
        <v>801.198421052632</v>
      </c>
      <c r="AW265">
        <v>13.8350421052632</v>
      </c>
      <c r="AX265">
        <v>13.8470315789474</v>
      </c>
      <c r="AY265">
        <v>500.029684210526</v>
      </c>
      <c r="AZ265">
        <v>101.561210526316</v>
      </c>
      <c r="BA265">
        <v>0.200096684210526</v>
      </c>
      <c r="BB265">
        <v>19.9811684210526</v>
      </c>
      <c r="BC265">
        <v>21.0357210526316</v>
      </c>
      <c r="BD265">
        <v>999.9</v>
      </c>
      <c r="BE265">
        <v>0</v>
      </c>
      <c r="BF265">
        <v>0</v>
      </c>
      <c r="BG265">
        <v>9993.14842105263</v>
      </c>
      <c r="BH265">
        <v>0</v>
      </c>
      <c r="BI265">
        <v>29.8332421052632</v>
      </c>
      <c r="BJ265">
        <v>1499.95631578947</v>
      </c>
      <c r="BK265">
        <v>0.972991263157895</v>
      </c>
      <c r="BL265">
        <v>0.0270087789473684</v>
      </c>
      <c r="BM265">
        <v>0</v>
      </c>
      <c r="BN265">
        <v>2.17893684210526</v>
      </c>
      <c r="BO265">
        <v>0</v>
      </c>
      <c r="BP265">
        <v>316.309736842105</v>
      </c>
      <c r="BQ265">
        <v>13121.5578947368</v>
      </c>
      <c r="BR265">
        <v>37.3815263157895</v>
      </c>
      <c r="BS265">
        <v>39.187</v>
      </c>
      <c r="BT265">
        <v>38.75</v>
      </c>
      <c r="BU265">
        <v>37.4933684210526</v>
      </c>
      <c r="BV265">
        <v>36.937</v>
      </c>
      <c r="BW265">
        <v>1459.44578947368</v>
      </c>
      <c r="BX265">
        <v>40.5105263157895</v>
      </c>
      <c r="BY265">
        <v>0</v>
      </c>
      <c r="BZ265">
        <v>1561303476.8</v>
      </c>
      <c r="CA265">
        <v>2.18368461538462</v>
      </c>
      <c r="CB265">
        <v>0.228102560800806</v>
      </c>
      <c r="CC265">
        <v>0.0948034194268668</v>
      </c>
      <c r="CD265">
        <v>316.285038461538</v>
      </c>
      <c r="CE265">
        <v>15</v>
      </c>
      <c r="CF265">
        <v>1561302901.6</v>
      </c>
      <c r="CG265" t="s">
        <v>250</v>
      </c>
      <c r="CH265">
        <v>4</v>
      </c>
      <c r="CI265">
        <v>2.722</v>
      </c>
      <c r="CJ265">
        <v>0.044</v>
      </c>
      <c r="CK265">
        <v>400</v>
      </c>
      <c r="CL265">
        <v>14</v>
      </c>
      <c r="CM265">
        <v>0.49</v>
      </c>
      <c r="CN265">
        <v>0.1</v>
      </c>
      <c r="CO265">
        <v>-15.5522365853659</v>
      </c>
      <c r="CP265">
        <v>0.01377909407665</v>
      </c>
      <c r="CQ265">
        <v>0.0774353444103532</v>
      </c>
      <c r="CR265">
        <v>1</v>
      </c>
      <c r="CS265">
        <v>2.20711764705882</v>
      </c>
      <c r="CT265">
        <v>0.0132855747804039</v>
      </c>
      <c r="CU265">
        <v>0.180594893535045</v>
      </c>
      <c r="CV265">
        <v>1</v>
      </c>
      <c r="CW265">
        <v>-0.0138095317073171</v>
      </c>
      <c r="CX265">
        <v>0.0210085087108014</v>
      </c>
      <c r="CY265">
        <v>0.00228783043551693</v>
      </c>
      <c r="CZ265">
        <v>1</v>
      </c>
      <c r="DA265">
        <v>3</v>
      </c>
      <c r="DB265">
        <v>3</v>
      </c>
      <c r="DC265" t="s">
        <v>260</v>
      </c>
      <c r="DD265">
        <v>1.85562</v>
      </c>
      <c r="DE265">
        <v>1.85366</v>
      </c>
      <c r="DF265">
        <v>1.85471</v>
      </c>
      <c r="DG265">
        <v>1.85913</v>
      </c>
      <c r="DH265">
        <v>1.85349</v>
      </c>
      <c r="DI265">
        <v>1.85791</v>
      </c>
      <c r="DJ265">
        <v>1.85512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2.722</v>
      </c>
      <c r="DZ265">
        <v>0.044</v>
      </c>
      <c r="EA265">
        <v>2</v>
      </c>
      <c r="EB265">
        <v>496.945</v>
      </c>
      <c r="EC265">
        <v>1017.64</v>
      </c>
      <c r="ED265">
        <v>17.7537</v>
      </c>
      <c r="EE265">
        <v>18.7041</v>
      </c>
      <c r="EF265">
        <v>29.9999</v>
      </c>
      <c r="EG265">
        <v>18.6064</v>
      </c>
      <c r="EH265">
        <v>18.5667</v>
      </c>
      <c r="EI265">
        <v>44.5688</v>
      </c>
      <c r="EJ265">
        <v>18.5835</v>
      </c>
      <c r="EK265">
        <v>80.4376</v>
      </c>
      <c r="EL265">
        <v>17.7591</v>
      </c>
      <c r="EM265">
        <v>822.33</v>
      </c>
      <c r="EN265">
        <v>13.8811</v>
      </c>
      <c r="EO265">
        <v>102.391</v>
      </c>
      <c r="EP265">
        <v>102.851</v>
      </c>
    </row>
    <row r="266" spans="1:146">
      <c r="A266">
        <v>250</v>
      </c>
      <c r="B266">
        <v>1561303440</v>
      </c>
      <c r="C266">
        <v>498.400000095367</v>
      </c>
      <c r="D266" t="s">
        <v>754</v>
      </c>
      <c r="E266" t="s">
        <v>755</v>
      </c>
      <c r="H266">
        <v>1561303433.65789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-0.0421028031560299</v>
      </c>
      <c r="AF266">
        <v>0.0472640849507777</v>
      </c>
      <c r="AG266">
        <v>3.51602066311513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1561303433.65789</v>
      </c>
      <c r="AU266">
        <v>788.977473684211</v>
      </c>
      <c r="AV266">
        <v>804.571421052632</v>
      </c>
      <c r="AW266">
        <v>13.8342578947368</v>
      </c>
      <c r="AX266">
        <v>13.8461</v>
      </c>
      <c r="AY266">
        <v>499.997473684211</v>
      </c>
      <c r="AZ266">
        <v>101.561105263158</v>
      </c>
      <c r="BA266">
        <v>0.200002473684211</v>
      </c>
      <c r="BB266">
        <v>19.9800263157895</v>
      </c>
      <c r="BC266">
        <v>21.0343842105263</v>
      </c>
      <c r="BD266">
        <v>999.9</v>
      </c>
      <c r="BE266">
        <v>0</v>
      </c>
      <c r="BF266">
        <v>0</v>
      </c>
      <c r="BG266">
        <v>9997.22842105263</v>
      </c>
      <c r="BH266">
        <v>0</v>
      </c>
      <c r="BI266">
        <v>29.7856157894737</v>
      </c>
      <c r="BJ266">
        <v>1499.94263157895</v>
      </c>
      <c r="BK266">
        <v>0.972991052631579</v>
      </c>
      <c r="BL266">
        <v>0.0270090157894737</v>
      </c>
      <c r="BM266">
        <v>0</v>
      </c>
      <c r="BN266">
        <v>2.18647368421053</v>
      </c>
      <c r="BO266">
        <v>0</v>
      </c>
      <c r="BP266">
        <v>316.291421052632</v>
      </c>
      <c r="BQ266">
        <v>13121.4368421053</v>
      </c>
      <c r="BR266">
        <v>37.3847894736842</v>
      </c>
      <c r="BS266">
        <v>39.187</v>
      </c>
      <c r="BT266">
        <v>38.75</v>
      </c>
      <c r="BU266">
        <v>37.4966842105263</v>
      </c>
      <c r="BV266">
        <v>36.937</v>
      </c>
      <c r="BW266">
        <v>1459.43210526316</v>
      </c>
      <c r="BX266">
        <v>40.5105263157895</v>
      </c>
      <c r="BY266">
        <v>0</v>
      </c>
      <c r="BZ266">
        <v>1561303478.6</v>
      </c>
      <c r="CA266">
        <v>2.18538846153846</v>
      </c>
      <c r="CB266">
        <v>0.227764101088612</v>
      </c>
      <c r="CC266">
        <v>-0.491829059326213</v>
      </c>
      <c r="CD266">
        <v>316.265769230769</v>
      </c>
      <c r="CE266">
        <v>15</v>
      </c>
      <c r="CF266">
        <v>1561302901.6</v>
      </c>
      <c r="CG266" t="s">
        <v>250</v>
      </c>
      <c r="CH266">
        <v>4</v>
      </c>
      <c r="CI266">
        <v>2.722</v>
      </c>
      <c r="CJ266">
        <v>0.044</v>
      </c>
      <c r="CK266">
        <v>400</v>
      </c>
      <c r="CL266">
        <v>14</v>
      </c>
      <c r="CM266">
        <v>0.49</v>
      </c>
      <c r="CN266">
        <v>0.1</v>
      </c>
      <c r="CO266">
        <v>-15.562987804878</v>
      </c>
      <c r="CP266">
        <v>-0.169248083623662</v>
      </c>
      <c r="CQ266">
        <v>0.091675940922152</v>
      </c>
      <c r="CR266">
        <v>1</v>
      </c>
      <c r="CS266">
        <v>2.19240882352941</v>
      </c>
      <c r="CT266">
        <v>0.037863544549865</v>
      </c>
      <c r="CU266">
        <v>0.183877880459139</v>
      </c>
      <c r="CV266">
        <v>1</v>
      </c>
      <c r="CW266">
        <v>-0.0133928951219512</v>
      </c>
      <c r="CX266">
        <v>0.017801188850175</v>
      </c>
      <c r="CY266">
        <v>0.00210991703165409</v>
      </c>
      <c r="CZ266">
        <v>1</v>
      </c>
      <c r="DA266">
        <v>3</v>
      </c>
      <c r="DB266">
        <v>3</v>
      </c>
      <c r="DC266" t="s">
        <v>260</v>
      </c>
      <c r="DD266">
        <v>1.85562</v>
      </c>
      <c r="DE266">
        <v>1.85366</v>
      </c>
      <c r="DF266">
        <v>1.85471</v>
      </c>
      <c r="DG266">
        <v>1.85913</v>
      </c>
      <c r="DH266">
        <v>1.85349</v>
      </c>
      <c r="DI266">
        <v>1.85791</v>
      </c>
      <c r="DJ266">
        <v>1.85513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2.722</v>
      </c>
      <c r="DZ266">
        <v>0.044</v>
      </c>
      <c r="EA266">
        <v>2</v>
      </c>
      <c r="EB266">
        <v>496.714</v>
      </c>
      <c r="EC266">
        <v>1018.62</v>
      </c>
      <c r="ED266">
        <v>17.7597</v>
      </c>
      <c r="EE266">
        <v>18.7036</v>
      </c>
      <c r="EF266">
        <v>30</v>
      </c>
      <c r="EG266">
        <v>18.6055</v>
      </c>
      <c r="EH266">
        <v>18.5667</v>
      </c>
      <c r="EI266">
        <v>44.7354</v>
      </c>
      <c r="EJ266">
        <v>18.5835</v>
      </c>
      <c r="EK266">
        <v>80.4376</v>
      </c>
      <c r="EL266">
        <v>17.7751</v>
      </c>
      <c r="EM266">
        <v>827.33</v>
      </c>
      <c r="EN266">
        <v>13.8811</v>
      </c>
      <c r="EO266">
        <v>102.392</v>
      </c>
      <c r="EP266">
        <v>102.852</v>
      </c>
    </row>
    <row r="267" spans="1:146">
      <c r="A267">
        <v>251</v>
      </c>
      <c r="B267">
        <v>1561303442</v>
      </c>
      <c r="C267">
        <v>500.400000095367</v>
      </c>
      <c r="D267" t="s">
        <v>756</v>
      </c>
      <c r="E267" t="s">
        <v>757</v>
      </c>
      <c r="H267">
        <v>1561303435.65789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-0.0421662908748371</v>
      </c>
      <c r="AF267">
        <v>0.0473353554769683</v>
      </c>
      <c r="AG267">
        <v>3.5202033857774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1561303435.65789</v>
      </c>
      <c r="AU267">
        <v>792.316631578947</v>
      </c>
      <c r="AV267">
        <v>807.919578947368</v>
      </c>
      <c r="AW267">
        <v>13.8335315789474</v>
      </c>
      <c r="AX267">
        <v>13.8451736842105</v>
      </c>
      <c r="AY267">
        <v>499.983684210526</v>
      </c>
      <c r="AZ267">
        <v>101.560894736842</v>
      </c>
      <c r="BA267">
        <v>0.199920263157895</v>
      </c>
      <c r="BB267">
        <v>19.9792421052632</v>
      </c>
      <c r="BC267">
        <v>21.032747368421</v>
      </c>
      <c r="BD267">
        <v>999.9</v>
      </c>
      <c r="BE267">
        <v>0</v>
      </c>
      <c r="BF267">
        <v>0</v>
      </c>
      <c r="BG267">
        <v>10012.3242105263</v>
      </c>
      <c r="BH267">
        <v>0</v>
      </c>
      <c r="BI267">
        <v>29.7461315789474</v>
      </c>
      <c r="BJ267">
        <v>1499.94105263158</v>
      </c>
      <c r="BK267">
        <v>0.972991052631579</v>
      </c>
      <c r="BL267">
        <v>0.0270090157894737</v>
      </c>
      <c r="BM267">
        <v>0</v>
      </c>
      <c r="BN267">
        <v>2.21573157894737</v>
      </c>
      <c r="BO267">
        <v>0</v>
      </c>
      <c r="BP267">
        <v>316.254210526316</v>
      </c>
      <c r="BQ267">
        <v>13121.4210526316</v>
      </c>
      <c r="BR267">
        <v>37.3847894736842</v>
      </c>
      <c r="BS267">
        <v>39.187</v>
      </c>
      <c r="BT267">
        <v>38.75</v>
      </c>
      <c r="BU267">
        <v>37.5</v>
      </c>
      <c r="BV267">
        <v>36.937</v>
      </c>
      <c r="BW267">
        <v>1459.43052631579</v>
      </c>
      <c r="BX267">
        <v>40.5105263157895</v>
      </c>
      <c r="BY267">
        <v>0</v>
      </c>
      <c r="BZ267">
        <v>1561303481</v>
      </c>
      <c r="CA267">
        <v>2.19510769230769</v>
      </c>
      <c r="CB267">
        <v>0.223446155218124</v>
      </c>
      <c r="CC267">
        <v>-0.879350427346863</v>
      </c>
      <c r="CD267">
        <v>316.2375</v>
      </c>
      <c r="CE267">
        <v>15</v>
      </c>
      <c r="CF267">
        <v>1561302901.6</v>
      </c>
      <c r="CG267" t="s">
        <v>250</v>
      </c>
      <c r="CH267">
        <v>4</v>
      </c>
      <c r="CI267">
        <v>2.722</v>
      </c>
      <c r="CJ267">
        <v>0.044</v>
      </c>
      <c r="CK267">
        <v>400</v>
      </c>
      <c r="CL267">
        <v>14</v>
      </c>
      <c r="CM267">
        <v>0.49</v>
      </c>
      <c r="CN267">
        <v>0.1</v>
      </c>
      <c r="CO267">
        <v>-15.5868317073171</v>
      </c>
      <c r="CP267">
        <v>-0.393441114982575</v>
      </c>
      <c r="CQ267">
        <v>0.106845191039675</v>
      </c>
      <c r="CR267">
        <v>1</v>
      </c>
      <c r="CS267">
        <v>2.20141470588235</v>
      </c>
      <c r="CT267">
        <v>0.00437432732669775</v>
      </c>
      <c r="CU267">
        <v>0.184507111503871</v>
      </c>
      <c r="CV267">
        <v>1</v>
      </c>
      <c r="CW267">
        <v>-0.0127794707317073</v>
      </c>
      <c r="CX267">
        <v>0.0154642139372821</v>
      </c>
      <c r="CY267">
        <v>0.00190422728381138</v>
      </c>
      <c r="CZ267">
        <v>1</v>
      </c>
      <c r="DA267">
        <v>3</v>
      </c>
      <c r="DB267">
        <v>3</v>
      </c>
      <c r="DC267" t="s">
        <v>260</v>
      </c>
      <c r="DD267">
        <v>1.85562</v>
      </c>
      <c r="DE267">
        <v>1.85365</v>
      </c>
      <c r="DF267">
        <v>1.85471</v>
      </c>
      <c r="DG267">
        <v>1.85913</v>
      </c>
      <c r="DH267">
        <v>1.85349</v>
      </c>
      <c r="DI267">
        <v>1.85791</v>
      </c>
      <c r="DJ267">
        <v>1.85511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2.722</v>
      </c>
      <c r="DZ267">
        <v>0.044</v>
      </c>
      <c r="EA267">
        <v>2</v>
      </c>
      <c r="EB267">
        <v>496.527</v>
      </c>
      <c r="EC267">
        <v>1018.5</v>
      </c>
      <c r="ED267">
        <v>17.7656</v>
      </c>
      <c r="EE267">
        <v>18.7028</v>
      </c>
      <c r="EF267">
        <v>30.0001</v>
      </c>
      <c r="EG267">
        <v>18.6048</v>
      </c>
      <c r="EH267">
        <v>18.5667</v>
      </c>
      <c r="EI267">
        <v>44.9039</v>
      </c>
      <c r="EJ267">
        <v>18.5835</v>
      </c>
      <c r="EK267">
        <v>80.4376</v>
      </c>
      <c r="EL267">
        <v>17.7751</v>
      </c>
      <c r="EM267">
        <v>832.33</v>
      </c>
      <c r="EN267">
        <v>13.8811</v>
      </c>
      <c r="EO267">
        <v>102.393</v>
      </c>
      <c r="EP267">
        <v>102.853</v>
      </c>
    </row>
    <row r="268" spans="1:146">
      <c r="A268">
        <v>252</v>
      </c>
      <c r="B268">
        <v>1561303444</v>
      </c>
      <c r="C268">
        <v>502.400000095367</v>
      </c>
      <c r="D268" t="s">
        <v>758</v>
      </c>
      <c r="E268" t="s">
        <v>759</v>
      </c>
      <c r="H268">
        <v>1561303437.65789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-0.0421670676061841</v>
      </c>
      <c r="AF268">
        <v>0.0473362274259508</v>
      </c>
      <c r="AG268">
        <v>3.52025454485636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1561303437.65789</v>
      </c>
      <c r="AU268">
        <v>795.651578947368</v>
      </c>
      <c r="AV268">
        <v>811.246157894737</v>
      </c>
      <c r="AW268">
        <v>13.8330526315789</v>
      </c>
      <c r="AX268">
        <v>13.8441736842105</v>
      </c>
      <c r="AY268">
        <v>500.008631578947</v>
      </c>
      <c r="AZ268">
        <v>101.560736842105</v>
      </c>
      <c r="BA268">
        <v>0.199985578947368</v>
      </c>
      <c r="BB268">
        <v>19.9787736842105</v>
      </c>
      <c r="BC268">
        <v>21.0296315789474</v>
      </c>
      <c r="BD268">
        <v>999.9</v>
      </c>
      <c r="BE268">
        <v>0</v>
      </c>
      <c r="BF268">
        <v>0</v>
      </c>
      <c r="BG268">
        <v>10012.5242105263</v>
      </c>
      <c r="BH268">
        <v>0</v>
      </c>
      <c r="BI268">
        <v>29.7148631578947</v>
      </c>
      <c r="BJ268">
        <v>1499.96736842105</v>
      </c>
      <c r="BK268">
        <v>0.97299147368421</v>
      </c>
      <c r="BL268">
        <v>0.0270085421052632</v>
      </c>
      <c r="BM268">
        <v>0</v>
      </c>
      <c r="BN268">
        <v>2.21194210526316</v>
      </c>
      <c r="BO268">
        <v>0</v>
      </c>
      <c r="BP268">
        <v>316.227157894737</v>
      </c>
      <c r="BQ268">
        <v>13121.6578947368</v>
      </c>
      <c r="BR268">
        <v>37.3847894736842</v>
      </c>
      <c r="BS268">
        <v>39.187</v>
      </c>
      <c r="BT268">
        <v>38.75</v>
      </c>
      <c r="BU268">
        <v>37.5</v>
      </c>
      <c r="BV268">
        <v>36.937</v>
      </c>
      <c r="BW268">
        <v>1459.45684210526</v>
      </c>
      <c r="BX268">
        <v>40.5105263157895</v>
      </c>
      <c r="BY268">
        <v>0</v>
      </c>
      <c r="BZ268">
        <v>1561303482.8</v>
      </c>
      <c r="CA268">
        <v>2.20935384615385</v>
      </c>
      <c r="CB268">
        <v>-0.0869538438153824</v>
      </c>
      <c r="CC268">
        <v>-1.0005470096484</v>
      </c>
      <c r="CD268">
        <v>316.224538461538</v>
      </c>
      <c r="CE268">
        <v>15</v>
      </c>
      <c r="CF268">
        <v>1561302901.6</v>
      </c>
      <c r="CG268" t="s">
        <v>250</v>
      </c>
      <c r="CH268">
        <v>4</v>
      </c>
      <c r="CI268">
        <v>2.722</v>
      </c>
      <c r="CJ268">
        <v>0.044</v>
      </c>
      <c r="CK268">
        <v>400</v>
      </c>
      <c r="CL268">
        <v>14</v>
      </c>
      <c r="CM268">
        <v>0.49</v>
      </c>
      <c r="CN268">
        <v>0.1</v>
      </c>
      <c r="CO268">
        <v>-15.5803682926829</v>
      </c>
      <c r="CP268">
        <v>-0.368864111498212</v>
      </c>
      <c r="CQ268">
        <v>0.109765731555501</v>
      </c>
      <c r="CR268">
        <v>1</v>
      </c>
      <c r="CS268">
        <v>2.18829705882353</v>
      </c>
      <c r="CT268">
        <v>0.15125953897805</v>
      </c>
      <c r="CU268">
        <v>0.17900430077859</v>
      </c>
      <c r="CV268">
        <v>1</v>
      </c>
      <c r="CW268">
        <v>-0.0120506536585366</v>
      </c>
      <c r="CX268">
        <v>0.0132301574216026</v>
      </c>
      <c r="CY268">
        <v>0.00163656060932491</v>
      </c>
      <c r="CZ268">
        <v>1</v>
      </c>
      <c r="DA268">
        <v>3</v>
      </c>
      <c r="DB268">
        <v>3</v>
      </c>
      <c r="DC268" t="s">
        <v>260</v>
      </c>
      <c r="DD268">
        <v>1.85562</v>
      </c>
      <c r="DE268">
        <v>1.85366</v>
      </c>
      <c r="DF268">
        <v>1.85471</v>
      </c>
      <c r="DG268">
        <v>1.85913</v>
      </c>
      <c r="DH268">
        <v>1.85349</v>
      </c>
      <c r="DI268">
        <v>1.85791</v>
      </c>
      <c r="DJ268">
        <v>1.8551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2.722</v>
      </c>
      <c r="DZ268">
        <v>0.044</v>
      </c>
      <c r="EA268">
        <v>2</v>
      </c>
      <c r="EB268">
        <v>496.988</v>
      </c>
      <c r="EC268">
        <v>1017.42</v>
      </c>
      <c r="ED268">
        <v>17.7732</v>
      </c>
      <c r="EE268">
        <v>18.7025</v>
      </c>
      <c r="EF268">
        <v>30.0001</v>
      </c>
      <c r="EG268">
        <v>18.6048</v>
      </c>
      <c r="EH268">
        <v>18.5662</v>
      </c>
      <c r="EI268">
        <v>45.0125</v>
      </c>
      <c r="EJ268">
        <v>18.5835</v>
      </c>
      <c r="EK268">
        <v>80.8089</v>
      </c>
      <c r="EL268">
        <v>17.7884</v>
      </c>
      <c r="EM268">
        <v>832.33</v>
      </c>
      <c r="EN268">
        <v>13.8811</v>
      </c>
      <c r="EO268">
        <v>102.392</v>
      </c>
      <c r="EP268">
        <v>102.852</v>
      </c>
    </row>
    <row r="269" spans="1:146">
      <c r="A269">
        <v>253</v>
      </c>
      <c r="B269">
        <v>1561303446</v>
      </c>
      <c r="C269">
        <v>504.400000095367</v>
      </c>
      <c r="D269" t="s">
        <v>760</v>
      </c>
      <c r="E269" t="s">
        <v>761</v>
      </c>
      <c r="H269">
        <v>1561303439.65789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-0.042139483052366</v>
      </c>
      <c r="AF269">
        <v>0.0473052613477503</v>
      </c>
      <c r="AG269">
        <v>3.5184374949686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1561303439.65789</v>
      </c>
      <c r="AU269">
        <v>798.982947368421</v>
      </c>
      <c r="AV269">
        <v>814.600473684211</v>
      </c>
      <c r="AW269">
        <v>13.8327105263158</v>
      </c>
      <c r="AX269">
        <v>13.8434</v>
      </c>
      <c r="AY269">
        <v>500.003368421053</v>
      </c>
      <c r="AZ269">
        <v>101.560684210526</v>
      </c>
      <c r="BA269">
        <v>0.200020157894737</v>
      </c>
      <c r="BB269">
        <v>19.9798684210526</v>
      </c>
      <c r="BC269">
        <v>21.0281105263158</v>
      </c>
      <c r="BD269">
        <v>999.9</v>
      </c>
      <c r="BE269">
        <v>0</v>
      </c>
      <c r="BF269">
        <v>0</v>
      </c>
      <c r="BG269">
        <v>10005.9794736842</v>
      </c>
      <c r="BH269">
        <v>0</v>
      </c>
      <c r="BI269">
        <v>29.6931263157895</v>
      </c>
      <c r="BJ269">
        <v>1499.99368421053</v>
      </c>
      <c r="BK269">
        <v>0.972991684210526</v>
      </c>
      <c r="BL269">
        <v>0.0270083052631579</v>
      </c>
      <c r="BM269">
        <v>0</v>
      </c>
      <c r="BN269">
        <v>2.24371578947368</v>
      </c>
      <c r="BO269">
        <v>0</v>
      </c>
      <c r="BP269">
        <v>316.198789473684</v>
      </c>
      <c r="BQ269">
        <v>13121.8947368421</v>
      </c>
      <c r="BR269">
        <v>37.3815263157895</v>
      </c>
      <c r="BS269">
        <v>39.187</v>
      </c>
      <c r="BT269">
        <v>38.75</v>
      </c>
      <c r="BU269">
        <v>37.5</v>
      </c>
      <c r="BV269">
        <v>36.937</v>
      </c>
      <c r="BW269">
        <v>1459.48263157895</v>
      </c>
      <c r="BX269">
        <v>40.5110526315789</v>
      </c>
      <c r="BY269">
        <v>0</v>
      </c>
      <c r="BZ269">
        <v>1561303484.6</v>
      </c>
      <c r="CA269">
        <v>2.21740384615385</v>
      </c>
      <c r="CB269">
        <v>0.248331622043788</v>
      </c>
      <c r="CC269">
        <v>-0.649470086023693</v>
      </c>
      <c r="CD269">
        <v>316.208576923077</v>
      </c>
      <c r="CE269">
        <v>15</v>
      </c>
      <c r="CF269">
        <v>1561302901.6</v>
      </c>
      <c r="CG269" t="s">
        <v>250</v>
      </c>
      <c r="CH269">
        <v>4</v>
      </c>
      <c r="CI269">
        <v>2.722</v>
      </c>
      <c r="CJ269">
        <v>0.044</v>
      </c>
      <c r="CK269">
        <v>400</v>
      </c>
      <c r="CL269">
        <v>14</v>
      </c>
      <c r="CM269">
        <v>0.49</v>
      </c>
      <c r="CN269">
        <v>0.1</v>
      </c>
      <c r="CO269">
        <v>-15.5919829268293</v>
      </c>
      <c r="CP269">
        <v>-0.296573519163745</v>
      </c>
      <c r="CQ269">
        <v>0.111871504910526</v>
      </c>
      <c r="CR269">
        <v>1</v>
      </c>
      <c r="CS269">
        <v>2.19602058823529</v>
      </c>
      <c r="CT269">
        <v>0.176868621199504</v>
      </c>
      <c r="CU269">
        <v>0.179914250456436</v>
      </c>
      <c r="CV269">
        <v>1</v>
      </c>
      <c r="CW269">
        <v>-0.011419017804878</v>
      </c>
      <c r="CX269">
        <v>0.0109895726132398</v>
      </c>
      <c r="CY269">
        <v>0.0013699407553943</v>
      </c>
      <c r="CZ269">
        <v>1</v>
      </c>
      <c r="DA269">
        <v>3</v>
      </c>
      <c r="DB269">
        <v>3</v>
      </c>
      <c r="DC269" t="s">
        <v>260</v>
      </c>
      <c r="DD269">
        <v>1.85562</v>
      </c>
      <c r="DE269">
        <v>1.85366</v>
      </c>
      <c r="DF269">
        <v>1.85471</v>
      </c>
      <c r="DG269">
        <v>1.85913</v>
      </c>
      <c r="DH269">
        <v>1.85349</v>
      </c>
      <c r="DI269">
        <v>1.85791</v>
      </c>
      <c r="DJ269">
        <v>1.8551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2.722</v>
      </c>
      <c r="DZ269">
        <v>0.044</v>
      </c>
      <c r="EA269">
        <v>2</v>
      </c>
      <c r="EB269">
        <v>496.839</v>
      </c>
      <c r="EC269">
        <v>1017.8</v>
      </c>
      <c r="ED269">
        <v>17.7788</v>
      </c>
      <c r="EE269">
        <v>18.7025</v>
      </c>
      <c r="EF269">
        <v>30.0001</v>
      </c>
      <c r="EG269">
        <v>18.6048</v>
      </c>
      <c r="EH269">
        <v>18.5662</v>
      </c>
      <c r="EI269">
        <v>45.1781</v>
      </c>
      <c r="EJ269">
        <v>18.5835</v>
      </c>
      <c r="EK269">
        <v>80.8089</v>
      </c>
      <c r="EL269">
        <v>17.7884</v>
      </c>
      <c r="EM269">
        <v>837.33</v>
      </c>
      <c r="EN269">
        <v>13.8811</v>
      </c>
      <c r="EO269">
        <v>102.391</v>
      </c>
      <c r="EP269">
        <v>102.852</v>
      </c>
    </row>
    <row r="270" spans="1:146">
      <c r="A270">
        <v>254</v>
      </c>
      <c r="B270">
        <v>1561303448</v>
      </c>
      <c r="C270">
        <v>506.400000095367</v>
      </c>
      <c r="D270" t="s">
        <v>762</v>
      </c>
      <c r="E270" t="s">
        <v>763</v>
      </c>
      <c r="H270">
        <v>1561303441.65789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-0.0421425200410973</v>
      </c>
      <c r="AF270">
        <v>0.0473086706336561</v>
      </c>
      <c r="AG270">
        <v>3.51863756817612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1561303441.65789</v>
      </c>
      <c r="AU270">
        <v>802.31752631579</v>
      </c>
      <c r="AV270">
        <v>817.942789473684</v>
      </c>
      <c r="AW270">
        <v>13.8324578947368</v>
      </c>
      <c r="AX270">
        <v>13.8435368421053</v>
      </c>
      <c r="AY270">
        <v>500.002</v>
      </c>
      <c r="AZ270">
        <v>101.560631578947</v>
      </c>
      <c r="BA270">
        <v>0.199986789473684</v>
      </c>
      <c r="BB270">
        <v>19.9827157894737</v>
      </c>
      <c r="BC270">
        <v>21.0292263157895</v>
      </c>
      <c r="BD270">
        <v>999.9</v>
      </c>
      <c r="BE270">
        <v>0</v>
      </c>
      <c r="BF270">
        <v>0</v>
      </c>
      <c r="BG270">
        <v>10006.7057894737</v>
      </c>
      <c r="BH270">
        <v>0</v>
      </c>
      <c r="BI270">
        <v>29.6840368421053</v>
      </c>
      <c r="BJ270">
        <v>1499.98105263158</v>
      </c>
      <c r="BK270">
        <v>0.97299147368421</v>
      </c>
      <c r="BL270">
        <v>0.0270085421052632</v>
      </c>
      <c r="BM270">
        <v>0</v>
      </c>
      <c r="BN270">
        <v>2.25623684210526</v>
      </c>
      <c r="BO270">
        <v>0</v>
      </c>
      <c r="BP270">
        <v>316.232842105263</v>
      </c>
      <c r="BQ270">
        <v>13121.7842105263</v>
      </c>
      <c r="BR270">
        <v>37.3782631578947</v>
      </c>
      <c r="BS270">
        <v>39.187</v>
      </c>
      <c r="BT270">
        <v>38.75</v>
      </c>
      <c r="BU270">
        <v>37.4933684210526</v>
      </c>
      <c r="BV270">
        <v>36.937</v>
      </c>
      <c r="BW270">
        <v>1459.47</v>
      </c>
      <c r="BX270">
        <v>40.5110526315789</v>
      </c>
      <c r="BY270">
        <v>0</v>
      </c>
      <c r="BZ270">
        <v>1561303487</v>
      </c>
      <c r="CA270">
        <v>2.24347307692308</v>
      </c>
      <c r="CB270">
        <v>-0.0520102520450915</v>
      </c>
      <c r="CC270">
        <v>0.565230761864531</v>
      </c>
      <c r="CD270">
        <v>316.230576923077</v>
      </c>
      <c r="CE270">
        <v>15</v>
      </c>
      <c r="CF270">
        <v>1561302901.6</v>
      </c>
      <c r="CG270" t="s">
        <v>250</v>
      </c>
      <c r="CH270">
        <v>4</v>
      </c>
      <c r="CI270">
        <v>2.722</v>
      </c>
      <c r="CJ270">
        <v>0.044</v>
      </c>
      <c r="CK270">
        <v>400</v>
      </c>
      <c r="CL270">
        <v>14</v>
      </c>
      <c r="CM270">
        <v>0.49</v>
      </c>
      <c r="CN270">
        <v>0.1</v>
      </c>
      <c r="CO270">
        <v>-15.6119634146341</v>
      </c>
      <c r="CP270">
        <v>-0.237518466899004</v>
      </c>
      <c r="CQ270">
        <v>0.106808133782024</v>
      </c>
      <c r="CR270">
        <v>1</v>
      </c>
      <c r="CS270">
        <v>2.21441176470588</v>
      </c>
      <c r="CT270">
        <v>0.398703078512337</v>
      </c>
      <c r="CU270">
        <v>0.188449615305127</v>
      </c>
      <c r="CV270">
        <v>1</v>
      </c>
      <c r="CW270">
        <v>-0.0112082836585366</v>
      </c>
      <c r="CX270">
        <v>0.00606964829268237</v>
      </c>
      <c r="CY270">
        <v>0.00119995004254701</v>
      </c>
      <c r="CZ270">
        <v>1</v>
      </c>
      <c r="DA270">
        <v>3</v>
      </c>
      <c r="DB270">
        <v>3</v>
      </c>
      <c r="DC270" t="s">
        <v>260</v>
      </c>
      <c r="DD270">
        <v>1.85562</v>
      </c>
      <c r="DE270">
        <v>1.85366</v>
      </c>
      <c r="DF270">
        <v>1.85471</v>
      </c>
      <c r="DG270">
        <v>1.85913</v>
      </c>
      <c r="DH270">
        <v>1.85349</v>
      </c>
      <c r="DI270">
        <v>1.85791</v>
      </c>
      <c r="DJ270">
        <v>1.85509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2.722</v>
      </c>
      <c r="DZ270">
        <v>0.044</v>
      </c>
      <c r="EA270">
        <v>2</v>
      </c>
      <c r="EB270">
        <v>496.706</v>
      </c>
      <c r="EC270">
        <v>1019.31</v>
      </c>
      <c r="ED270">
        <v>17.7844</v>
      </c>
      <c r="EE270">
        <v>18.7025</v>
      </c>
      <c r="EF270">
        <v>30.0001</v>
      </c>
      <c r="EG270">
        <v>18.6048</v>
      </c>
      <c r="EH270">
        <v>18.5662</v>
      </c>
      <c r="EI270">
        <v>45.3485</v>
      </c>
      <c r="EJ270">
        <v>18.5835</v>
      </c>
      <c r="EK270">
        <v>80.8089</v>
      </c>
      <c r="EL270">
        <v>17.7884</v>
      </c>
      <c r="EM270">
        <v>842.33</v>
      </c>
      <c r="EN270">
        <v>13.8811</v>
      </c>
      <c r="EO270">
        <v>102.392</v>
      </c>
      <c r="EP270">
        <v>102.853</v>
      </c>
    </row>
    <row r="271" spans="1:146">
      <c r="A271">
        <v>255</v>
      </c>
      <c r="B271">
        <v>1561303450</v>
      </c>
      <c r="C271">
        <v>508.400000095367</v>
      </c>
      <c r="D271" t="s">
        <v>764</v>
      </c>
      <c r="E271" t="s">
        <v>765</v>
      </c>
      <c r="H271">
        <v>1561303443.65789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-0.0421498913283555</v>
      </c>
      <c r="AF271">
        <v>0.0473169455493636</v>
      </c>
      <c r="AG271">
        <v>3.51912315854794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1561303443.65789</v>
      </c>
      <c r="AU271">
        <v>805.657368421053</v>
      </c>
      <c r="AV271">
        <v>821.273</v>
      </c>
      <c r="AW271">
        <v>13.8326473684211</v>
      </c>
      <c r="AX271">
        <v>13.8447</v>
      </c>
      <c r="AY271">
        <v>500.006105263158</v>
      </c>
      <c r="AZ271">
        <v>101.560421052632</v>
      </c>
      <c r="BA271">
        <v>0.200005315789474</v>
      </c>
      <c r="BB271">
        <v>19.9859263157895</v>
      </c>
      <c r="BC271">
        <v>21.0321368421053</v>
      </c>
      <c r="BD271">
        <v>999.9</v>
      </c>
      <c r="BE271">
        <v>0</v>
      </c>
      <c r="BF271">
        <v>0</v>
      </c>
      <c r="BG271">
        <v>10008.4768421053</v>
      </c>
      <c r="BH271">
        <v>0</v>
      </c>
      <c r="BI271">
        <v>29.6937789473684</v>
      </c>
      <c r="BJ271">
        <v>1500.00684210526</v>
      </c>
      <c r="BK271">
        <v>0.97299147368421</v>
      </c>
      <c r="BL271">
        <v>0.0270085421052632</v>
      </c>
      <c r="BM271">
        <v>0</v>
      </c>
      <c r="BN271">
        <v>2.24734736842105</v>
      </c>
      <c r="BO271">
        <v>0</v>
      </c>
      <c r="BP271">
        <v>316.191210526316</v>
      </c>
      <c r="BQ271">
        <v>13122.0105263158</v>
      </c>
      <c r="BR271">
        <v>37.3782631578947</v>
      </c>
      <c r="BS271">
        <v>39.187</v>
      </c>
      <c r="BT271">
        <v>38.75</v>
      </c>
      <c r="BU271">
        <v>37.4900526315789</v>
      </c>
      <c r="BV271">
        <v>36.937</v>
      </c>
      <c r="BW271">
        <v>1459.49473684211</v>
      </c>
      <c r="BX271">
        <v>40.5121052631579</v>
      </c>
      <c r="BY271">
        <v>0</v>
      </c>
      <c r="BZ271">
        <v>1561303488.8</v>
      </c>
      <c r="CA271">
        <v>2.22415769230769</v>
      </c>
      <c r="CB271">
        <v>0.42352479678991</v>
      </c>
      <c r="CC271">
        <v>0.81087178486124</v>
      </c>
      <c r="CD271">
        <v>316.249076923077</v>
      </c>
      <c r="CE271">
        <v>15</v>
      </c>
      <c r="CF271">
        <v>1561302901.6</v>
      </c>
      <c r="CG271" t="s">
        <v>250</v>
      </c>
      <c r="CH271">
        <v>4</v>
      </c>
      <c r="CI271">
        <v>2.722</v>
      </c>
      <c r="CJ271">
        <v>0.044</v>
      </c>
      <c r="CK271">
        <v>400</v>
      </c>
      <c r="CL271">
        <v>14</v>
      </c>
      <c r="CM271">
        <v>0.49</v>
      </c>
      <c r="CN271">
        <v>0.1</v>
      </c>
      <c r="CO271">
        <v>-15.5959365853659</v>
      </c>
      <c r="CP271">
        <v>-0.110004878048758</v>
      </c>
      <c r="CQ271">
        <v>0.114433237019153</v>
      </c>
      <c r="CR271">
        <v>1</v>
      </c>
      <c r="CS271">
        <v>2.22907647058824</v>
      </c>
      <c r="CT271">
        <v>0.138180076699988</v>
      </c>
      <c r="CU271">
        <v>0.185841599311355</v>
      </c>
      <c r="CV271">
        <v>1</v>
      </c>
      <c r="CW271">
        <v>-0.0116832129268293</v>
      </c>
      <c r="CX271">
        <v>-0.00356863839721342</v>
      </c>
      <c r="CY271">
        <v>0.00204574766342671</v>
      </c>
      <c r="CZ271">
        <v>1</v>
      </c>
      <c r="DA271">
        <v>3</v>
      </c>
      <c r="DB271">
        <v>3</v>
      </c>
      <c r="DC271" t="s">
        <v>260</v>
      </c>
      <c r="DD271">
        <v>1.85562</v>
      </c>
      <c r="DE271">
        <v>1.85366</v>
      </c>
      <c r="DF271">
        <v>1.85471</v>
      </c>
      <c r="DG271">
        <v>1.85913</v>
      </c>
      <c r="DH271">
        <v>1.85349</v>
      </c>
      <c r="DI271">
        <v>1.85791</v>
      </c>
      <c r="DJ271">
        <v>1.8551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2.722</v>
      </c>
      <c r="DZ271">
        <v>0.044</v>
      </c>
      <c r="EA271">
        <v>2</v>
      </c>
      <c r="EB271">
        <v>496.973</v>
      </c>
      <c r="EC271">
        <v>1018.76</v>
      </c>
      <c r="ED271">
        <v>17.79</v>
      </c>
      <c r="EE271">
        <v>18.702</v>
      </c>
      <c r="EF271">
        <v>30</v>
      </c>
      <c r="EG271">
        <v>18.6048</v>
      </c>
      <c r="EH271">
        <v>18.5662</v>
      </c>
      <c r="EI271">
        <v>45.4576</v>
      </c>
      <c r="EJ271">
        <v>18.5835</v>
      </c>
      <c r="EK271">
        <v>80.8089</v>
      </c>
      <c r="EL271">
        <v>17.7944</v>
      </c>
      <c r="EM271">
        <v>842.33</v>
      </c>
      <c r="EN271">
        <v>13.8811</v>
      </c>
      <c r="EO271">
        <v>102.392</v>
      </c>
      <c r="EP271">
        <v>102.852</v>
      </c>
    </row>
    <row r="272" spans="1:146">
      <c r="A272">
        <v>256</v>
      </c>
      <c r="B272">
        <v>1561303452</v>
      </c>
      <c r="C272">
        <v>510.400000095367</v>
      </c>
      <c r="D272" t="s">
        <v>766</v>
      </c>
      <c r="E272" t="s">
        <v>767</v>
      </c>
      <c r="H272">
        <v>1561303445.65789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-0.0421426502931294</v>
      </c>
      <c r="AF272">
        <v>0.0473088168529728</v>
      </c>
      <c r="AG272">
        <v>3.51864614891079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1561303445.65789</v>
      </c>
      <c r="AU272">
        <v>808.994789473684</v>
      </c>
      <c r="AV272">
        <v>824.611210526316</v>
      </c>
      <c r="AW272">
        <v>13.8334105263158</v>
      </c>
      <c r="AX272">
        <v>13.8462894736842</v>
      </c>
      <c r="AY272">
        <v>500.001947368421</v>
      </c>
      <c r="AZ272">
        <v>101.56</v>
      </c>
      <c r="BA272">
        <v>0.200024210526316</v>
      </c>
      <c r="BB272">
        <v>19.9888</v>
      </c>
      <c r="BC272">
        <v>21.0346210526316</v>
      </c>
      <c r="BD272">
        <v>999.9</v>
      </c>
      <c r="BE272">
        <v>0</v>
      </c>
      <c r="BF272">
        <v>0</v>
      </c>
      <c r="BG272">
        <v>10006.7989473684</v>
      </c>
      <c r="BH272">
        <v>0</v>
      </c>
      <c r="BI272">
        <v>29.7237368421053</v>
      </c>
      <c r="BJ272">
        <v>1500.00578947368</v>
      </c>
      <c r="BK272">
        <v>0.972991473684211</v>
      </c>
      <c r="BL272">
        <v>0.0270085421052632</v>
      </c>
      <c r="BM272">
        <v>0</v>
      </c>
      <c r="BN272">
        <v>2.24441052631579</v>
      </c>
      <c r="BO272">
        <v>0</v>
      </c>
      <c r="BP272">
        <v>316.254473684211</v>
      </c>
      <c r="BQ272">
        <v>13122.0052631579</v>
      </c>
      <c r="BR272">
        <v>37.375</v>
      </c>
      <c r="BS272">
        <v>39.187</v>
      </c>
      <c r="BT272">
        <v>38.75</v>
      </c>
      <c r="BU272">
        <v>37.4900526315789</v>
      </c>
      <c r="BV272">
        <v>36.937</v>
      </c>
      <c r="BW272">
        <v>1459.49368421053</v>
      </c>
      <c r="BX272">
        <v>40.5121052631579</v>
      </c>
      <c r="BY272">
        <v>0</v>
      </c>
      <c r="BZ272">
        <v>1561303490.6</v>
      </c>
      <c r="CA272">
        <v>2.22183076923077</v>
      </c>
      <c r="CB272">
        <v>0.235876931062524</v>
      </c>
      <c r="CC272">
        <v>1.37199999016513</v>
      </c>
      <c r="CD272">
        <v>316.265576923077</v>
      </c>
      <c r="CE272">
        <v>15</v>
      </c>
      <c r="CF272">
        <v>1561302901.6</v>
      </c>
      <c r="CG272" t="s">
        <v>250</v>
      </c>
      <c r="CH272">
        <v>4</v>
      </c>
      <c r="CI272">
        <v>2.722</v>
      </c>
      <c r="CJ272">
        <v>0.044</v>
      </c>
      <c r="CK272">
        <v>400</v>
      </c>
      <c r="CL272">
        <v>14</v>
      </c>
      <c r="CM272">
        <v>0.49</v>
      </c>
      <c r="CN272">
        <v>0.1</v>
      </c>
      <c r="CO272">
        <v>-15.592656097561</v>
      </c>
      <c r="CP272">
        <v>-0.0338236933797927</v>
      </c>
      <c r="CQ272">
        <v>0.120151225948661</v>
      </c>
      <c r="CR272">
        <v>1</v>
      </c>
      <c r="CS272">
        <v>2.22209705882353</v>
      </c>
      <c r="CT272">
        <v>0.227402835070938</v>
      </c>
      <c r="CU272">
        <v>0.182267780517783</v>
      </c>
      <c r="CV272">
        <v>1</v>
      </c>
      <c r="CW272">
        <v>-0.0123201714634146</v>
      </c>
      <c r="CX272">
        <v>-0.0137408874564468</v>
      </c>
      <c r="CY272">
        <v>0.00282371952332429</v>
      </c>
      <c r="CZ272">
        <v>1</v>
      </c>
      <c r="DA272">
        <v>3</v>
      </c>
      <c r="DB272">
        <v>3</v>
      </c>
      <c r="DC272" t="s">
        <v>260</v>
      </c>
      <c r="DD272">
        <v>1.85562</v>
      </c>
      <c r="DE272">
        <v>1.85365</v>
      </c>
      <c r="DF272">
        <v>1.85471</v>
      </c>
      <c r="DG272">
        <v>1.85913</v>
      </c>
      <c r="DH272">
        <v>1.85349</v>
      </c>
      <c r="DI272">
        <v>1.85791</v>
      </c>
      <c r="DJ272">
        <v>1.85512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2.722</v>
      </c>
      <c r="DZ272">
        <v>0.044</v>
      </c>
      <c r="EA272">
        <v>2</v>
      </c>
      <c r="EB272">
        <v>496.78</v>
      </c>
      <c r="EC272">
        <v>1018.09</v>
      </c>
      <c r="ED272">
        <v>17.7937</v>
      </c>
      <c r="EE272">
        <v>18.7012</v>
      </c>
      <c r="EF272">
        <v>30</v>
      </c>
      <c r="EG272">
        <v>18.6048</v>
      </c>
      <c r="EH272">
        <v>18.5662</v>
      </c>
      <c r="EI272">
        <v>45.6242</v>
      </c>
      <c r="EJ272">
        <v>18.5835</v>
      </c>
      <c r="EK272">
        <v>80.8089</v>
      </c>
      <c r="EL272">
        <v>17.7944</v>
      </c>
      <c r="EM272">
        <v>847.33</v>
      </c>
      <c r="EN272">
        <v>13.8811</v>
      </c>
      <c r="EO272">
        <v>102.393</v>
      </c>
      <c r="EP272">
        <v>102.85</v>
      </c>
    </row>
    <row r="273" spans="1:146">
      <c r="A273">
        <v>257</v>
      </c>
      <c r="B273">
        <v>1561303454</v>
      </c>
      <c r="C273">
        <v>512.400000095367</v>
      </c>
      <c r="D273" t="s">
        <v>768</v>
      </c>
      <c r="E273" t="s">
        <v>769</v>
      </c>
      <c r="H273">
        <v>1561303447.65789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-0.0421172321752625</v>
      </c>
      <c r="AF273">
        <v>0.0472802827889177</v>
      </c>
      <c r="AG273">
        <v>3.51697147763891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1561303447.65789</v>
      </c>
      <c r="AU273">
        <v>812.328210526316</v>
      </c>
      <c r="AV273">
        <v>827.926842105263</v>
      </c>
      <c r="AW273">
        <v>13.8343157894737</v>
      </c>
      <c r="AX273">
        <v>13.8479947368421</v>
      </c>
      <c r="AY273">
        <v>500.011578947368</v>
      </c>
      <c r="AZ273">
        <v>101.559842105263</v>
      </c>
      <c r="BA273">
        <v>0.200038105263158</v>
      </c>
      <c r="BB273">
        <v>19.9914263157895</v>
      </c>
      <c r="BC273">
        <v>21.0371842105263</v>
      </c>
      <c r="BD273">
        <v>999.9</v>
      </c>
      <c r="BE273">
        <v>0</v>
      </c>
      <c r="BF273">
        <v>0</v>
      </c>
      <c r="BG273">
        <v>10000.7789473684</v>
      </c>
      <c r="BH273">
        <v>0</v>
      </c>
      <c r="BI273">
        <v>29.7666368421053</v>
      </c>
      <c r="BJ273">
        <v>1500.01894736842</v>
      </c>
      <c r="BK273">
        <v>0.972991684210526</v>
      </c>
      <c r="BL273">
        <v>0.0270083052631579</v>
      </c>
      <c r="BM273">
        <v>0</v>
      </c>
      <c r="BN273">
        <v>2.22627894736842</v>
      </c>
      <c r="BO273">
        <v>0</v>
      </c>
      <c r="BP273">
        <v>316.276684210526</v>
      </c>
      <c r="BQ273">
        <v>13122.1157894737</v>
      </c>
      <c r="BR273">
        <v>37.3815263157895</v>
      </c>
      <c r="BS273">
        <v>39.187</v>
      </c>
      <c r="BT273">
        <v>38.75</v>
      </c>
      <c r="BU273">
        <v>37.4900526315789</v>
      </c>
      <c r="BV273">
        <v>36.937</v>
      </c>
      <c r="BW273">
        <v>1459.50684210526</v>
      </c>
      <c r="BX273">
        <v>40.5121052631579</v>
      </c>
      <c r="BY273">
        <v>0</v>
      </c>
      <c r="BZ273">
        <v>1561303493</v>
      </c>
      <c r="CA273">
        <v>2.22219615384615</v>
      </c>
      <c r="CB273">
        <v>-0.369514520665652</v>
      </c>
      <c r="CC273">
        <v>1.35333332604258</v>
      </c>
      <c r="CD273">
        <v>316.278807692308</v>
      </c>
      <c r="CE273">
        <v>15</v>
      </c>
      <c r="CF273">
        <v>1561302901.6</v>
      </c>
      <c r="CG273" t="s">
        <v>250</v>
      </c>
      <c r="CH273">
        <v>4</v>
      </c>
      <c r="CI273">
        <v>2.722</v>
      </c>
      <c r="CJ273">
        <v>0.044</v>
      </c>
      <c r="CK273">
        <v>400</v>
      </c>
      <c r="CL273">
        <v>14</v>
      </c>
      <c r="CM273">
        <v>0.49</v>
      </c>
      <c r="CN273">
        <v>0.1</v>
      </c>
      <c r="CO273">
        <v>-15.6087268292683</v>
      </c>
      <c r="CP273">
        <v>-0.0259714285714068</v>
      </c>
      <c r="CQ273">
        <v>0.119395283283865</v>
      </c>
      <c r="CR273">
        <v>1</v>
      </c>
      <c r="CS273">
        <v>2.22630882352941</v>
      </c>
      <c r="CT273">
        <v>-0.293768341071108</v>
      </c>
      <c r="CU273">
        <v>0.158190784604888</v>
      </c>
      <c r="CV273">
        <v>1</v>
      </c>
      <c r="CW273">
        <v>-0.0127295568292683</v>
      </c>
      <c r="CX273">
        <v>-0.019171645923341</v>
      </c>
      <c r="CY273">
        <v>0.00304598258749202</v>
      </c>
      <c r="CZ273">
        <v>1</v>
      </c>
      <c r="DA273">
        <v>3</v>
      </c>
      <c r="DB273">
        <v>3</v>
      </c>
      <c r="DC273" t="s">
        <v>260</v>
      </c>
      <c r="DD273">
        <v>1.85562</v>
      </c>
      <c r="DE273">
        <v>1.85365</v>
      </c>
      <c r="DF273">
        <v>1.85471</v>
      </c>
      <c r="DG273">
        <v>1.85913</v>
      </c>
      <c r="DH273">
        <v>1.85349</v>
      </c>
      <c r="DI273">
        <v>1.85791</v>
      </c>
      <c r="DJ273">
        <v>1.85512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2.722</v>
      </c>
      <c r="DZ273">
        <v>0.044</v>
      </c>
      <c r="EA273">
        <v>2</v>
      </c>
      <c r="EB273">
        <v>496.602</v>
      </c>
      <c r="EC273">
        <v>1018.03</v>
      </c>
      <c r="ED273">
        <v>17.797</v>
      </c>
      <c r="EE273">
        <v>18.7008</v>
      </c>
      <c r="EF273">
        <v>30.0001</v>
      </c>
      <c r="EG273">
        <v>18.6048</v>
      </c>
      <c r="EH273">
        <v>18.5662</v>
      </c>
      <c r="EI273">
        <v>45.7949</v>
      </c>
      <c r="EJ273">
        <v>18.5835</v>
      </c>
      <c r="EK273">
        <v>80.8089</v>
      </c>
      <c r="EL273">
        <v>17.7958</v>
      </c>
      <c r="EM273">
        <v>852.33</v>
      </c>
      <c r="EN273">
        <v>13.8811</v>
      </c>
      <c r="EO273">
        <v>102.393</v>
      </c>
      <c r="EP273">
        <v>102.85</v>
      </c>
    </row>
    <row r="274" spans="1:146">
      <c r="A274">
        <v>258</v>
      </c>
      <c r="B274">
        <v>1561303456</v>
      </c>
      <c r="C274">
        <v>514.400000095367</v>
      </c>
      <c r="D274" t="s">
        <v>770</v>
      </c>
      <c r="E274" t="s">
        <v>771</v>
      </c>
      <c r="H274">
        <v>1561303449.65789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-0.0421142717547756</v>
      </c>
      <c r="AF274">
        <v>0.0472769594575741</v>
      </c>
      <c r="AG274">
        <v>3.51677640720946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1561303449.65789</v>
      </c>
      <c r="AU274">
        <v>815.655</v>
      </c>
      <c r="AV274">
        <v>831.245947368421</v>
      </c>
      <c r="AW274">
        <v>13.8352315789474</v>
      </c>
      <c r="AX274">
        <v>13.8496736842105</v>
      </c>
      <c r="AY274">
        <v>500.01152631579</v>
      </c>
      <c r="AZ274">
        <v>101.560052631579</v>
      </c>
      <c r="BA274">
        <v>0.200025473684211</v>
      </c>
      <c r="BB274">
        <v>19.9943105263158</v>
      </c>
      <c r="BC274">
        <v>21.0424157894737</v>
      </c>
      <c r="BD274">
        <v>999.9</v>
      </c>
      <c r="BE274">
        <v>0</v>
      </c>
      <c r="BF274">
        <v>0</v>
      </c>
      <c r="BG274">
        <v>10000.0552631579</v>
      </c>
      <c r="BH274">
        <v>0</v>
      </c>
      <c r="BI274">
        <v>29.8144157894737</v>
      </c>
      <c r="BJ274">
        <v>1500.00526315789</v>
      </c>
      <c r="BK274">
        <v>0.97299147368421</v>
      </c>
      <c r="BL274">
        <v>0.0270085421052632</v>
      </c>
      <c r="BM274">
        <v>0</v>
      </c>
      <c r="BN274">
        <v>2.2143</v>
      </c>
      <c r="BO274">
        <v>0</v>
      </c>
      <c r="BP274">
        <v>316.314210526316</v>
      </c>
      <c r="BQ274">
        <v>13122</v>
      </c>
      <c r="BR274">
        <v>37.3815263157895</v>
      </c>
      <c r="BS274">
        <v>39.187</v>
      </c>
      <c r="BT274">
        <v>38.75</v>
      </c>
      <c r="BU274">
        <v>37.4900526315789</v>
      </c>
      <c r="BV274">
        <v>36.937</v>
      </c>
      <c r="BW274">
        <v>1459.49315789474</v>
      </c>
      <c r="BX274">
        <v>40.5121052631579</v>
      </c>
      <c r="BY274">
        <v>0</v>
      </c>
      <c r="BZ274">
        <v>1561303494.8</v>
      </c>
      <c r="CA274">
        <v>2.20263846153846</v>
      </c>
      <c r="CB274">
        <v>-0.264834180868237</v>
      </c>
      <c r="CC274">
        <v>0.337709400429581</v>
      </c>
      <c r="CD274">
        <v>316.291076923077</v>
      </c>
      <c r="CE274">
        <v>15</v>
      </c>
      <c r="CF274">
        <v>1561302901.6</v>
      </c>
      <c r="CG274" t="s">
        <v>250</v>
      </c>
      <c r="CH274">
        <v>4</v>
      </c>
      <c r="CI274">
        <v>2.722</v>
      </c>
      <c r="CJ274">
        <v>0.044</v>
      </c>
      <c r="CK274">
        <v>400</v>
      </c>
      <c r="CL274">
        <v>14</v>
      </c>
      <c r="CM274">
        <v>0.49</v>
      </c>
      <c r="CN274">
        <v>0.1</v>
      </c>
      <c r="CO274">
        <v>-15.601212195122</v>
      </c>
      <c r="CP274">
        <v>0.0439860627177947</v>
      </c>
      <c r="CQ274">
        <v>0.121934571009934</v>
      </c>
      <c r="CR274">
        <v>1</v>
      </c>
      <c r="CS274">
        <v>2.20474705882353</v>
      </c>
      <c r="CT274">
        <v>-0.08861312235676</v>
      </c>
      <c r="CU274">
        <v>0.146267579607686</v>
      </c>
      <c r="CV274">
        <v>1</v>
      </c>
      <c r="CW274">
        <v>-0.0130483836585366</v>
      </c>
      <c r="CX274">
        <v>-0.0201239960278737</v>
      </c>
      <c r="CY274">
        <v>0.0030703434285663</v>
      </c>
      <c r="CZ274">
        <v>1</v>
      </c>
      <c r="DA274">
        <v>3</v>
      </c>
      <c r="DB274">
        <v>3</v>
      </c>
      <c r="DC274" t="s">
        <v>260</v>
      </c>
      <c r="DD274">
        <v>1.85562</v>
      </c>
      <c r="DE274">
        <v>1.85365</v>
      </c>
      <c r="DF274">
        <v>1.85471</v>
      </c>
      <c r="DG274">
        <v>1.85913</v>
      </c>
      <c r="DH274">
        <v>1.85349</v>
      </c>
      <c r="DI274">
        <v>1.85791</v>
      </c>
      <c r="DJ274">
        <v>1.85511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2.722</v>
      </c>
      <c r="DZ274">
        <v>0.044</v>
      </c>
      <c r="EA274">
        <v>2</v>
      </c>
      <c r="EB274">
        <v>496.75</v>
      </c>
      <c r="EC274">
        <v>1017.48</v>
      </c>
      <c r="ED274">
        <v>17.7987</v>
      </c>
      <c r="EE274">
        <v>18.7008</v>
      </c>
      <c r="EF274">
        <v>30.0001</v>
      </c>
      <c r="EG274">
        <v>18.6047</v>
      </c>
      <c r="EH274">
        <v>18.5662</v>
      </c>
      <c r="EI274">
        <v>45.9037</v>
      </c>
      <c r="EJ274">
        <v>18.5835</v>
      </c>
      <c r="EK274">
        <v>80.8089</v>
      </c>
      <c r="EL274">
        <v>17.7958</v>
      </c>
      <c r="EM274">
        <v>852.33</v>
      </c>
      <c r="EN274">
        <v>13.8811</v>
      </c>
      <c r="EO274">
        <v>102.392</v>
      </c>
      <c r="EP274">
        <v>102.85</v>
      </c>
    </row>
    <row r="275" spans="1:146">
      <c r="A275">
        <v>259</v>
      </c>
      <c r="B275">
        <v>1561303458</v>
      </c>
      <c r="C275">
        <v>516.400000095367</v>
      </c>
      <c r="D275" t="s">
        <v>772</v>
      </c>
      <c r="E275" t="s">
        <v>773</v>
      </c>
      <c r="H275">
        <v>1561303451.65789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-0.0421289498252519</v>
      </c>
      <c r="AF275">
        <v>0.0472934368775533</v>
      </c>
      <c r="AG275">
        <v>3.51774353885927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1561303451.65789</v>
      </c>
      <c r="AU275">
        <v>818.979842105263</v>
      </c>
      <c r="AV275">
        <v>834.584894736842</v>
      </c>
      <c r="AW275">
        <v>13.8362105263158</v>
      </c>
      <c r="AX275">
        <v>13.8512263157895</v>
      </c>
      <c r="AY275">
        <v>499.995157894737</v>
      </c>
      <c r="AZ275">
        <v>101.560368421053</v>
      </c>
      <c r="BA275">
        <v>0.199966526315789</v>
      </c>
      <c r="BB275">
        <v>19.9970263157895</v>
      </c>
      <c r="BC275">
        <v>21.0476894736842</v>
      </c>
      <c r="BD275">
        <v>999.9</v>
      </c>
      <c r="BE275">
        <v>0</v>
      </c>
      <c r="BF275">
        <v>0</v>
      </c>
      <c r="BG275">
        <v>10003.5094736842</v>
      </c>
      <c r="BH275">
        <v>0</v>
      </c>
      <c r="BI275">
        <v>29.8656</v>
      </c>
      <c r="BJ275">
        <v>1499.97947368421</v>
      </c>
      <c r="BK275">
        <v>0.972991263157895</v>
      </c>
      <c r="BL275">
        <v>0.0270087789473684</v>
      </c>
      <c r="BM275">
        <v>0</v>
      </c>
      <c r="BN275">
        <v>2.19528421052632</v>
      </c>
      <c r="BO275">
        <v>0</v>
      </c>
      <c r="BP275">
        <v>316.29752631579</v>
      </c>
      <c r="BQ275">
        <v>13121.7684210526</v>
      </c>
      <c r="BR275">
        <v>37.3815263157895</v>
      </c>
      <c r="BS275">
        <v>39.187</v>
      </c>
      <c r="BT275">
        <v>38.75</v>
      </c>
      <c r="BU275">
        <v>37.4900526315789</v>
      </c>
      <c r="BV275">
        <v>36.937</v>
      </c>
      <c r="BW275">
        <v>1459.46789473684</v>
      </c>
      <c r="BX275">
        <v>40.5115789473684</v>
      </c>
      <c r="BY275">
        <v>0</v>
      </c>
      <c r="BZ275">
        <v>1561303496.6</v>
      </c>
      <c r="CA275">
        <v>2.1945</v>
      </c>
      <c r="CB275">
        <v>-0.830953835272675</v>
      </c>
      <c r="CC275">
        <v>-0.383931627562039</v>
      </c>
      <c r="CD275">
        <v>316.285461538462</v>
      </c>
      <c r="CE275">
        <v>15</v>
      </c>
      <c r="CF275">
        <v>1561302901.6</v>
      </c>
      <c r="CG275" t="s">
        <v>250</v>
      </c>
      <c r="CH275">
        <v>4</v>
      </c>
      <c r="CI275">
        <v>2.722</v>
      </c>
      <c r="CJ275">
        <v>0.044</v>
      </c>
      <c r="CK275">
        <v>400</v>
      </c>
      <c r="CL275">
        <v>14</v>
      </c>
      <c r="CM275">
        <v>0.49</v>
      </c>
      <c r="CN275">
        <v>0.1</v>
      </c>
      <c r="CO275">
        <v>-15.6119634146341</v>
      </c>
      <c r="CP275">
        <v>0.180842508710788</v>
      </c>
      <c r="CQ275">
        <v>0.122093869836921</v>
      </c>
      <c r="CR275">
        <v>1</v>
      </c>
      <c r="CS275">
        <v>2.19967647058823</v>
      </c>
      <c r="CT275">
        <v>-0.141642458030439</v>
      </c>
      <c r="CU275">
        <v>0.139678519673325</v>
      </c>
      <c r="CV275">
        <v>1</v>
      </c>
      <c r="CW275">
        <v>-0.0132167397560976</v>
      </c>
      <c r="CX275">
        <v>-0.0184847809756113</v>
      </c>
      <c r="CY275">
        <v>0.0030494774596006</v>
      </c>
      <c r="CZ275">
        <v>1</v>
      </c>
      <c r="DA275">
        <v>3</v>
      </c>
      <c r="DB275">
        <v>3</v>
      </c>
      <c r="DC275" t="s">
        <v>260</v>
      </c>
      <c r="DD275">
        <v>1.85562</v>
      </c>
      <c r="DE275">
        <v>1.85365</v>
      </c>
      <c r="DF275">
        <v>1.85471</v>
      </c>
      <c r="DG275">
        <v>1.85914</v>
      </c>
      <c r="DH275">
        <v>1.85349</v>
      </c>
      <c r="DI275">
        <v>1.85792</v>
      </c>
      <c r="DJ275">
        <v>1.8551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2.722</v>
      </c>
      <c r="DZ275">
        <v>0.044</v>
      </c>
      <c r="EA275">
        <v>2</v>
      </c>
      <c r="EB275">
        <v>496.608</v>
      </c>
      <c r="EC275">
        <v>1017.71</v>
      </c>
      <c r="ED275">
        <v>17.7994</v>
      </c>
      <c r="EE275">
        <v>18.7004</v>
      </c>
      <c r="EF275">
        <v>30.0001</v>
      </c>
      <c r="EG275">
        <v>18.6039</v>
      </c>
      <c r="EH275">
        <v>18.5662</v>
      </c>
      <c r="EI275">
        <v>46.068</v>
      </c>
      <c r="EJ275">
        <v>18.5835</v>
      </c>
      <c r="EK275">
        <v>80.8089</v>
      </c>
      <c r="EL275">
        <v>17.7958</v>
      </c>
      <c r="EM275">
        <v>857.33</v>
      </c>
      <c r="EN275">
        <v>13.8811</v>
      </c>
      <c r="EO275">
        <v>102.392</v>
      </c>
      <c r="EP275">
        <v>102.849</v>
      </c>
    </row>
    <row r="276" spans="1:146">
      <c r="A276">
        <v>260</v>
      </c>
      <c r="B276">
        <v>1561303460</v>
      </c>
      <c r="C276">
        <v>518.400000095367</v>
      </c>
      <c r="D276" t="s">
        <v>774</v>
      </c>
      <c r="E276" t="s">
        <v>775</v>
      </c>
      <c r="H276">
        <v>1561303453.65789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-0.0421103576884687</v>
      </c>
      <c r="AF276">
        <v>0.0472725655752535</v>
      </c>
      <c r="AG276">
        <v>3.51651849091591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1561303453.65789</v>
      </c>
      <c r="AU276">
        <v>822.306578947368</v>
      </c>
      <c r="AV276">
        <v>837.91552631579</v>
      </c>
      <c r="AW276">
        <v>13.8371842105263</v>
      </c>
      <c r="AX276">
        <v>13.8521368421053</v>
      </c>
      <c r="AY276">
        <v>499.996789473684</v>
      </c>
      <c r="AZ276">
        <v>101.560684210526</v>
      </c>
      <c r="BA276">
        <v>0.200003368421053</v>
      </c>
      <c r="BB276">
        <v>19.9989894736842</v>
      </c>
      <c r="BC276">
        <v>21.0509263157895</v>
      </c>
      <c r="BD276">
        <v>999.9</v>
      </c>
      <c r="BE276">
        <v>0</v>
      </c>
      <c r="BF276">
        <v>0</v>
      </c>
      <c r="BG276">
        <v>9999.06368421053</v>
      </c>
      <c r="BH276">
        <v>0</v>
      </c>
      <c r="BI276">
        <v>29.9109052631579</v>
      </c>
      <c r="BJ276">
        <v>1499.99157894737</v>
      </c>
      <c r="BK276">
        <v>0.972991263157895</v>
      </c>
      <c r="BL276">
        <v>0.0270087789473684</v>
      </c>
      <c r="BM276">
        <v>0</v>
      </c>
      <c r="BN276">
        <v>2.15976315789474</v>
      </c>
      <c r="BO276">
        <v>0</v>
      </c>
      <c r="BP276">
        <v>316.179421052632</v>
      </c>
      <c r="BQ276">
        <v>13121.8789473684</v>
      </c>
      <c r="BR276">
        <v>37.3815263157895</v>
      </c>
      <c r="BS276">
        <v>39.1903157894737</v>
      </c>
      <c r="BT276">
        <v>38.75</v>
      </c>
      <c r="BU276">
        <v>37.4933684210526</v>
      </c>
      <c r="BV276">
        <v>36.937</v>
      </c>
      <c r="BW276">
        <v>1459.47947368421</v>
      </c>
      <c r="BX276">
        <v>40.5121052631579</v>
      </c>
      <c r="BY276">
        <v>0</v>
      </c>
      <c r="BZ276">
        <v>1561303499</v>
      </c>
      <c r="CA276">
        <v>2.17386538461539</v>
      </c>
      <c r="CB276">
        <v>-0.960229048051819</v>
      </c>
      <c r="CC276">
        <v>-2.86912821077113</v>
      </c>
      <c r="CD276">
        <v>316.202923076923</v>
      </c>
      <c r="CE276">
        <v>15</v>
      </c>
      <c r="CF276">
        <v>1561302901.6</v>
      </c>
      <c r="CG276" t="s">
        <v>250</v>
      </c>
      <c r="CH276">
        <v>4</v>
      </c>
      <c r="CI276">
        <v>2.722</v>
      </c>
      <c r="CJ276">
        <v>0.044</v>
      </c>
      <c r="CK276">
        <v>400</v>
      </c>
      <c r="CL276">
        <v>14</v>
      </c>
      <c r="CM276">
        <v>0.49</v>
      </c>
      <c r="CN276">
        <v>0.1</v>
      </c>
      <c r="CO276">
        <v>-15.6288609756098</v>
      </c>
      <c r="CP276">
        <v>0.107040418118481</v>
      </c>
      <c r="CQ276">
        <v>0.120185133365051</v>
      </c>
      <c r="CR276">
        <v>1</v>
      </c>
      <c r="CS276">
        <v>2.19802352941176</v>
      </c>
      <c r="CT276">
        <v>-0.491657500948072</v>
      </c>
      <c r="CU276">
        <v>0.143762099355403</v>
      </c>
      <c r="CV276">
        <v>1</v>
      </c>
      <c r="CW276">
        <v>-0.013175542195122</v>
      </c>
      <c r="CX276">
        <v>-0.0143512112195123</v>
      </c>
      <c r="CY276">
        <v>0.00306590090859752</v>
      </c>
      <c r="CZ276">
        <v>1</v>
      </c>
      <c r="DA276">
        <v>3</v>
      </c>
      <c r="DB276">
        <v>3</v>
      </c>
      <c r="DC276" t="s">
        <v>260</v>
      </c>
      <c r="DD276">
        <v>1.85562</v>
      </c>
      <c r="DE276">
        <v>1.85365</v>
      </c>
      <c r="DF276">
        <v>1.85471</v>
      </c>
      <c r="DG276">
        <v>1.85913</v>
      </c>
      <c r="DH276">
        <v>1.85349</v>
      </c>
      <c r="DI276">
        <v>1.85792</v>
      </c>
      <c r="DJ276">
        <v>1.85509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2.722</v>
      </c>
      <c r="DZ276">
        <v>0.044</v>
      </c>
      <c r="EA276">
        <v>2</v>
      </c>
      <c r="EB276">
        <v>496.645</v>
      </c>
      <c r="EC276">
        <v>1018.84</v>
      </c>
      <c r="ED276">
        <v>17.7992</v>
      </c>
      <c r="EE276">
        <v>18.6996</v>
      </c>
      <c r="EF276">
        <v>30.0001</v>
      </c>
      <c r="EG276">
        <v>18.6032</v>
      </c>
      <c r="EH276">
        <v>18.5662</v>
      </c>
      <c r="EI276">
        <v>46.2357</v>
      </c>
      <c r="EJ276">
        <v>18.5835</v>
      </c>
      <c r="EK276">
        <v>80.8089</v>
      </c>
      <c r="EL276">
        <v>17.7265</v>
      </c>
      <c r="EM276">
        <v>862.33</v>
      </c>
      <c r="EN276">
        <v>13.8811</v>
      </c>
      <c r="EO276">
        <v>102.392</v>
      </c>
      <c r="EP276">
        <v>102.849</v>
      </c>
    </row>
    <row r="277" spans="1:146">
      <c r="A277">
        <v>261</v>
      </c>
      <c r="B277">
        <v>1561303462</v>
      </c>
      <c r="C277">
        <v>520.400000095367</v>
      </c>
      <c r="D277" t="s">
        <v>776</v>
      </c>
      <c r="E277" t="s">
        <v>777</v>
      </c>
      <c r="H277">
        <v>1561303455.65789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-0.042095815420679</v>
      </c>
      <c r="AF277">
        <v>0.047256240605687</v>
      </c>
      <c r="AG277">
        <v>3.51556015787816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1561303455.65789</v>
      </c>
      <c r="AU277">
        <v>825.628052631579</v>
      </c>
      <c r="AV277">
        <v>841.252789473684</v>
      </c>
      <c r="AW277">
        <v>13.8381210526316</v>
      </c>
      <c r="AX277">
        <v>13.8519578947368</v>
      </c>
      <c r="AY277">
        <v>500.009052631579</v>
      </c>
      <c r="AZ277">
        <v>101.560947368421</v>
      </c>
      <c r="BA277">
        <v>0.200007210526316</v>
      </c>
      <c r="BB277">
        <v>20.0003157894737</v>
      </c>
      <c r="BC277">
        <v>21.0535947368421</v>
      </c>
      <c r="BD277">
        <v>999.9</v>
      </c>
      <c r="BE277">
        <v>0</v>
      </c>
      <c r="BF277">
        <v>0</v>
      </c>
      <c r="BG277">
        <v>9995.58473684211</v>
      </c>
      <c r="BH277">
        <v>0</v>
      </c>
      <c r="BI277">
        <v>29.9461684210526</v>
      </c>
      <c r="BJ277">
        <v>1500.01578947368</v>
      </c>
      <c r="BK277">
        <v>0.972991894736842</v>
      </c>
      <c r="BL277">
        <v>0.0270080684210526</v>
      </c>
      <c r="BM277">
        <v>0</v>
      </c>
      <c r="BN277">
        <v>2.14775789473684</v>
      </c>
      <c r="BO277">
        <v>0</v>
      </c>
      <c r="BP277">
        <v>316.024736842105</v>
      </c>
      <c r="BQ277">
        <v>13122.1</v>
      </c>
      <c r="BR277">
        <v>37.3815263157895</v>
      </c>
      <c r="BS277">
        <v>39.1903157894737</v>
      </c>
      <c r="BT277">
        <v>38.75</v>
      </c>
      <c r="BU277">
        <v>37.5</v>
      </c>
      <c r="BV277">
        <v>36.937</v>
      </c>
      <c r="BW277">
        <v>1459.50421052632</v>
      </c>
      <c r="BX277">
        <v>40.5115789473684</v>
      </c>
      <c r="BY277">
        <v>0</v>
      </c>
      <c r="BZ277">
        <v>1561303500.8</v>
      </c>
      <c r="CA277">
        <v>2.15803076923077</v>
      </c>
      <c r="CB277">
        <v>-0.466543577367641</v>
      </c>
      <c r="CC277">
        <v>-4.80991454258457</v>
      </c>
      <c r="CD277">
        <v>316.099769230769</v>
      </c>
      <c r="CE277">
        <v>15</v>
      </c>
      <c r="CF277">
        <v>1561302901.6</v>
      </c>
      <c r="CG277" t="s">
        <v>250</v>
      </c>
      <c r="CH277">
        <v>4</v>
      </c>
      <c r="CI277">
        <v>2.722</v>
      </c>
      <c r="CJ277">
        <v>0.044</v>
      </c>
      <c r="CK277">
        <v>400</v>
      </c>
      <c r="CL277">
        <v>14</v>
      </c>
      <c r="CM277">
        <v>0.49</v>
      </c>
      <c r="CN277">
        <v>0.1</v>
      </c>
      <c r="CO277">
        <v>-15.6124512195122</v>
      </c>
      <c r="CP277">
        <v>-0.192112891986067</v>
      </c>
      <c r="CQ277">
        <v>0.10819845389534</v>
      </c>
      <c r="CR277">
        <v>1</v>
      </c>
      <c r="CS277">
        <v>2.17592352941177</v>
      </c>
      <c r="CT277">
        <v>-0.487308529593949</v>
      </c>
      <c r="CU277">
        <v>0.138952567147768</v>
      </c>
      <c r="CV277">
        <v>1</v>
      </c>
      <c r="CW277">
        <v>-0.0130847346341463</v>
      </c>
      <c r="CX277">
        <v>-0.00593930905923328</v>
      </c>
      <c r="CY277">
        <v>0.00313272099404141</v>
      </c>
      <c r="CZ277">
        <v>1</v>
      </c>
      <c r="DA277">
        <v>3</v>
      </c>
      <c r="DB277">
        <v>3</v>
      </c>
      <c r="DC277" t="s">
        <v>260</v>
      </c>
      <c r="DD277">
        <v>1.85562</v>
      </c>
      <c r="DE277">
        <v>1.85367</v>
      </c>
      <c r="DF277">
        <v>1.85471</v>
      </c>
      <c r="DG277">
        <v>1.85913</v>
      </c>
      <c r="DH277">
        <v>1.85349</v>
      </c>
      <c r="DI277">
        <v>1.85792</v>
      </c>
      <c r="DJ277">
        <v>1.8551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2.722</v>
      </c>
      <c r="DZ277">
        <v>0.044</v>
      </c>
      <c r="EA277">
        <v>2</v>
      </c>
      <c r="EB277">
        <v>497.001</v>
      </c>
      <c r="EC277">
        <v>1017.91</v>
      </c>
      <c r="ED277">
        <v>17.7844</v>
      </c>
      <c r="EE277">
        <v>18.6992</v>
      </c>
      <c r="EF277">
        <v>30.0002</v>
      </c>
      <c r="EG277">
        <v>18.6032</v>
      </c>
      <c r="EH277">
        <v>18.5662</v>
      </c>
      <c r="EI277">
        <v>46.3458</v>
      </c>
      <c r="EJ277">
        <v>18.5835</v>
      </c>
      <c r="EK277">
        <v>80.8089</v>
      </c>
      <c r="EL277">
        <v>17.7265</v>
      </c>
      <c r="EM277">
        <v>862.33</v>
      </c>
      <c r="EN277">
        <v>13.8811</v>
      </c>
      <c r="EO277">
        <v>102.393</v>
      </c>
      <c r="EP277">
        <v>102.85</v>
      </c>
    </row>
    <row r="278" spans="1:146">
      <c r="A278">
        <v>262</v>
      </c>
      <c r="B278">
        <v>1561303464</v>
      </c>
      <c r="C278">
        <v>522.400000095367</v>
      </c>
      <c r="D278" t="s">
        <v>778</v>
      </c>
      <c r="E278" t="s">
        <v>779</v>
      </c>
      <c r="H278">
        <v>1561303457.65789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-0.0421325742167403</v>
      </c>
      <c r="AF278">
        <v>0.0472975055745132</v>
      </c>
      <c r="AG278">
        <v>3.51798233003998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1561303457.65789</v>
      </c>
      <c r="AU278">
        <v>828.954210526316</v>
      </c>
      <c r="AV278">
        <v>844.607210526316</v>
      </c>
      <c r="AW278">
        <v>13.8387421052632</v>
      </c>
      <c r="AX278">
        <v>13.8512</v>
      </c>
      <c r="AY278">
        <v>499.992894736842</v>
      </c>
      <c r="AZ278">
        <v>101.561368421053</v>
      </c>
      <c r="BA278">
        <v>0.199924105263158</v>
      </c>
      <c r="BB278">
        <v>20.0007368421053</v>
      </c>
      <c r="BC278">
        <v>21.0555315789474</v>
      </c>
      <c r="BD278">
        <v>999.9</v>
      </c>
      <c r="BE278">
        <v>0</v>
      </c>
      <c r="BF278">
        <v>0</v>
      </c>
      <c r="BG278">
        <v>10004.2715789474</v>
      </c>
      <c r="BH278">
        <v>0</v>
      </c>
      <c r="BI278">
        <v>29.9634</v>
      </c>
      <c r="BJ278">
        <v>1500.00105263158</v>
      </c>
      <c r="BK278">
        <v>0.972991894736842</v>
      </c>
      <c r="BL278">
        <v>0.0270080684210526</v>
      </c>
      <c r="BM278">
        <v>0</v>
      </c>
      <c r="BN278">
        <v>2.13541578947368</v>
      </c>
      <c r="BO278">
        <v>0</v>
      </c>
      <c r="BP278">
        <v>315.881263157895</v>
      </c>
      <c r="BQ278">
        <v>13121.9736842105</v>
      </c>
      <c r="BR278">
        <v>37.3815263157895</v>
      </c>
      <c r="BS278">
        <v>39.1903157894737</v>
      </c>
      <c r="BT278">
        <v>38.75</v>
      </c>
      <c r="BU278">
        <v>37.5</v>
      </c>
      <c r="BV278">
        <v>36.937</v>
      </c>
      <c r="BW278">
        <v>1459.49</v>
      </c>
      <c r="BX278">
        <v>40.5110526315789</v>
      </c>
      <c r="BY278">
        <v>0</v>
      </c>
      <c r="BZ278">
        <v>1561303502.6</v>
      </c>
      <c r="CA278">
        <v>2.15171538461538</v>
      </c>
      <c r="CB278">
        <v>-0.209976055057111</v>
      </c>
      <c r="CC278">
        <v>-5.06153847232033</v>
      </c>
      <c r="CD278">
        <v>315.974384615385</v>
      </c>
      <c r="CE278">
        <v>15</v>
      </c>
      <c r="CF278">
        <v>1561302901.6</v>
      </c>
      <c r="CG278" t="s">
        <v>250</v>
      </c>
      <c r="CH278">
        <v>4</v>
      </c>
      <c r="CI278">
        <v>2.722</v>
      </c>
      <c r="CJ278">
        <v>0.044</v>
      </c>
      <c r="CK278">
        <v>400</v>
      </c>
      <c r="CL278">
        <v>14</v>
      </c>
      <c r="CM278">
        <v>0.49</v>
      </c>
      <c r="CN278">
        <v>0.1</v>
      </c>
      <c r="CO278">
        <v>-15.6186487804878</v>
      </c>
      <c r="CP278">
        <v>-0.317767944250899</v>
      </c>
      <c r="CQ278">
        <v>0.109491808629913</v>
      </c>
      <c r="CR278">
        <v>1</v>
      </c>
      <c r="CS278">
        <v>2.18499411764706</v>
      </c>
      <c r="CT278">
        <v>-0.520424165663039</v>
      </c>
      <c r="CU278">
        <v>0.144659913430201</v>
      </c>
      <c r="CV278">
        <v>1</v>
      </c>
      <c r="CW278">
        <v>-0.0130683343902439</v>
      </c>
      <c r="CX278">
        <v>0.00588165972125497</v>
      </c>
      <c r="CY278">
        <v>0.00314759075112785</v>
      </c>
      <c r="CZ278">
        <v>1</v>
      </c>
      <c r="DA278">
        <v>3</v>
      </c>
      <c r="DB278">
        <v>3</v>
      </c>
      <c r="DC278" t="s">
        <v>260</v>
      </c>
      <c r="DD278">
        <v>1.85562</v>
      </c>
      <c r="DE278">
        <v>1.85366</v>
      </c>
      <c r="DF278">
        <v>1.85471</v>
      </c>
      <c r="DG278">
        <v>1.85914</v>
      </c>
      <c r="DH278">
        <v>1.85349</v>
      </c>
      <c r="DI278">
        <v>1.85792</v>
      </c>
      <c r="DJ278">
        <v>1.85509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2.722</v>
      </c>
      <c r="DZ278">
        <v>0.044</v>
      </c>
      <c r="EA278">
        <v>2</v>
      </c>
      <c r="EB278">
        <v>496.689</v>
      </c>
      <c r="EC278">
        <v>1016.8</v>
      </c>
      <c r="ED278">
        <v>17.7548</v>
      </c>
      <c r="EE278">
        <v>18.6992</v>
      </c>
      <c r="EF278">
        <v>30.0002</v>
      </c>
      <c r="EG278">
        <v>18.6032</v>
      </c>
      <c r="EH278">
        <v>18.5655</v>
      </c>
      <c r="EI278">
        <v>46.5113</v>
      </c>
      <c r="EJ278">
        <v>18.5835</v>
      </c>
      <c r="EK278">
        <v>80.8089</v>
      </c>
      <c r="EL278">
        <v>17.7243</v>
      </c>
      <c r="EM278">
        <v>867.33</v>
      </c>
      <c r="EN278">
        <v>13.8811</v>
      </c>
      <c r="EO278">
        <v>102.393</v>
      </c>
      <c r="EP278">
        <v>102.851</v>
      </c>
    </row>
    <row r="279" spans="1:146">
      <c r="A279">
        <v>263</v>
      </c>
      <c r="B279">
        <v>1561303466</v>
      </c>
      <c r="C279">
        <v>524.400000095367</v>
      </c>
      <c r="D279" t="s">
        <v>780</v>
      </c>
      <c r="E279" t="s">
        <v>781</v>
      </c>
      <c r="H279">
        <v>1561303459.65789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-0.0421564395501178</v>
      </c>
      <c r="AF279">
        <v>0.0473242965019475</v>
      </c>
      <c r="AG279">
        <v>3.51955450344851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1561303459.65789</v>
      </c>
      <c r="AU279">
        <v>832.289894736842</v>
      </c>
      <c r="AV279">
        <v>847.942052631579</v>
      </c>
      <c r="AW279">
        <v>13.8388842105263</v>
      </c>
      <c r="AX279">
        <v>13.8504578947368</v>
      </c>
      <c r="AY279">
        <v>499.993947368421</v>
      </c>
      <c r="AZ279">
        <v>101.561789473684</v>
      </c>
      <c r="BA279">
        <v>0.199949210526316</v>
      </c>
      <c r="BB279">
        <v>20.0005052631579</v>
      </c>
      <c r="BC279">
        <v>21.0548947368421</v>
      </c>
      <c r="BD279">
        <v>999.9</v>
      </c>
      <c r="BE279">
        <v>0</v>
      </c>
      <c r="BF279">
        <v>0</v>
      </c>
      <c r="BG279">
        <v>10009.8968421053</v>
      </c>
      <c r="BH279">
        <v>0</v>
      </c>
      <c r="BI279">
        <v>29.9466789473684</v>
      </c>
      <c r="BJ279">
        <v>1499.98684210526</v>
      </c>
      <c r="BK279">
        <v>0.972991894736842</v>
      </c>
      <c r="BL279">
        <v>0.0270080684210526</v>
      </c>
      <c r="BM279">
        <v>0</v>
      </c>
      <c r="BN279">
        <v>2.16761052631579</v>
      </c>
      <c r="BO279">
        <v>0</v>
      </c>
      <c r="BP279">
        <v>315.685578947368</v>
      </c>
      <c r="BQ279">
        <v>13121.8473684211</v>
      </c>
      <c r="BR279">
        <v>37.3782631578947</v>
      </c>
      <c r="BS279">
        <v>39.1903157894737</v>
      </c>
      <c r="BT279">
        <v>38.75</v>
      </c>
      <c r="BU279">
        <v>37.5</v>
      </c>
      <c r="BV279">
        <v>36.937</v>
      </c>
      <c r="BW279">
        <v>1459.47631578947</v>
      </c>
      <c r="BX279">
        <v>40.5105263157895</v>
      </c>
      <c r="BY279">
        <v>0</v>
      </c>
      <c r="BZ279">
        <v>1561303505</v>
      </c>
      <c r="CA279">
        <v>2.146</v>
      </c>
      <c r="CB279">
        <v>0.421018811122527</v>
      </c>
      <c r="CC279">
        <v>-5.53032479041579</v>
      </c>
      <c r="CD279">
        <v>315.799230769231</v>
      </c>
      <c r="CE279">
        <v>15</v>
      </c>
      <c r="CF279">
        <v>1561302901.6</v>
      </c>
      <c r="CG279" t="s">
        <v>250</v>
      </c>
      <c r="CH279">
        <v>4</v>
      </c>
      <c r="CI279">
        <v>2.722</v>
      </c>
      <c r="CJ279">
        <v>0.044</v>
      </c>
      <c r="CK279">
        <v>400</v>
      </c>
      <c r="CL279">
        <v>14</v>
      </c>
      <c r="CM279">
        <v>0.49</v>
      </c>
      <c r="CN279">
        <v>0.1</v>
      </c>
      <c r="CO279">
        <v>-15.634787804878</v>
      </c>
      <c r="CP279">
        <v>-0.294574912891949</v>
      </c>
      <c r="CQ279">
        <v>0.104986471126387</v>
      </c>
      <c r="CR279">
        <v>1</v>
      </c>
      <c r="CS279">
        <v>2.18550882352941</v>
      </c>
      <c r="CT279">
        <v>-0.23483025193448</v>
      </c>
      <c r="CU279">
        <v>0.145161215383301</v>
      </c>
      <c r="CV279">
        <v>1</v>
      </c>
      <c r="CW279">
        <v>-0.0131988012195122</v>
      </c>
      <c r="CX279">
        <v>0.0180206632055732</v>
      </c>
      <c r="CY279">
        <v>0.00299933287250576</v>
      </c>
      <c r="CZ279">
        <v>1</v>
      </c>
      <c r="DA279">
        <v>3</v>
      </c>
      <c r="DB279">
        <v>3</v>
      </c>
      <c r="DC279" t="s">
        <v>260</v>
      </c>
      <c r="DD279">
        <v>1.85562</v>
      </c>
      <c r="DE279">
        <v>1.85365</v>
      </c>
      <c r="DF279">
        <v>1.85471</v>
      </c>
      <c r="DG279">
        <v>1.85914</v>
      </c>
      <c r="DH279">
        <v>1.85349</v>
      </c>
      <c r="DI279">
        <v>1.85791</v>
      </c>
      <c r="DJ279">
        <v>1.85507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2.722</v>
      </c>
      <c r="DZ279">
        <v>0.044</v>
      </c>
      <c r="EA279">
        <v>2</v>
      </c>
      <c r="EB279">
        <v>496.66</v>
      </c>
      <c r="EC279">
        <v>1017.65</v>
      </c>
      <c r="ED279">
        <v>17.7334</v>
      </c>
      <c r="EE279">
        <v>18.6992</v>
      </c>
      <c r="EF279">
        <v>30</v>
      </c>
      <c r="EG279">
        <v>18.6032</v>
      </c>
      <c r="EH279">
        <v>18.5647</v>
      </c>
      <c r="EI279">
        <v>46.6755</v>
      </c>
      <c r="EJ279">
        <v>18.5835</v>
      </c>
      <c r="EK279">
        <v>80.8089</v>
      </c>
      <c r="EL279">
        <v>17.7243</v>
      </c>
      <c r="EM279">
        <v>872.33</v>
      </c>
      <c r="EN279">
        <v>13.8811</v>
      </c>
      <c r="EO279">
        <v>102.393</v>
      </c>
      <c r="EP279">
        <v>102.852</v>
      </c>
    </row>
    <row r="280" spans="1:146">
      <c r="A280">
        <v>264</v>
      </c>
      <c r="B280">
        <v>1561303468</v>
      </c>
      <c r="C280">
        <v>526.400000095367</v>
      </c>
      <c r="D280" t="s">
        <v>782</v>
      </c>
      <c r="E280" t="s">
        <v>783</v>
      </c>
      <c r="H280">
        <v>1561303461.65789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-0.0421501720270521</v>
      </c>
      <c r="AF280">
        <v>0.047317260658241</v>
      </c>
      <c r="AG280">
        <v>3.51914164923893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1561303461.65789</v>
      </c>
      <c r="AU280">
        <v>835.630210526316</v>
      </c>
      <c r="AV280">
        <v>851.281947368421</v>
      </c>
      <c r="AW280">
        <v>13.8385631578947</v>
      </c>
      <c r="AX280">
        <v>13.8497210526316</v>
      </c>
      <c r="AY280">
        <v>500.019105263158</v>
      </c>
      <c r="AZ280">
        <v>101.562</v>
      </c>
      <c r="BA280">
        <v>0.199992157894737</v>
      </c>
      <c r="BB280">
        <v>19.9996421052632</v>
      </c>
      <c r="BC280">
        <v>21.0523842105263</v>
      </c>
      <c r="BD280">
        <v>999.9</v>
      </c>
      <c r="BE280">
        <v>0</v>
      </c>
      <c r="BF280">
        <v>0</v>
      </c>
      <c r="BG280">
        <v>10008.3878947368</v>
      </c>
      <c r="BH280">
        <v>0</v>
      </c>
      <c r="BI280">
        <v>29.8995631578947</v>
      </c>
      <c r="BJ280">
        <v>1500.01157894737</v>
      </c>
      <c r="BK280">
        <v>0.972992315789474</v>
      </c>
      <c r="BL280">
        <v>0.0270075947368421</v>
      </c>
      <c r="BM280">
        <v>0</v>
      </c>
      <c r="BN280">
        <v>2.1834</v>
      </c>
      <c r="BO280">
        <v>0</v>
      </c>
      <c r="BP280">
        <v>315.594631578947</v>
      </c>
      <c r="BQ280">
        <v>13122.0736842105</v>
      </c>
      <c r="BR280">
        <v>37.375</v>
      </c>
      <c r="BS280">
        <v>39.1903157894737</v>
      </c>
      <c r="BT280">
        <v>38.75</v>
      </c>
      <c r="BU280">
        <v>37.5</v>
      </c>
      <c r="BV280">
        <v>36.937</v>
      </c>
      <c r="BW280">
        <v>1459.50105263158</v>
      </c>
      <c r="BX280">
        <v>40.5105263157895</v>
      </c>
      <c r="BY280">
        <v>0</v>
      </c>
      <c r="BZ280">
        <v>1561303506.8</v>
      </c>
      <c r="CA280">
        <v>2.15193846153846</v>
      </c>
      <c r="CB280">
        <v>0.160772659072016</v>
      </c>
      <c r="CC280">
        <v>-3.68711113142549</v>
      </c>
      <c r="CD280">
        <v>315.705384615385</v>
      </c>
      <c r="CE280">
        <v>15</v>
      </c>
      <c r="CF280">
        <v>1561302901.6</v>
      </c>
      <c r="CG280" t="s">
        <v>250</v>
      </c>
      <c r="CH280">
        <v>4</v>
      </c>
      <c r="CI280">
        <v>2.722</v>
      </c>
      <c r="CJ280">
        <v>0.044</v>
      </c>
      <c r="CK280">
        <v>400</v>
      </c>
      <c r="CL280">
        <v>14</v>
      </c>
      <c r="CM280">
        <v>0.49</v>
      </c>
      <c r="CN280">
        <v>0.1</v>
      </c>
      <c r="CO280">
        <v>-15.6218975609756</v>
      </c>
      <c r="CP280">
        <v>-0.374111498257823</v>
      </c>
      <c r="CQ280">
        <v>0.102659077005456</v>
      </c>
      <c r="CR280">
        <v>1</v>
      </c>
      <c r="CS280">
        <v>2.17054117647059</v>
      </c>
      <c r="CT280">
        <v>-0.0330425652349397</v>
      </c>
      <c r="CU280">
        <v>0.133149330403315</v>
      </c>
      <c r="CV280">
        <v>1</v>
      </c>
      <c r="CW280">
        <v>-0.0132680456097561</v>
      </c>
      <c r="CX280">
        <v>0.0255374105226478</v>
      </c>
      <c r="CY280">
        <v>0.00293735038923297</v>
      </c>
      <c r="CZ280">
        <v>1</v>
      </c>
      <c r="DA280">
        <v>3</v>
      </c>
      <c r="DB280">
        <v>3</v>
      </c>
      <c r="DC280" t="s">
        <v>260</v>
      </c>
      <c r="DD280">
        <v>1.85562</v>
      </c>
      <c r="DE280">
        <v>1.85365</v>
      </c>
      <c r="DF280">
        <v>1.85471</v>
      </c>
      <c r="DG280">
        <v>1.85913</v>
      </c>
      <c r="DH280">
        <v>1.85349</v>
      </c>
      <c r="DI280">
        <v>1.85791</v>
      </c>
      <c r="DJ280">
        <v>1.85508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2.722</v>
      </c>
      <c r="DZ280">
        <v>0.044</v>
      </c>
      <c r="EA280">
        <v>2</v>
      </c>
      <c r="EB280">
        <v>497.106</v>
      </c>
      <c r="EC280">
        <v>1017.76</v>
      </c>
      <c r="ED280">
        <v>17.7241</v>
      </c>
      <c r="EE280">
        <v>18.6988</v>
      </c>
      <c r="EF280">
        <v>29.9999</v>
      </c>
      <c r="EG280">
        <v>18.6032</v>
      </c>
      <c r="EH280">
        <v>18.5647</v>
      </c>
      <c r="EI280">
        <v>46.7863</v>
      </c>
      <c r="EJ280">
        <v>18.5835</v>
      </c>
      <c r="EK280">
        <v>80.8089</v>
      </c>
      <c r="EL280">
        <v>17.7243</v>
      </c>
      <c r="EM280">
        <v>872.33</v>
      </c>
      <c r="EN280">
        <v>13.8811</v>
      </c>
      <c r="EO280">
        <v>102.393</v>
      </c>
      <c r="EP280">
        <v>102.852</v>
      </c>
    </row>
    <row r="281" spans="1:146">
      <c r="A281">
        <v>265</v>
      </c>
      <c r="B281">
        <v>1561303470</v>
      </c>
      <c r="C281">
        <v>528.400000095367</v>
      </c>
      <c r="D281" t="s">
        <v>784</v>
      </c>
      <c r="E281" t="s">
        <v>785</v>
      </c>
      <c r="H281">
        <v>1561303463.65789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-0.0421522378711033</v>
      </c>
      <c r="AF281">
        <v>0.0473195797491664</v>
      </c>
      <c r="AG281">
        <v>3.5192777329017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1561303463.65789</v>
      </c>
      <c r="AU281">
        <v>838.974052631579</v>
      </c>
      <c r="AV281">
        <v>854.652736842105</v>
      </c>
      <c r="AW281">
        <v>13.8378894736842</v>
      </c>
      <c r="AX281">
        <v>13.8488315789474</v>
      </c>
      <c r="AY281">
        <v>500.006263157895</v>
      </c>
      <c r="AZ281">
        <v>101.562</v>
      </c>
      <c r="BA281">
        <v>0.199980263157895</v>
      </c>
      <c r="BB281">
        <v>19.9976</v>
      </c>
      <c r="BC281">
        <v>21.0496736842105</v>
      </c>
      <c r="BD281">
        <v>999.9</v>
      </c>
      <c r="BE281">
        <v>0</v>
      </c>
      <c r="BF281">
        <v>0</v>
      </c>
      <c r="BG281">
        <v>10008.8784210526</v>
      </c>
      <c r="BH281">
        <v>0</v>
      </c>
      <c r="BI281">
        <v>29.8298368421053</v>
      </c>
      <c r="BJ281">
        <v>1500.02315789474</v>
      </c>
      <c r="BK281">
        <v>0.972992315789474</v>
      </c>
      <c r="BL281">
        <v>0.0270075947368421</v>
      </c>
      <c r="BM281">
        <v>0</v>
      </c>
      <c r="BN281">
        <v>2.18410526315789</v>
      </c>
      <c r="BO281">
        <v>0</v>
      </c>
      <c r="BP281">
        <v>315.475684210526</v>
      </c>
      <c r="BQ281">
        <v>13122.1789473684</v>
      </c>
      <c r="BR281">
        <v>37.375</v>
      </c>
      <c r="BS281">
        <v>39.1903157894737</v>
      </c>
      <c r="BT281">
        <v>38.75</v>
      </c>
      <c r="BU281">
        <v>37.5</v>
      </c>
      <c r="BV281">
        <v>36.937</v>
      </c>
      <c r="BW281">
        <v>1459.51210526316</v>
      </c>
      <c r="BX281">
        <v>40.5110526315789</v>
      </c>
      <c r="BY281">
        <v>0</v>
      </c>
      <c r="BZ281">
        <v>1561303508.6</v>
      </c>
      <c r="CA281">
        <v>2.15186923076923</v>
      </c>
      <c r="CB281">
        <v>0.219350434007366</v>
      </c>
      <c r="CC281">
        <v>-3.05446155064255</v>
      </c>
      <c r="CD281">
        <v>315.612192307692</v>
      </c>
      <c r="CE281">
        <v>15</v>
      </c>
      <c r="CF281">
        <v>1561302901.6</v>
      </c>
      <c r="CG281" t="s">
        <v>250</v>
      </c>
      <c r="CH281">
        <v>4</v>
      </c>
      <c r="CI281">
        <v>2.722</v>
      </c>
      <c r="CJ281">
        <v>0.044</v>
      </c>
      <c r="CK281">
        <v>400</v>
      </c>
      <c r="CL281">
        <v>14</v>
      </c>
      <c r="CM281">
        <v>0.49</v>
      </c>
      <c r="CN281">
        <v>0.1</v>
      </c>
      <c r="CO281">
        <v>-15.6360829268293</v>
      </c>
      <c r="CP281">
        <v>-0.369834146341443</v>
      </c>
      <c r="CQ281">
        <v>0.104871568149179</v>
      </c>
      <c r="CR281">
        <v>1</v>
      </c>
      <c r="CS281">
        <v>2.16154705882353</v>
      </c>
      <c r="CT281">
        <v>-0.0732915272545612</v>
      </c>
      <c r="CU281">
        <v>0.133182102744136</v>
      </c>
      <c r="CV281">
        <v>1</v>
      </c>
      <c r="CW281">
        <v>-0.012917813902439</v>
      </c>
      <c r="CX281">
        <v>0.0233529606271765</v>
      </c>
      <c r="CY281">
        <v>0.00281537053719346</v>
      </c>
      <c r="CZ281">
        <v>1</v>
      </c>
      <c r="DA281">
        <v>3</v>
      </c>
      <c r="DB281">
        <v>3</v>
      </c>
      <c r="DC281" t="s">
        <v>260</v>
      </c>
      <c r="DD281">
        <v>1.85562</v>
      </c>
      <c r="DE281">
        <v>1.85366</v>
      </c>
      <c r="DF281">
        <v>1.85471</v>
      </c>
      <c r="DG281">
        <v>1.85913</v>
      </c>
      <c r="DH281">
        <v>1.85349</v>
      </c>
      <c r="DI281">
        <v>1.85791</v>
      </c>
      <c r="DJ281">
        <v>1.85507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2.722</v>
      </c>
      <c r="DZ281">
        <v>0.044</v>
      </c>
      <c r="EA281">
        <v>2</v>
      </c>
      <c r="EB281">
        <v>496.882</v>
      </c>
      <c r="EC281">
        <v>1017.94</v>
      </c>
      <c r="ED281">
        <v>17.7189</v>
      </c>
      <c r="EE281">
        <v>18.6979</v>
      </c>
      <c r="EF281">
        <v>30</v>
      </c>
      <c r="EG281">
        <v>18.6032</v>
      </c>
      <c r="EH281">
        <v>18.5647</v>
      </c>
      <c r="EI281">
        <v>46.9494</v>
      </c>
      <c r="EJ281">
        <v>18.5835</v>
      </c>
      <c r="EK281">
        <v>80.8089</v>
      </c>
      <c r="EL281">
        <v>17.7238</v>
      </c>
      <c r="EM281">
        <v>877.33</v>
      </c>
      <c r="EN281">
        <v>13.8811</v>
      </c>
      <c r="EO281">
        <v>102.394</v>
      </c>
      <c r="EP281">
        <v>102.852</v>
      </c>
    </row>
    <row r="282" spans="1:146">
      <c r="A282">
        <v>266</v>
      </c>
      <c r="B282">
        <v>1561303472</v>
      </c>
      <c r="C282">
        <v>530.400000095367</v>
      </c>
      <c r="D282" t="s">
        <v>786</v>
      </c>
      <c r="E282" t="s">
        <v>787</v>
      </c>
      <c r="H282">
        <v>1561303465.65789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-0.042136117740702</v>
      </c>
      <c r="AF282">
        <v>0.0473014834905899</v>
      </c>
      <c r="AG282">
        <v>3.51821578626324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1561303465.65789</v>
      </c>
      <c r="AU282">
        <v>842.328789473684</v>
      </c>
      <c r="AV282">
        <v>858.003736842105</v>
      </c>
      <c r="AW282">
        <v>13.8369578947368</v>
      </c>
      <c r="AX282">
        <v>13.8480052631579</v>
      </c>
      <c r="AY282">
        <v>500.010473684211</v>
      </c>
      <c r="AZ282">
        <v>101.561842105263</v>
      </c>
      <c r="BA282">
        <v>0.200014315789474</v>
      </c>
      <c r="BB282">
        <v>19.9947578947368</v>
      </c>
      <c r="BC282">
        <v>21.0479263157895</v>
      </c>
      <c r="BD282">
        <v>999.9</v>
      </c>
      <c r="BE282">
        <v>0</v>
      </c>
      <c r="BF282">
        <v>0</v>
      </c>
      <c r="BG282">
        <v>10005.0663157895</v>
      </c>
      <c r="BH282">
        <v>0</v>
      </c>
      <c r="BI282">
        <v>29.7346578947368</v>
      </c>
      <c r="BJ282">
        <v>1500.03421052632</v>
      </c>
      <c r="BK282">
        <v>0.972992736842105</v>
      </c>
      <c r="BL282">
        <v>0.0270071210526316</v>
      </c>
      <c r="BM282">
        <v>0</v>
      </c>
      <c r="BN282">
        <v>2.2343</v>
      </c>
      <c r="BO282">
        <v>0</v>
      </c>
      <c r="BP282">
        <v>315.349052631579</v>
      </c>
      <c r="BQ282">
        <v>13122.2736842105</v>
      </c>
      <c r="BR282">
        <v>37.375</v>
      </c>
      <c r="BS282">
        <v>39.187</v>
      </c>
      <c r="BT282">
        <v>38.75</v>
      </c>
      <c r="BU282">
        <v>37.5</v>
      </c>
      <c r="BV282">
        <v>36.937</v>
      </c>
      <c r="BW282">
        <v>1459.52368421053</v>
      </c>
      <c r="BX282">
        <v>40.5105263157895</v>
      </c>
      <c r="BY282">
        <v>0</v>
      </c>
      <c r="BZ282">
        <v>1561303511</v>
      </c>
      <c r="CA282">
        <v>2.17235769230769</v>
      </c>
      <c r="CB282">
        <v>0.875415387850715</v>
      </c>
      <c r="CC282">
        <v>-2.78885470578142</v>
      </c>
      <c r="CD282">
        <v>315.455538461538</v>
      </c>
      <c r="CE282">
        <v>15</v>
      </c>
      <c r="CF282">
        <v>1561302901.6</v>
      </c>
      <c r="CG282" t="s">
        <v>250</v>
      </c>
      <c r="CH282">
        <v>4</v>
      </c>
      <c r="CI282">
        <v>2.722</v>
      </c>
      <c r="CJ282">
        <v>0.044</v>
      </c>
      <c r="CK282">
        <v>400</v>
      </c>
      <c r="CL282">
        <v>14</v>
      </c>
      <c r="CM282">
        <v>0.49</v>
      </c>
      <c r="CN282">
        <v>0.1</v>
      </c>
      <c r="CO282">
        <v>-15.6629926829268</v>
      </c>
      <c r="CP282">
        <v>-0.221182578397218</v>
      </c>
      <c r="CQ282">
        <v>0.0897446904204119</v>
      </c>
      <c r="CR282">
        <v>1</v>
      </c>
      <c r="CS282">
        <v>2.15595588235294</v>
      </c>
      <c r="CT282">
        <v>0.368234150464907</v>
      </c>
      <c r="CU282">
        <v>0.140484002001435</v>
      </c>
      <c r="CV282">
        <v>1</v>
      </c>
      <c r="CW282">
        <v>-0.0123067431707317</v>
      </c>
      <c r="CX282">
        <v>0.0148383225783967</v>
      </c>
      <c r="CY282">
        <v>0.00221201281561965</v>
      </c>
      <c r="CZ282">
        <v>1</v>
      </c>
      <c r="DA282">
        <v>3</v>
      </c>
      <c r="DB282">
        <v>3</v>
      </c>
      <c r="DC282" t="s">
        <v>260</v>
      </c>
      <c r="DD282">
        <v>1.85562</v>
      </c>
      <c r="DE282">
        <v>1.85366</v>
      </c>
      <c r="DF282">
        <v>1.85471</v>
      </c>
      <c r="DG282">
        <v>1.85914</v>
      </c>
      <c r="DH282">
        <v>1.85349</v>
      </c>
      <c r="DI282">
        <v>1.85791</v>
      </c>
      <c r="DJ282">
        <v>1.85508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2.722</v>
      </c>
      <c r="DZ282">
        <v>0.044</v>
      </c>
      <c r="EA282">
        <v>2</v>
      </c>
      <c r="EB282">
        <v>496.689</v>
      </c>
      <c r="EC282">
        <v>1018.87</v>
      </c>
      <c r="ED282">
        <v>17.7164</v>
      </c>
      <c r="EE282">
        <v>18.6976</v>
      </c>
      <c r="EF282">
        <v>30.0001</v>
      </c>
      <c r="EG282">
        <v>18.6032</v>
      </c>
      <c r="EH282">
        <v>18.5647</v>
      </c>
      <c r="EI282">
        <v>47.1135</v>
      </c>
      <c r="EJ282">
        <v>18.5835</v>
      </c>
      <c r="EK282">
        <v>80.8089</v>
      </c>
      <c r="EL282">
        <v>17.7238</v>
      </c>
      <c r="EM282">
        <v>882.33</v>
      </c>
      <c r="EN282">
        <v>13.8811</v>
      </c>
      <c r="EO282">
        <v>102.393</v>
      </c>
      <c r="EP282">
        <v>102.852</v>
      </c>
    </row>
    <row r="283" spans="1:146">
      <c r="A283">
        <v>267</v>
      </c>
      <c r="B283">
        <v>1561303474</v>
      </c>
      <c r="C283">
        <v>532.400000095367</v>
      </c>
      <c r="D283" t="s">
        <v>788</v>
      </c>
      <c r="E283" t="s">
        <v>789</v>
      </c>
      <c r="H283">
        <v>1561303467.65789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-0.042136595620774</v>
      </c>
      <c r="AF283">
        <v>0.0473020199528354</v>
      </c>
      <c r="AG283">
        <v>3.51824726966509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1561303467.65789</v>
      </c>
      <c r="AU283">
        <v>845.694315789474</v>
      </c>
      <c r="AV283">
        <v>861.347842105263</v>
      </c>
      <c r="AW283">
        <v>13.8356736842105</v>
      </c>
      <c r="AX283">
        <v>13.8474105263158</v>
      </c>
      <c r="AY283">
        <v>500.015526315789</v>
      </c>
      <c r="AZ283">
        <v>101.561631578947</v>
      </c>
      <c r="BA283">
        <v>0.200003684210526</v>
      </c>
      <c r="BB283">
        <v>19.9922947368421</v>
      </c>
      <c r="BC283">
        <v>21.0457210526316</v>
      </c>
      <c r="BD283">
        <v>999.9</v>
      </c>
      <c r="BE283">
        <v>0</v>
      </c>
      <c r="BF283">
        <v>0</v>
      </c>
      <c r="BG283">
        <v>10005.2005263158</v>
      </c>
      <c r="BH283">
        <v>0</v>
      </c>
      <c r="BI283">
        <v>29.6162894736842</v>
      </c>
      <c r="BJ283">
        <v>1500.02105263158</v>
      </c>
      <c r="BK283">
        <v>0.97299252631579</v>
      </c>
      <c r="BL283">
        <v>0.0270073578947368</v>
      </c>
      <c r="BM283">
        <v>0</v>
      </c>
      <c r="BN283">
        <v>2.26515263157895</v>
      </c>
      <c r="BO283">
        <v>0</v>
      </c>
      <c r="BP283">
        <v>315.251578947368</v>
      </c>
      <c r="BQ283">
        <v>13122.1578947368</v>
      </c>
      <c r="BR283">
        <v>37.375</v>
      </c>
      <c r="BS283">
        <v>39.187</v>
      </c>
      <c r="BT283">
        <v>38.75</v>
      </c>
      <c r="BU283">
        <v>37.5</v>
      </c>
      <c r="BV283">
        <v>36.937</v>
      </c>
      <c r="BW283">
        <v>1459.51052631579</v>
      </c>
      <c r="BX283">
        <v>40.5105263157895</v>
      </c>
      <c r="BY283">
        <v>0</v>
      </c>
      <c r="BZ283">
        <v>1561303512.8</v>
      </c>
      <c r="CA283">
        <v>2.19805</v>
      </c>
      <c r="CB283">
        <v>0.431066670588962</v>
      </c>
      <c r="CC283">
        <v>-2.29073504854064</v>
      </c>
      <c r="CD283">
        <v>315.317384615385</v>
      </c>
      <c r="CE283">
        <v>15</v>
      </c>
      <c r="CF283">
        <v>1561302901.6</v>
      </c>
      <c r="CG283" t="s">
        <v>250</v>
      </c>
      <c r="CH283">
        <v>4</v>
      </c>
      <c r="CI283">
        <v>2.722</v>
      </c>
      <c r="CJ283">
        <v>0.044</v>
      </c>
      <c r="CK283">
        <v>400</v>
      </c>
      <c r="CL283">
        <v>14</v>
      </c>
      <c r="CM283">
        <v>0.49</v>
      </c>
      <c r="CN283">
        <v>0.1</v>
      </c>
      <c r="CO283">
        <v>-15.6493243902439</v>
      </c>
      <c r="CP283">
        <v>-0.133841811846686</v>
      </c>
      <c r="CQ283">
        <v>0.0966655304178779</v>
      </c>
      <c r="CR283">
        <v>1</v>
      </c>
      <c r="CS283">
        <v>2.17748823529412</v>
      </c>
      <c r="CT283">
        <v>0.467162689370128</v>
      </c>
      <c r="CU283">
        <v>0.152925931253751</v>
      </c>
      <c r="CV283">
        <v>1</v>
      </c>
      <c r="CW283">
        <v>-0.0120256407317073</v>
      </c>
      <c r="CX283">
        <v>0.00420230195121984</v>
      </c>
      <c r="CY283">
        <v>0.00177536169442625</v>
      </c>
      <c r="CZ283">
        <v>1</v>
      </c>
      <c r="DA283">
        <v>3</v>
      </c>
      <c r="DB283">
        <v>3</v>
      </c>
      <c r="DC283" t="s">
        <v>260</v>
      </c>
      <c r="DD283">
        <v>1.85562</v>
      </c>
      <c r="DE283">
        <v>1.85366</v>
      </c>
      <c r="DF283">
        <v>1.85471</v>
      </c>
      <c r="DG283">
        <v>1.85914</v>
      </c>
      <c r="DH283">
        <v>1.85349</v>
      </c>
      <c r="DI283">
        <v>1.85791</v>
      </c>
      <c r="DJ283">
        <v>1.85508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2.722</v>
      </c>
      <c r="DZ283">
        <v>0.044</v>
      </c>
      <c r="EA283">
        <v>2</v>
      </c>
      <c r="EB283">
        <v>496.983</v>
      </c>
      <c r="EC283">
        <v>1018.49</v>
      </c>
      <c r="ED283">
        <v>17.7155</v>
      </c>
      <c r="EE283">
        <v>18.6976</v>
      </c>
      <c r="EF283">
        <v>30.0001</v>
      </c>
      <c r="EG283">
        <v>18.6027</v>
      </c>
      <c r="EH283">
        <v>18.5647</v>
      </c>
      <c r="EI283">
        <v>47.2238</v>
      </c>
      <c r="EJ283">
        <v>18.5835</v>
      </c>
      <c r="EK283">
        <v>80.8089</v>
      </c>
      <c r="EL283">
        <v>17.7331</v>
      </c>
      <c r="EM283">
        <v>882.33</v>
      </c>
      <c r="EN283">
        <v>13.8811</v>
      </c>
      <c r="EO283">
        <v>102.391</v>
      </c>
      <c r="EP283">
        <v>102.851</v>
      </c>
    </row>
    <row r="284" spans="1:146">
      <c r="A284">
        <v>268</v>
      </c>
      <c r="B284">
        <v>1561303476</v>
      </c>
      <c r="C284">
        <v>534.400000095367</v>
      </c>
      <c r="D284" t="s">
        <v>790</v>
      </c>
      <c r="E284" t="s">
        <v>791</v>
      </c>
      <c r="H284">
        <v>1561303469.65789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-0.0421166025638731</v>
      </c>
      <c r="AF284">
        <v>0.0472795759949761</v>
      </c>
      <c r="AG284">
        <v>3.51692999118108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1561303469.65789</v>
      </c>
      <c r="AU284">
        <v>849.055578947368</v>
      </c>
      <c r="AV284">
        <v>864.707684210526</v>
      </c>
      <c r="AW284">
        <v>13.8341631578947</v>
      </c>
      <c r="AX284">
        <v>13.8466421052632</v>
      </c>
      <c r="AY284">
        <v>500.004789473684</v>
      </c>
      <c r="AZ284">
        <v>101.561578947368</v>
      </c>
      <c r="BA284">
        <v>0.200023105263158</v>
      </c>
      <c r="BB284">
        <v>19.9907210526316</v>
      </c>
      <c r="BC284">
        <v>21.0418263157895</v>
      </c>
      <c r="BD284">
        <v>999.9</v>
      </c>
      <c r="BE284">
        <v>0</v>
      </c>
      <c r="BF284">
        <v>0</v>
      </c>
      <c r="BG284">
        <v>10000.4584210526</v>
      </c>
      <c r="BH284">
        <v>0</v>
      </c>
      <c r="BI284">
        <v>29.4831684210526</v>
      </c>
      <c r="BJ284">
        <v>1500.02157894737</v>
      </c>
      <c r="BK284">
        <v>0.97299252631579</v>
      </c>
      <c r="BL284">
        <v>0.0270073578947368</v>
      </c>
      <c r="BM284">
        <v>0</v>
      </c>
      <c r="BN284">
        <v>2.24431052631579</v>
      </c>
      <c r="BO284">
        <v>0</v>
      </c>
      <c r="BP284">
        <v>315.180052631579</v>
      </c>
      <c r="BQ284">
        <v>13122.1684210526</v>
      </c>
      <c r="BR284">
        <v>37.375</v>
      </c>
      <c r="BS284">
        <v>39.187</v>
      </c>
      <c r="BT284">
        <v>38.75</v>
      </c>
      <c r="BU284">
        <v>37.5</v>
      </c>
      <c r="BV284">
        <v>36.937</v>
      </c>
      <c r="BW284">
        <v>1459.51105263158</v>
      </c>
      <c r="BX284">
        <v>40.5105263157895</v>
      </c>
      <c r="BY284">
        <v>0</v>
      </c>
      <c r="BZ284">
        <v>1561303514.6</v>
      </c>
      <c r="CA284">
        <v>2.1995</v>
      </c>
      <c r="CB284">
        <v>0.00263931458887306</v>
      </c>
      <c r="CC284">
        <v>-2.45791453182611</v>
      </c>
      <c r="CD284">
        <v>315.233615384615</v>
      </c>
      <c r="CE284">
        <v>15</v>
      </c>
      <c r="CF284">
        <v>1561302901.6</v>
      </c>
      <c r="CG284" t="s">
        <v>250</v>
      </c>
      <c r="CH284">
        <v>4</v>
      </c>
      <c r="CI284">
        <v>2.722</v>
      </c>
      <c r="CJ284">
        <v>0.044</v>
      </c>
      <c r="CK284">
        <v>400</v>
      </c>
      <c r="CL284">
        <v>14</v>
      </c>
      <c r="CM284">
        <v>0.49</v>
      </c>
      <c r="CN284">
        <v>0.1</v>
      </c>
      <c r="CO284">
        <v>-15.6497243902439</v>
      </c>
      <c r="CP284">
        <v>0.0682348432055737</v>
      </c>
      <c r="CQ284">
        <v>0.0983299244343366</v>
      </c>
      <c r="CR284">
        <v>1</v>
      </c>
      <c r="CS284">
        <v>2.17164411764706</v>
      </c>
      <c r="CT284">
        <v>0.198232277450793</v>
      </c>
      <c r="CU284">
        <v>0.165057485870434</v>
      </c>
      <c r="CV284">
        <v>1</v>
      </c>
      <c r="CW284">
        <v>-0.0119636529268293</v>
      </c>
      <c r="CX284">
        <v>-0.00586754655052245</v>
      </c>
      <c r="CY284">
        <v>0.00166519437048029</v>
      </c>
      <c r="CZ284">
        <v>1</v>
      </c>
      <c r="DA284">
        <v>3</v>
      </c>
      <c r="DB284">
        <v>3</v>
      </c>
      <c r="DC284" t="s">
        <v>260</v>
      </c>
      <c r="DD284">
        <v>1.85562</v>
      </c>
      <c r="DE284">
        <v>1.85365</v>
      </c>
      <c r="DF284">
        <v>1.85471</v>
      </c>
      <c r="DG284">
        <v>1.85914</v>
      </c>
      <c r="DH284">
        <v>1.85349</v>
      </c>
      <c r="DI284">
        <v>1.85791</v>
      </c>
      <c r="DJ284">
        <v>1.8551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2.722</v>
      </c>
      <c r="DZ284">
        <v>0.044</v>
      </c>
      <c r="EA284">
        <v>2</v>
      </c>
      <c r="EB284">
        <v>496.87</v>
      </c>
      <c r="EC284">
        <v>1018.43</v>
      </c>
      <c r="ED284">
        <v>17.7163</v>
      </c>
      <c r="EE284">
        <v>18.6975</v>
      </c>
      <c r="EF284">
        <v>30.0001</v>
      </c>
      <c r="EG284">
        <v>18.6019</v>
      </c>
      <c r="EH284">
        <v>18.5647</v>
      </c>
      <c r="EI284">
        <v>47.3844</v>
      </c>
      <c r="EJ284">
        <v>18.5835</v>
      </c>
      <c r="EK284">
        <v>80.8089</v>
      </c>
      <c r="EL284">
        <v>17.7331</v>
      </c>
      <c r="EM284">
        <v>887.33</v>
      </c>
      <c r="EN284">
        <v>13.8811</v>
      </c>
      <c r="EO284">
        <v>102.391</v>
      </c>
      <c r="EP284">
        <v>102.851</v>
      </c>
    </row>
    <row r="285" spans="1:146">
      <c r="A285">
        <v>269</v>
      </c>
      <c r="B285">
        <v>1561303478</v>
      </c>
      <c r="C285">
        <v>536.400000095367</v>
      </c>
      <c r="D285" t="s">
        <v>792</v>
      </c>
      <c r="E285" t="s">
        <v>793</v>
      </c>
      <c r="H285">
        <v>1561303471.65789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-0.0420808823140506</v>
      </c>
      <c r="AF285">
        <v>0.0472394768852847</v>
      </c>
      <c r="AG285">
        <v>3.51457594659656</v>
      </c>
      <c r="AH285">
        <v>6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1561303471.65789</v>
      </c>
      <c r="AU285">
        <v>852.410210526316</v>
      </c>
      <c r="AV285">
        <v>868.054368421053</v>
      </c>
      <c r="AW285">
        <v>13.8326263157895</v>
      </c>
      <c r="AX285">
        <v>13.8456894736842</v>
      </c>
      <c r="AY285">
        <v>500.015157894737</v>
      </c>
      <c r="AZ285">
        <v>101.561631578947</v>
      </c>
      <c r="BA285">
        <v>0.20001847368421</v>
      </c>
      <c r="BB285">
        <v>19.9901421052632</v>
      </c>
      <c r="BC285">
        <v>21.0410473684211</v>
      </c>
      <c r="BD285">
        <v>999.9</v>
      </c>
      <c r="BE285">
        <v>0</v>
      </c>
      <c r="BF285">
        <v>0</v>
      </c>
      <c r="BG285">
        <v>9991.97157894737</v>
      </c>
      <c r="BH285">
        <v>0</v>
      </c>
      <c r="BI285">
        <v>29.3566631578947</v>
      </c>
      <c r="BJ285">
        <v>1500.02210526316</v>
      </c>
      <c r="BK285">
        <v>0.97299252631579</v>
      </c>
      <c r="BL285">
        <v>0.0270073578947368</v>
      </c>
      <c r="BM285">
        <v>0</v>
      </c>
      <c r="BN285">
        <v>2.24192631578947</v>
      </c>
      <c r="BO285">
        <v>0</v>
      </c>
      <c r="BP285">
        <v>315.078631578947</v>
      </c>
      <c r="BQ285">
        <v>13122.1684210526</v>
      </c>
      <c r="BR285">
        <v>37.375</v>
      </c>
      <c r="BS285">
        <v>39.1936315789474</v>
      </c>
      <c r="BT285">
        <v>38.75</v>
      </c>
      <c r="BU285">
        <v>37.5</v>
      </c>
      <c r="BV285">
        <v>36.9436315789474</v>
      </c>
      <c r="BW285">
        <v>1459.51157894737</v>
      </c>
      <c r="BX285">
        <v>40.5105263157895</v>
      </c>
      <c r="BY285">
        <v>0</v>
      </c>
      <c r="BZ285">
        <v>1561303517</v>
      </c>
      <c r="CA285">
        <v>2.19621538461538</v>
      </c>
      <c r="CB285">
        <v>0.100259823034886</v>
      </c>
      <c r="CC285">
        <v>-3.36129913965542</v>
      </c>
      <c r="CD285">
        <v>315.142307692308</v>
      </c>
      <c r="CE285">
        <v>15</v>
      </c>
      <c r="CF285">
        <v>1561302901.6</v>
      </c>
      <c r="CG285" t="s">
        <v>250</v>
      </c>
      <c r="CH285">
        <v>4</v>
      </c>
      <c r="CI285">
        <v>2.722</v>
      </c>
      <c r="CJ285">
        <v>0.044</v>
      </c>
      <c r="CK285">
        <v>400</v>
      </c>
      <c r="CL285">
        <v>14</v>
      </c>
      <c r="CM285">
        <v>0.49</v>
      </c>
      <c r="CN285">
        <v>0.1</v>
      </c>
      <c r="CO285">
        <v>-15.6627926829268</v>
      </c>
      <c r="CP285">
        <v>0.216629268292688</v>
      </c>
      <c r="CQ285">
        <v>0.0897808208924321</v>
      </c>
      <c r="CR285">
        <v>1</v>
      </c>
      <c r="CS285">
        <v>2.17703235294118</v>
      </c>
      <c r="CT285">
        <v>0.474281487742877</v>
      </c>
      <c r="CU285">
        <v>0.1683393119663</v>
      </c>
      <c r="CV285">
        <v>1</v>
      </c>
      <c r="CW285">
        <v>-0.0119611895121951</v>
      </c>
      <c r="CX285">
        <v>-0.0126291330313591</v>
      </c>
      <c r="CY285">
        <v>0.00165857970710022</v>
      </c>
      <c r="CZ285">
        <v>1</v>
      </c>
      <c r="DA285">
        <v>3</v>
      </c>
      <c r="DB285">
        <v>3</v>
      </c>
      <c r="DC285" t="s">
        <v>260</v>
      </c>
      <c r="DD285">
        <v>1.85562</v>
      </c>
      <c r="DE285">
        <v>1.85364</v>
      </c>
      <c r="DF285">
        <v>1.85471</v>
      </c>
      <c r="DG285">
        <v>1.85914</v>
      </c>
      <c r="DH285">
        <v>1.85349</v>
      </c>
      <c r="DI285">
        <v>1.85791</v>
      </c>
      <c r="DJ285">
        <v>1.85513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2.722</v>
      </c>
      <c r="DZ285">
        <v>0.044</v>
      </c>
      <c r="EA285">
        <v>2</v>
      </c>
      <c r="EB285">
        <v>496.583</v>
      </c>
      <c r="EC285">
        <v>1019.01</v>
      </c>
      <c r="ED285">
        <v>17.7204</v>
      </c>
      <c r="EE285">
        <v>18.6967</v>
      </c>
      <c r="EF285">
        <v>30.0001</v>
      </c>
      <c r="EG285">
        <v>18.6015</v>
      </c>
      <c r="EH285">
        <v>18.5647</v>
      </c>
      <c r="EI285">
        <v>47.5486</v>
      </c>
      <c r="EJ285">
        <v>18.5835</v>
      </c>
      <c r="EK285">
        <v>80.8089</v>
      </c>
      <c r="EL285">
        <v>17.7331</v>
      </c>
      <c r="EM285">
        <v>892.33</v>
      </c>
      <c r="EN285">
        <v>13.8811</v>
      </c>
      <c r="EO285">
        <v>102.393</v>
      </c>
      <c r="EP285">
        <v>102.852</v>
      </c>
    </row>
    <row r="286" spans="1:146">
      <c r="A286">
        <v>270</v>
      </c>
      <c r="B286">
        <v>1561303480</v>
      </c>
      <c r="C286">
        <v>538.400000095367</v>
      </c>
      <c r="D286" t="s">
        <v>794</v>
      </c>
      <c r="E286" t="s">
        <v>795</v>
      </c>
      <c r="H286">
        <v>1561303473.65789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-0.0420779065497298</v>
      </c>
      <c r="AF286">
        <v>0.0472361363291433</v>
      </c>
      <c r="AG286">
        <v>3.514379805129</v>
      </c>
      <c r="AH286">
        <v>6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1561303473.65789</v>
      </c>
      <c r="AU286">
        <v>855.764052631579</v>
      </c>
      <c r="AV286">
        <v>871.399157894737</v>
      </c>
      <c r="AW286">
        <v>13.8313684210526</v>
      </c>
      <c r="AX286">
        <v>13.8449157894737</v>
      </c>
      <c r="AY286">
        <v>500.012894736842</v>
      </c>
      <c r="AZ286">
        <v>101.561473684211</v>
      </c>
      <c r="BA286">
        <v>0.199991473684211</v>
      </c>
      <c r="BB286">
        <v>19.9900263157895</v>
      </c>
      <c r="BC286">
        <v>21.0434631578947</v>
      </c>
      <c r="BD286">
        <v>999.9</v>
      </c>
      <c r="BE286">
        <v>0</v>
      </c>
      <c r="BF286">
        <v>0</v>
      </c>
      <c r="BG286">
        <v>9991.28052631579</v>
      </c>
      <c r="BH286">
        <v>0</v>
      </c>
      <c r="BI286">
        <v>29.2457842105263</v>
      </c>
      <c r="BJ286">
        <v>1500.03526315789</v>
      </c>
      <c r="BK286">
        <v>0.972992736842105</v>
      </c>
      <c r="BL286">
        <v>0.0270071210526316</v>
      </c>
      <c r="BM286">
        <v>0</v>
      </c>
      <c r="BN286">
        <v>2.24013157894737</v>
      </c>
      <c r="BO286">
        <v>0</v>
      </c>
      <c r="BP286">
        <v>314.993157894737</v>
      </c>
      <c r="BQ286">
        <v>13122.2789473684</v>
      </c>
      <c r="BR286">
        <v>37.375</v>
      </c>
      <c r="BS286">
        <v>39.2002631578947</v>
      </c>
      <c r="BT286">
        <v>38.75</v>
      </c>
      <c r="BU286">
        <v>37.5</v>
      </c>
      <c r="BV286">
        <v>36.9436315789474</v>
      </c>
      <c r="BW286">
        <v>1459.52473684211</v>
      </c>
      <c r="BX286">
        <v>40.5105263157895</v>
      </c>
      <c r="BY286">
        <v>0</v>
      </c>
      <c r="BZ286">
        <v>1561303518.8</v>
      </c>
      <c r="CA286">
        <v>2.22100769230769</v>
      </c>
      <c r="CB286">
        <v>0.302905975526744</v>
      </c>
      <c r="CC286">
        <v>-3.73104273679825</v>
      </c>
      <c r="CD286">
        <v>315.055730769231</v>
      </c>
      <c r="CE286">
        <v>15</v>
      </c>
      <c r="CF286">
        <v>1561302901.6</v>
      </c>
      <c r="CG286" t="s">
        <v>250</v>
      </c>
      <c r="CH286">
        <v>4</v>
      </c>
      <c r="CI286">
        <v>2.722</v>
      </c>
      <c r="CJ286">
        <v>0.044</v>
      </c>
      <c r="CK286">
        <v>400</v>
      </c>
      <c r="CL286">
        <v>14</v>
      </c>
      <c r="CM286">
        <v>0.49</v>
      </c>
      <c r="CN286">
        <v>0.1</v>
      </c>
      <c r="CO286">
        <v>-15.647</v>
      </c>
      <c r="CP286">
        <v>0.193530313588868</v>
      </c>
      <c r="CQ286">
        <v>0.0905399817356008</v>
      </c>
      <c r="CR286">
        <v>1</v>
      </c>
      <c r="CS286">
        <v>2.19177941176471</v>
      </c>
      <c r="CT286">
        <v>0.141224389633285</v>
      </c>
      <c r="CU286">
        <v>0.158952238071344</v>
      </c>
      <c r="CV286">
        <v>1</v>
      </c>
      <c r="CW286">
        <v>-0.0121838163414634</v>
      </c>
      <c r="CX286">
        <v>-0.0167904742160281</v>
      </c>
      <c r="CY286">
        <v>0.0018118038355331</v>
      </c>
      <c r="CZ286">
        <v>1</v>
      </c>
      <c r="DA286">
        <v>3</v>
      </c>
      <c r="DB286">
        <v>3</v>
      </c>
      <c r="DC286" t="s">
        <v>260</v>
      </c>
      <c r="DD286">
        <v>1.85562</v>
      </c>
      <c r="DE286">
        <v>1.85365</v>
      </c>
      <c r="DF286">
        <v>1.85471</v>
      </c>
      <c r="DG286">
        <v>1.85913</v>
      </c>
      <c r="DH286">
        <v>1.85349</v>
      </c>
      <c r="DI286">
        <v>1.85791</v>
      </c>
      <c r="DJ286">
        <v>1.85512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2.722</v>
      </c>
      <c r="DZ286">
        <v>0.044</v>
      </c>
      <c r="EA286">
        <v>2</v>
      </c>
      <c r="EB286">
        <v>496.866</v>
      </c>
      <c r="EC286">
        <v>1018.95</v>
      </c>
      <c r="ED286">
        <v>17.7256</v>
      </c>
      <c r="EE286">
        <v>18.696</v>
      </c>
      <c r="EF286">
        <v>30</v>
      </c>
      <c r="EG286">
        <v>18.6015</v>
      </c>
      <c r="EH286">
        <v>18.5647</v>
      </c>
      <c r="EI286">
        <v>47.659</v>
      </c>
      <c r="EJ286">
        <v>18.5835</v>
      </c>
      <c r="EK286">
        <v>80.8089</v>
      </c>
      <c r="EL286">
        <v>17.7378</v>
      </c>
      <c r="EM286">
        <v>892.33</v>
      </c>
      <c r="EN286">
        <v>13.8811</v>
      </c>
      <c r="EO286">
        <v>102.393</v>
      </c>
      <c r="EP286">
        <v>102.852</v>
      </c>
    </row>
    <row r="287" spans="1:146">
      <c r="A287">
        <v>271</v>
      </c>
      <c r="B287">
        <v>1561303482</v>
      </c>
      <c r="C287">
        <v>540.400000095367</v>
      </c>
      <c r="D287" t="s">
        <v>796</v>
      </c>
      <c r="E287" t="s">
        <v>797</v>
      </c>
      <c r="H287">
        <v>1561303475.65789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-0.042087410004387</v>
      </c>
      <c r="AF287">
        <v>0.0472468047895443</v>
      </c>
      <c r="AG287">
        <v>3.51500618886209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1561303475.65789</v>
      </c>
      <c r="AU287">
        <v>859.112578947368</v>
      </c>
      <c r="AV287">
        <v>874.745473684211</v>
      </c>
      <c r="AW287">
        <v>13.8304684210526</v>
      </c>
      <c r="AX287">
        <v>13.8442210526316</v>
      </c>
      <c r="AY287">
        <v>500.002210526316</v>
      </c>
      <c r="AZ287">
        <v>101.561315789474</v>
      </c>
      <c r="BA287">
        <v>0.199990789473684</v>
      </c>
      <c r="BB287">
        <v>19.9901894736842</v>
      </c>
      <c r="BC287">
        <v>21.0445157894737</v>
      </c>
      <c r="BD287">
        <v>999.9</v>
      </c>
      <c r="BE287">
        <v>0</v>
      </c>
      <c r="BF287">
        <v>0</v>
      </c>
      <c r="BG287">
        <v>9993.55263157895</v>
      </c>
      <c r="BH287">
        <v>0</v>
      </c>
      <c r="BI287">
        <v>29.1480684210526</v>
      </c>
      <c r="BJ287">
        <v>1500.02157894737</v>
      </c>
      <c r="BK287">
        <v>0.972992526315789</v>
      </c>
      <c r="BL287">
        <v>0.0270073578947368</v>
      </c>
      <c r="BM287">
        <v>0</v>
      </c>
      <c r="BN287">
        <v>2.24273157894737</v>
      </c>
      <c r="BO287">
        <v>0</v>
      </c>
      <c r="BP287">
        <v>314.891526315789</v>
      </c>
      <c r="BQ287">
        <v>13122.1631578947</v>
      </c>
      <c r="BR287">
        <v>37.375</v>
      </c>
      <c r="BS287">
        <v>39.2068947368421</v>
      </c>
      <c r="BT287">
        <v>38.75</v>
      </c>
      <c r="BU287">
        <v>37.5</v>
      </c>
      <c r="BV287">
        <v>36.9502631578947</v>
      </c>
      <c r="BW287">
        <v>1459.51105263158</v>
      </c>
      <c r="BX287">
        <v>40.5105263157895</v>
      </c>
      <c r="BY287">
        <v>0</v>
      </c>
      <c r="BZ287">
        <v>1561303520.6</v>
      </c>
      <c r="CA287">
        <v>2.21449615384615</v>
      </c>
      <c r="CB287">
        <v>0.278082041757791</v>
      </c>
      <c r="CC287">
        <v>-3.56300854307338</v>
      </c>
      <c r="CD287">
        <v>315.017076923077</v>
      </c>
      <c r="CE287">
        <v>15</v>
      </c>
      <c r="CF287">
        <v>1561302901.6</v>
      </c>
      <c r="CG287" t="s">
        <v>250</v>
      </c>
      <c r="CH287">
        <v>4</v>
      </c>
      <c r="CI287">
        <v>2.722</v>
      </c>
      <c r="CJ287">
        <v>0.044</v>
      </c>
      <c r="CK287">
        <v>400</v>
      </c>
      <c r="CL287">
        <v>14</v>
      </c>
      <c r="CM287">
        <v>0.49</v>
      </c>
      <c r="CN287">
        <v>0.1</v>
      </c>
      <c r="CO287">
        <v>-15.6418926829268</v>
      </c>
      <c r="CP287">
        <v>0.207865505226463</v>
      </c>
      <c r="CQ287">
        <v>0.0939110902571667</v>
      </c>
      <c r="CR287">
        <v>1</v>
      </c>
      <c r="CS287">
        <v>2.21000294117647</v>
      </c>
      <c r="CT287">
        <v>0.0419508701639099</v>
      </c>
      <c r="CU287">
        <v>0.16749427819076</v>
      </c>
      <c r="CV287">
        <v>1</v>
      </c>
      <c r="CW287">
        <v>-0.0125279041463415</v>
      </c>
      <c r="CX287">
        <v>-0.0168902586062703</v>
      </c>
      <c r="CY287">
        <v>0.00181813839060321</v>
      </c>
      <c r="CZ287">
        <v>1</v>
      </c>
      <c r="DA287">
        <v>3</v>
      </c>
      <c r="DB287">
        <v>3</v>
      </c>
      <c r="DC287" t="s">
        <v>260</v>
      </c>
      <c r="DD287">
        <v>1.85562</v>
      </c>
      <c r="DE287">
        <v>1.85366</v>
      </c>
      <c r="DF287">
        <v>1.85471</v>
      </c>
      <c r="DG287">
        <v>1.85913</v>
      </c>
      <c r="DH287">
        <v>1.85349</v>
      </c>
      <c r="DI287">
        <v>1.85791</v>
      </c>
      <c r="DJ287">
        <v>1.85512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2.722</v>
      </c>
      <c r="DZ287">
        <v>0.044</v>
      </c>
      <c r="EA287">
        <v>2</v>
      </c>
      <c r="EB287">
        <v>496.747</v>
      </c>
      <c r="EC287">
        <v>1019.27</v>
      </c>
      <c r="ED287">
        <v>17.7295</v>
      </c>
      <c r="EE287">
        <v>18.696</v>
      </c>
      <c r="EF287">
        <v>30</v>
      </c>
      <c r="EG287">
        <v>18.6015</v>
      </c>
      <c r="EH287">
        <v>18.5643</v>
      </c>
      <c r="EI287">
        <v>47.8205</v>
      </c>
      <c r="EJ287">
        <v>18.5835</v>
      </c>
      <c r="EK287">
        <v>80.8089</v>
      </c>
      <c r="EL287">
        <v>17.7378</v>
      </c>
      <c r="EM287">
        <v>897.33</v>
      </c>
      <c r="EN287">
        <v>13.8811</v>
      </c>
      <c r="EO287">
        <v>102.392</v>
      </c>
      <c r="EP287">
        <v>102.851</v>
      </c>
    </row>
    <row r="288" spans="1:146">
      <c r="A288">
        <v>272</v>
      </c>
      <c r="B288">
        <v>1561303484</v>
      </c>
      <c r="C288">
        <v>542.400000095367</v>
      </c>
      <c r="D288" t="s">
        <v>798</v>
      </c>
      <c r="E288" t="s">
        <v>799</v>
      </c>
      <c r="H288">
        <v>1561303477.65789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-0.0421073593523013</v>
      </c>
      <c r="AF288">
        <v>0.047269199680237</v>
      </c>
      <c r="AG288">
        <v>3.51632091065525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1561303477.65789</v>
      </c>
      <c r="AU288">
        <v>862.455842105263</v>
      </c>
      <c r="AV288">
        <v>878.072368421053</v>
      </c>
      <c r="AW288">
        <v>13.8297</v>
      </c>
      <c r="AX288">
        <v>13.8435105263158</v>
      </c>
      <c r="AY288">
        <v>500.009157894737</v>
      </c>
      <c r="AZ288">
        <v>101.561263157895</v>
      </c>
      <c r="BA288">
        <v>0.199970684210526</v>
      </c>
      <c r="BB288">
        <v>19.9913789473684</v>
      </c>
      <c r="BC288">
        <v>21.0437</v>
      </c>
      <c r="BD288">
        <v>999.9</v>
      </c>
      <c r="BE288">
        <v>0</v>
      </c>
      <c r="BF288">
        <v>0</v>
      </c>
      <c r="BG288">
        <v>9998.2947368421</v>
      </c>
      <c r="BH288">
        <v>0</v>
      </c>
      <c r="BI288">
        <v>29.0726052631579</v>
      </c>
      <c r="BJ288">
        <v>1500.03421052632</v>
      </c>
      <c r="BK288">
        <v>0.972992736842105</v>
      </c>
      <c r="BL288">
        <v>0.0270071210526316</v>
      </c>
      <c r="BM288">
        <v>0</v>
      </c>
      <c r="BN288">
        <v>2.24795789473684</v>
      </c>
      <c r="BO288">
        <v>0</v>
      </c>
      <c r="BP288">
        <v>314.909105263158</v>
      </c>
      <c r="BQ288">
        <v>13122.2736842105</v>
      </c>
      <c r="BR288">
        <v>37.375</v>
      </c>
      <c r="BS288">
        <v>39.2068947368421</v>
      </c>
      <c r="BT288">
        <v>38.75</v>
      </c>
      <c r="BU288">
        <v>37.5</v>
      </c>
      <c r="BV288">
        <v>36.9568947368421</v>
      </c>
      <c r="BW288">
        <v>1459.52368421053</v>
      </c>
      <c r="BX288">
        <v>40.5105263157895</v>
      </c>
      <c r="BY288">
        <v>0</v>
      </c>
      <c r="BZ288">
        <v>1561303523</v>
      </c>
      <c r="CA288">
        <v>2.24223846153846</v>
      </c>
      <c r="CB288">
        <v>0.0984683690181007</v>
      </c>
      <c r="CC288">
        <v>-0.0490598249053194</v>
      </c>
      <c r="CD288">
        <v>314.959423076923</v>
      </c>
      <c r="CE288">
        <v>15</v>
      </c>
      <c r="CF288">
        <v>1561302901.6</v>
      </c>
      <c r="CG288" t="s">
        <v>250</v>
      </c>
      <c r="CH288">
        <v>4</v>
      </c>
      <c r="CI288">
        <v>2.722</v>
      </c>
      <c r="CJ288">
        <v>0.044</v>
      </c>
      <c r="CK288">
        <v>400</v>
      </c>
      <c r="CL288">
        <v>14</v>
      </c>
      <c r="CM288">
        <v>0.49</v>
      </c>
      <c r="CN288">
        <v>0.1</v>
      </c>
      <c r="CO288">
        <v>-15.6472146341463</v>
      </c>
      <c r="CP288">
        <v>0.180685714285711</v>
      </c>
      <c r="CQ288">
        <v>0.092449426018811</v>
      </c>
      <c r="CR288">
        <v>1</v>
      </c>
      <c r="CS288">
        <v>2.21457647058824</v>
      </c>
      <c r="CT288">
        <v>0.298866441251094</v>
      </c>
      <c r="CU288">
        <v>0.167461533877842</v>
      </c>
      <c r="CV288">
        <v>1</v>
      </c>
      <c r="CW288">
        <v>-0.0128305673170732</v>
      </c>
      <c r="CX288">
        <v>-0.0115741409059235</v>
      </c>
      <c r="CY288">
        <v>0.00153821532967398</v>
      </c>
      <c r="CZ288">
        <v>1</v>
      </c>
      <c r="DA288">
        <v>3</v>
      </c>
      <c r="DB288">
        <v>3</v>
      </c>
      <c r="DC288" t="s">
        <v>260</v>
      </c>
      <c r="DD288">
        <v>1.85562</v>
      </c>
      <c r="DE288">
        <v>1.85366</v>
      </c>
      <c r="DF288">
        <v>1.85471</v>
      </c>
      <c r="DG288">
        <v>1.85914</v>
      </c>
      <c r="DH288">
        <v>1.85349</v>
      </c>
      <c r="DI288">
        <v>1.85791</v>
      </c>
      <c r="DJ288">
        <v>1.85511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2.722</v>
      </c>
      <c r="DZ288">
        <v>0.044</v>
      </c>
      <c r="EA288">
        <v>2</v>
      </c>
      <c r="EB288">
        <v>496.717</v>
      </c>
      <c r="EC288">
        <v>1019.39</v>
      </c>
      <c r="ED288">
        <v>17.7333</v>
      </c>
      <c r="EE288">
        <v>18.696</v>
      </c>
      <c r="EF288">
        <v>30</v>
      </c>
      <c r="EG288">
        <v>18.6015</v>
      </c>
      <c r="EH288">
        <v>18.5635</v>
      </c>
      <c r="EI288">
        <v>47.9884</v>
      </c>
      <c r="EJ288">
        <v>18.5835</v>
      </c>
      <c r="EK288">
        <v>80.8089</v>
      </c>
      <c r="EL288">
        <v>17.7436</v>
      </c>
      <c r="EM288">
        <v>902.33</v>
      </c>
      <c r="EN288">
        <v>13.8811</v>
      </c>
      <c r="EO288">
        <v>102.392</v>
      </c>
      <c r="EP288">
        <v>102.851</v>
      </c>
    </row>
    <row r="289" spans="1:146">
      <c r="A289">
        <v>273</v>
      </c>
      <c r="B289">
        <v>1561303486</v>
      </c>
      <c r="C289">
        <v>544.400000095367</v>
      </c>
      <c r="D289" t="s">
        <v>800</v>
      </c>
      <c r="E289" t="s">
        <v>801</v>
      </c>
      <c r="H289">
        <v>1561303479.65789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-0.0421106949245116</v>
      </c>
      <c r="AF289">
        <v>0.0472729441522552</v>
      </c>
      <c r="AG289">
        <v>3.51654071332411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1561303479.65789</v>
      </c>
      <c r="AU289">
        <v>865.790105263158</v>
      </c>
      <c r="AV289">
        <v>881.401368421053</v>
      </c>
      <c r="AW289">
        <v>13.8292684210526</v>
      </c>
      <c r="AX289">
        <v>13.8425894736842</v>
      </c>
      <c r="AY289">
        <v>500.017789473684</v>
      </c>
      <c r="AZ289">
        <v>101.561315789474</v>
      </c>
      <c r="BA289">
        <v>0.199991052631579</v>
      </c>
      <c r="BB289">
        <v>19.9927789473684</v>
      </c>
      <c r="BC289">
        <v>21.0428789473684</v>
      </c>
      <c r="BD289">
        <v>999.9</v>
      </c>
      <c r="BE289">
        <v>0</v>
      </c>
      <c r="BF289">
        <v>0</v>
      </c>
      <c r="BG289">
        <v>9999.08157894737</v>
      </c>
      <c r="BH289">
        <v>0</v>
      </c>
      <c r="BI289">
        <v>29.0237578947368</v>
      </c>
      <c r="BJ289">
        <v>1500.02052631579</v>
      </c>
      <c r="BK289">
        <v>0.97299252631579</v>
      </c>
      <c r="BL289">
        <v>0.0270073578947368</v>
      </c>
      <c r="BM289">
        <v>0</v>
      </c>
      <c r="BN289">
        <v>2.23355263157895</v>
      </c>
      <c r="BO289">
        <v>0</v>
      </c>
      <c r="BP289">
        <v>315.015894736842</v>
      </c>
      <c r="BQ289">
        <v>13122.1473684211</v>
      </c>
      <c r="BR289">
        <v>37.3847894736842</v>
      </c>
      <c r="BS289">
        <v>39.2135263157895</v>
      </c>
      <c r="BT289">
        <v>38.75</v>
      </c>
      <c r="BU289">
        <v>37.5</v>
      </c>
      <c r="BV289">
        <v>36.9568947368421</v>
      </c>
      <c r="BW289">
        <v>1459.51</v>
      </c>
      <c r="BX289">
        <v>40.5105263157895</v>
      </c>
      <c r="BY289">
        <v>0</v>
      </c>
      <c r="BZ289">
        <v>1561303524.8</v>
      </c>
      <c r="CA289">
        <v>2.25142307692308</v>
      </c>
      <c r="CB289">
        <v>-0.0889094083237552</v>
      </c>
      <c r="CC289">
        <v>2.797641026825</v>
      </c>
      <c r="CD289">
        <v>315.011423076923</v>
      </c>
      <c r="CE289">
        <v>15</v>
      </c>
      <c r="CF289">
        <v>1561302901.6</v>
      </c>
      <c r="CG289" t="s">
        <v>250</v>
      </c>
      <c r="CH289">
        <v>4</v>
      </c>
      <c r="CI289">
        <v>2.722</v>
      </c>
      <c r="CJ289">
        <v>0.044</v>
      </c>
      <c r="CK289">
        <v>400</v>
      </c>
      <c r="CL289">
        <v>14</v>
      </c>
      <c r="CM289">
        <v>0.49</v>
      </c>
      <c r="CN289">
        <v>0.1</v>
      </c>
      <c r="CO289">
        <v>-15.6307243902439</v>
      </c>
      <c r="CP289">
        <v>0.177156794425105</v>
      </c>
      <c r="CQ289">
        <v>0.0929548350347388</v>
      </c>
      <c r="CR289">
        <v>1</v>
      </c>
      <c r="CS289">
        <v>2.22704705882353</v>
      </c>
      <c r="CT289">
        <v>0.251439739576831</v>
      </c>
      <c r="CU289">
        <v>0.165179336115583</v>
      </c>
      <c r="CV289">
        <v>1</v>
      </c>
      <c r="CW289">
        <v>-0.0129902243902439</v>
      </c>
      <c r="CX289">
        <v>-0.00379237630661911</v>
      </c>
      <c r="CY289">
        <v>0.00129383258704809</v>
      </c>
      <c r="CZ289">
        <v>1</v>
      </c>
      <c r="DA289">
        <v>3</v>
      </c>
      <c r="DB289">
        <v>3</v>
      </c>
      <c r="DC289" t="s">
        <v>260</v>
      </c>
      <c r="DD289">
        <v>1.85562</v>
      </c>
      <c r="DE289">
        <v>1.85366</v>
      </c>
      <c r="DF289">
        <v>1.85471</v>
      </c>
      <c r="DG289">
        <v>1.85913</v>
      </c>
      <c r="DH289">
        <v>1.85349</v>
      </c>
      <c r="DI289">
        <v>1.85791</v>
      </c>
      <c r="DJ289">
        <v>1.85511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2.722</v>
      </c>
      <c r="DZ289">
        <v>0.044</v>
      </c>
      <c r="EA289">
        <v>2</v>
      </c>
      <c r="EB289">
        <v>497.133</v>
      </c>
      <c r="EC289">
        <v>1018.11</v>
      </c>
      <c r="ED289">
        <v>17.7365</v>
      </c>
      <c r="EE289">
        <v>18.696</v>
      </c>
      <c r="EF289">
        <v>30</v>
      </c>
      <c r="EG289">
        <v>18.6015</v>
      </c>
      <c r="EH289">
        <v>18.5631</v>
      </c>
      <c r="EI289">
        <v>48.092</v>
      </c>
      <c r="EJ289">
        <v>18.5835</v>
      </c>
      <c r="EK289">
        <v>80.8089</v>
      </c>
      <c r="EL289">
        <v>17.7436</v>
      </c>
      <c r="EM289">
        <v>902.33</v>
      </c>
      <c r="EN289">
        <v>13.8811</v>
      </c>
      <c r="EO289">
        <v>102.392</v>
      </c>
      <c r="EP289">
        <v>102.851</v>
      </c>
    </row>
    <row r="290" spans="1:146">
      <c r="A290">
        <v>274</v>
      </c>
      <c r="B290">
        <v>1561303488</v>
      </c>
      <c r="C290">
        <v>546.400000095367</v>
      </c>
      <c r="D290" t="s">
        <v>802</v>
      </c>
      <c r="E290" t="s">
        <v>803</v>
      </c>
      <c r="H290">
        <v>1561303481.65789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-0.0420982160637969</v>
      </c>
      <c r="AF290">
        <v>0.0472589355378948</v>
      </c>
      <c r="AG290">
        <v>3.51571836794273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1561303481.65789</v>
      </c>
      <c r="AU290">
        <v>869.113315789474</v>
      </c>
      <c r="AV290">
        <v>884.758736842105</v>
      </c>
      <c r="AW290">
        <v>13.8291894736842</v>
      </c>
      <c r="AX290">
        <v>13.8414526315789</v>
      </c>
      <c r="AY290">
        <v>500.008368421053</v>
      </c>
      <c r="AZ290">
        <v>101.561263157895</v>
      </c>
      <c r="BA290">
        <v>0.200003315789474</v>
      </c>
      <c r="BB290">
        <v>19.9934789473684</v>
      </c>
      <c r="BC290">
        <v>21.0441789473684</v>
      </c>
      <c r="BD290">
        <v>999.9</v>
      </c>
      <c r="BE290">
        <v>0</v>
      </c>
      <c r="BF290">
        <v>0</v>
      </c>
      <c r="BG290">
        <v>9996.12368421052</v>
      </c>
      <c r="BH290">
        <v>0</v>
      </c>
      <c r="BI290">
        <v>28.9940894736842</v>
      </c>
      <c r="BJ290">
        <v>1500.01894736842</v>
      </c>
      <c r="BK290">
        <v>0.97299252631579</v>
      </c>
      <c r="BL290">
        <v>0.0270073578947368</v>
      </c>
      <c r="BM290">
        <v>0</v>
      </c>
      <c r="BN290">
        <v>2.24715263157895</v>
      </c>
      <c r="BO290">
        <v>0</v>
      </c>
      <c r="BP290">
        <v>315.152736842105</v>
      </c>
      <c r="BQ290">
        <v>13122.1263157895</v>
      </c>
      <c r="BR290">
        <v>37.3913157894737</v>
      </c>
      <c r="BS290">
        <v>39.2201578947368</v>
      </c>
      <c r="BT290">
        <v>38.75</v>
      </c>
      <c r="BU290">
        <v>37.5</v>
      </c>
      <c r="BV290">
        <v>36.9635263157895</v>
      </c>
      <c r="BW290">
        <v>1459.50842105263</v>
      </c>
      <c r="BX290">
        <v>40.5105263157895</v>
      </c>
      <c r="BY290">
        <v>0</v>
      </c>
      <c r="BZ290">
        <v>1561303526.6</v>
      </c>
      <c r="CA290">
        <v>2.22713076923077</v>
      </c>
      <c r="CB290">
        <v>0.264615376888038</v>
      </c>
      <c r="CC290">
        <v>4.36618803223674</v>
      </c>
      <c r="CD290">
        <v>315.100961538462</v>
      </c>
      <c r="CE290">
        <v>15</v>
      </c>
      <c r="CF290">
        <v>1561302901.6</v>
      </c>
      <c r="CG290" t="s">
        <v>250</v>
      </c>
      <c r="CH290">
        <v>4</v>
      </c>
      <c r="CI290">
        <v>2.722</v>
      </c>
      <c r="CJ290">
        <v>0.044</v>
      </c>
      <c r="CK290">
        <v>400</v>
      </c>
      <c r="CL290">
        <v>14</v>
      </c>
      <c r="CM290">
        <v>0.49</v>
      </c>
      <c r="CN290">
        <v>0.1</v>
      </c>
      <c r="CO290">
        <v>-15.6364829268293</v>
      </c>
      <c r="CP290">
        <v>0.0824905923344747</v>
      </c>
      <c r="CQ290">
        <v>0.100073811545715</v>
      </c>
      <c r="CR290">
        <v>1</v>
      </c>
      <c r="CS290">
        <v>2.22751176470588</v>
      </c>
      <c r="CT290">
        <v>0.318204632527883</v>
      </c>
      <c r="CU290">
        <v>0.159259674680186</v>
      </c>
      <c r="CV290">
        <v>1</v>
      </c>
      <c r="CW290">
        <v>-0.0128091668292683</v>
      </c>
      <c r="CX290">
        <v>0.00581151428571391</v>
      </c>
      <c r="CY290">
        <v>0.00166347710027189</v>
      </c>
      <c r="CZ290">
        <v>1</v>
      </c>
      <c r="DA290">
        <v>3</v>
      </c>
      <c r="DB290">
        <v>3</v>
      </c>
      <c r="DC290" t="s">
        <v>260</v>
      </c>
      <c r="DD290">
        <v>1.85562</v>
      </c>
      <c r="DE290">
        <v>1.85366</v>
      </c>
      <c r="DF290">
        <v>1.85471</v>
      </c>
      <c r="DG290">
        <v>1.85913</v>
      </c>
      <c r="DH290">
        <v>1.85349</v>
      </c>
      <c r="DI290">
        <v>1.85791</v>
      </c>
      <c r="DJ290">
        <v>1.85512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2.722</v>
      </c>
      <c r="DZ290">
        <v>0.044</v>
      </c>
      <c r="EA290">
        <v>2</v>
      </c>
      <c r="EB290">
        <v>496.895</v>
      </c>
      <c r="EC290">
        <v>1017.44</v>
      </c>
      <c r="ED290">
        <v>17.7399</v>
      </c>
      <c r="EE290">
        <v>18.6959</v>
      </c>
      <c r="EF290">
        <v>29.9999</v>
      </c>
      <c r="EG290">
        <v>18.6015</v>
      </c>
      <c r="EH290">
        <v>18.5631</v>
      </c>
      <c r="EI290">
        <v>48.2557</v>
      </c>
      <c r="EJ290">
        <v>18.5835</v>
      </c>
      <c r="EK290">
        <v>80.8089</v>
      </c>
      <c r="EL290">
        <v>17.7436</v>
      </c>
      <c r="EM290">
        <v>907.33</v>
      </c>
      <c r="EN290">
        <v>13.8811</v>
      </c>
      <c r="EO290">
        <v>102.393</v>
      </c>
      <c r="EP290">
        <v>102.852</v>
      </c>
    </row>
    <row r="291" spans="1:146">
      <c r="A291">
        <v>275</v>
      </c>
      <c r="B291">
        <v>1561303490</v>
      </c>
      <c r="C291">
        <v>548.400000095367</v>
      </c>
      <c r="D291" t="s">
        <v>804</v>
      </c>
      <c r="E291" t="s">
        <v>805</v>
      </c>
      <c r="H291">
        <v>1561303483.65789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-0.0420781798466677</v>
      </c>
      <c r="AF291">
        <v>0.0472364431288982</v>
      </c>
      <c r="AG291">
        <v>3.51439781914692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1561303483.65789</v>
      </c>
      <c r="AU291">
        <v>872.441631578947</v>
      </c>
      <c r="AV291">
        <v>888.102263157895</v>
      </c>
      <c r="AW291">
        <v>13.8292157894737</v>
      </c>
      <c r="AX291">
        <v>13.8403315789474</v>
      </c>
      <c r="AY291">
        <v>500.013578947368</v>
      </c>
      <c r="AZ291">
        <v>101.561052631579</v>
      </c>
      <c r="BA291">
        <v>0.200011894736842</v>
      </c>
      <c r="BB291">
        <v>19.9940263157895</v>
      </c>
      <c r="BC291">
        <v>21.0453210526316</v>
      </c>
      <c r="BD291">
        <v>999.9</v>
      </c>
      <c r="BE291">
        <v>0</v>
      </c>
      <c r="BF291">
        <v>0</v>
      </c>
      <c r="BG291">
        <v>9991.38684210526</v>
      </c>
      <c r="BH291">
        <v>0</v>
      </c>
      <c r="BI291">
        <v>28.9773</v>
      </c>
      <c r="BJ291">
        <v>1500.03</v>
      </c>
      <c r="BK291">
        <v>0.972992736842105</v>
      </c>
      <c r="BL291">
        <v>0.0270071210526316</v>
      </c>
      <c r="BM291">
        <v>0</v>
      </c>
      <c r="BN291">
        <v>2.22051578947368</v>
      </c>
      <c r="BO291">
        <v>0</v>
      </c>
      <c r="BP291">
        <v>315.333105263158</v>
      </c>
      <c r="BQ291">
        <v>13122.2210526316</v>
      </c>
      <c r="BR291">
        <v>37.3913157894737</v>
      </c>
      <c r="BS291">
        <v>39.2168421052632</v>
      </c>
      <c r="BT291">
        <v>38.75</v>
      </c>
      <c r="BU291">
        <v>37.5</v>
      </c>
      <c r="BV291">
        <v>36.9635263157895</v>
      </c>
      <c r="BW291">
        <v>1459.51947368421</v>
      </c>
      <c r="BX291">
        <v>40.5105263157895</v>
      </c>
      <c r="BY291">
        <v>0</v>
      </c>
      <c r="BZ291">
        <v>1561303529</v>
      </c>
      <c r="CA291">
        <v>2.23433461538462</v>
      </c>
      <c r="CB291">
        <v>-0.247333339975616</v>
      </c>
      <c r="CC291">
        <v>5.37336751613641</v>
      </c>
      <c r="CD291">
        <v>315.230807692308</v>
      </c>
      <c r="CE291">
        <v>15</v>
      </c>
      <c r="CF291">
        <v>1561302901.6</v>
      </c>
      <c r="CG291" t="s">
        <v>250</v>
      </c>
      <c r="CH291">
        <v>4</v>
      </c>
      <c r="CI291">
        <v>2.722</v>
      </c>
      <c r="CJ291">
        <v>0.044</v>
      </c>
      <c r="CK291">
        <v>400</v>
      </c>
      <c r="CL291">
        <v>14</v>
      </c>
      <c r="CM291">
        <v>0.49</v>
      </c>
      <c r="CN291">
        <v>0.1</v>
      </c>
      <c r="CO291">
        <v>-15.6561097560976</v>
      </c>
      <c r="CP291">
        <v>-0.152655052264739</v>
      </c>
      <c r="CQ291">
        <v>0.109582335243877</v>
      </c>
      <c r="CR291">
        <v>1</v>
      </c>
      <c r="CS291">
        <v>2.23393235294118</v>
      </c>
      <c r="CT291">
        <v>-0.0860059171597537</v>
      </c>
      <c r="CU291">
        <v>0.15467926725322</v>
      </c>
      <c r="CV291">
        <v>1</v>
      </c>
      <c r="CW291">
        <v>-0.0122847619512195</v>
      </c>
      <c r="CX291">
        <v>0.0165545709407662</v>
      </c>
      <c r="CY291">
        <v>0.00246303070949951</v>
      </c>
      <c r="CZ291">
        <v>1</v>
      </c>
      <c r="DA291">
        <v>3</v>
      </c>
      <c r="DB291">
        <v>3</v>
      </c>
      <c r="DC291" t="s">
        <v>260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1.85512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2.722</v>
      </c>
      <c r="DZ291">
        <v>0.044</v>
      </c>
      <c r="EA291">
        <v>2</v>
      </c>
      <c r="EB291">
        <v>496.628</v>
      </c>
      <c r="EC291">
        <v>1017.93</v>
      </c>
      <c r="ED291">
        <v>17.7424</v>
      </c>
      <c r="EE291">
        <v>18.6951</v>
      </c>
      <c r="EF291">
        <v>29.9999</v>
      </c>
      <c r="EG291">
        <v>18.6015</v>
      </c>
      <c r="EH291">
        <v>18.5631</v>
      </c>
      <c r="EI291">
        <v>48.4199</v>
      </c>
      <c r="EJ291">
        <v>18.5835</v>
      </c>
      <c r="EK291">
        <v>81.1811</v>
      </c>
      <c r="EL291">
        <v>17.7465</v>
      </c>
      <c r="EM291">
        <v>912.33</v>
      </c>
      <c r="EN291">
        <v>13.8811</v>
      </c>
      <c r="EO291">
        <v>102.394</v>
      </c>
      <c r="EP291">
        <v>102.852</v>
      </c>
    </row>
    <row r="292" spans="1:146">
      <c r="A292">
        <v>276</v>
      </c>
      <c r="B292">
        <v>1561303492</v>
      </c>
      <c r="C292">
        <v>550.400000095367</v>
      </c>
      <c r="D292" t="s">
        <v>806</v>
      </c>
      <c r="E292" t="s">
        <v>807</v>
      </c>
      <c r="H292">
        <v>1561303485.65789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-0.0420692918444783</v>
      </c>
      <c r="AF292">
        <v>0.0472264655678088</v>
      </c>
      <c r="AG292">
        <v>3.51381195662922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1561303485.65789</v>
      </c>
      <c r="AU292">
        <v>875.775578947368</v>
      </c>
      <c r="AV292">
        <v>891.435842105263</v>
      </c>
      <c r="AW292">
        <v>13.8292578947368</v>
      </c>
      <c r="AX292">
        <v>13.8392315789474</v>
      </c>
      <c r="AY292">
        <v>500.020684210526</v>
      </c>
      <c r="AZ292">
        <v>101.561</v>
      </c>
      <c r="BA292">
        <v>0.199994526315789</v>
      </c>
      <c r="BB292">
        <v>19.9948631578947</v>
      </c>
      <c r="BC292">
        <v>21.0449631578947</v>
      </c>
      <c r="BD292">
        <v>999.9</v>
      </c>
      <c r="BE292">
        <v>0</v>
      </c>
      <c r="BF292">
        <v>0</v>
      </c>
      <c r="BG292">
        <v>9989.28157894737</v>
      </c>
      <c r="BH292">
        <v>0</v>
      </c>
      <c r="BI292">
        <v>28.9777368421053</v>
      </c>
      <c r="BJ292">
        <v>1500.01578947368</v>
      </c>
      <c r="BK292">
        <v>0.97299252631579</v>
      </c>
      <c r="BL292">
        <v>0.0270073578947368</v>
      </c>
      <c r="BM292">
        <v>0</v>
      </c>
      <c r="BN292">
        <v>2.23868947368421</v>
      </c>
      <c r="BO292">
        <v>0</v>
      </c>
      <c r="BP292">
        <v>315.418631578947</v>
      </c>
      <c r="BQ292">
        <v>13122.1052631579</v>
      </c>
      <c r="BR292">
        <v>37.3913157894737</v>
      </c>
      <c r="BS292">
        <v>39.2135263157895</v>
      </c>
      <c r="BT292">
        <v>38.75</v>
      </c>
      <c r="BU292">
        <v>37.5</v>
      </c>
      <c r="BV292">
        <v>36.9602105263158</v>
      </c>
      <c r="BW292">
        <v>1459.50526315789</v>
      </c>
      <c r="BX292">
        <v>40.5105263157895</v>
      </c>
      <c r="BY292">
        <v>0</v>
      </c>
      <c r="BZ292">
        <v>1561303530.8</v>
      </c>
      <c r="CA292">
        <v>2.24301923076923</v>
      </c>
      <c r="CB292">
        <v>-0.087039325568751</v>
      </c>
      <c r="CC292">
        <v>4.72721368520326</v>
      </c>
      <c r="CD292">
        <v>315.2975</v>
      </c>
      <c r="CE292">
        <v>15</v>
      </c>
      <c r="CF292">
        <v>1561302901.6</v>
      </c>
      <c r="CG292" t="s">
        <v>250</v>
      </c>
      <c r="CH292">
        <v>4</v>
      </c>
      <c r="CI292">
        <v>2.722</v>
      </c>
      <c r="CJ292">
        <v>0.044</v>
      </c>
      <c r="CK292">
        <v>400</v>
      </c>
      <c r="CL292">
        <v>14</v>
      </c>
      <c r="CM292">
        <v>0.49</v>
      </c>
      <c r="CN292">
        <v>0.1</v>
      </c>
      <c r="CO292">
        <v>-15.6426365853659</v>
      </c>
      <c r="CP292">
        <v>-0.348091986062732</v>
      </c>
      <c r="CQ292">
        <v>0.104143729846732</v>
      </c>
      <c r="CR292">
        <v>1</v>
      </c>
      <c r="CS292">
        <v>2.24252058823529</v>
      </c>
      <c r="CT292">
        <v>-0.129028321021681</v>
      </c>
      <c r="CU292">
        <v>0.158561303378428</v>
      </c>
      <c r="CV292">
        <v>1</v>
      </c>
      <c r="CW292">
        <v>-0.0117871553658537</v>
      </c>
      <c r="CX292">
        <v>0.0258044916376313</v>
      </c>
      <c r="CY292">
        <v>0.00296009046503658</v>
      </c>
      <c r="CZ292">
        <v>1</v>
      </c>
      <c r="DA292">
        <v>3</v>
      </c>
      <c r="DB292">
        <v>3</v>
      </c>
      <c r="DC292" t="s">
        <v>260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1.85512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2.722</v>
      </c>
      <c r="DZ292">
        <v>0.044</v>
      </c>
      <c r="EA292">
        <v>2</v>
      </c>
      <c r="EB292">
        <v>496.962</v>
      </c>
      <c r="EC292">
        <v>1018.17</v>
      </c>
      <c r="ED292">
        <v>17.7444</v>
      </c>
      <c r="EE292">
        <v>18.6944</v>
      </c>
      <c r="EF292">
        <v>29.9999</v>
      </c>
      <c r="EG292">
        <v>18.6007</v>
      </c>
      <c r="EH292">
        <v>18.5631</v>
      </c>
      <c r="EI292">
        <v>48.5274</v>
      </c>
      <c r="EJ292">
        <v>18.5835</v>
      </c>
      <c r="EK292">
        <v>81.1811</v>
      </c>
      <c r="EL292">
        <v>17.7465</v>
      </c>
      <c r="EM292">
        <v>912.33</v>
      </c>
      <c r="EN292">
        <v>13.8811</v>
      </c>
      <c r="EO292">
        <v>102.393</v>
      </c>
      <c r="EP292">
        <v>102.853</v>
      </c>
    </row>
    <row r="293" spans="1:146">
      <c r="A293">
        <v>277</v>
      </c>
      <c r="B293">
        <v>1561303494</v>
      </c>
      <c r="C293">
        <v>552.400000095367</v>
      </c>
      <c r="D293" t="s">
        <v>808</v>
      </c>
      <c r="E293" t="s">
        <v>809</v>
      </c>
      <c r="H293">
        <v>1561303487.65789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-0.0420626093166356</v>
      </c>
      <c r="AF293">
        <v>0.0472189638448838</v>
      </c>
      <c r="AG293">
        <v>3.51337144155127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1561303487.65789</v>
      </c>
      <c r="AU293">
        <v>879.111263157895</v>
      </c>
      <c r="AV293">
        <v>894.797052631579</v>
      </c>
      <c r="AW293">
        <v>13.8292368421053</v>
      </c>
      <c r="AX293">
        <v>13.8386263157895</v>
      </c>
      <c r="AY293">
        <v>500</v>
      </c>
      <c r="AZ293">
        <v>101.560947368421</v>
      </c>
      <c r="BA293">
        <v>0.199986052631579</v>
      </c>
      <c r="BB293">
        <v>19.9966947368421</v>
      </c>
      <c r="BC293">
        <v>21.0449052631579</v>
      </c>
      <c r="BD293">
        <v>999.9</v>
      </c>
      <c r="BE293">
        <v>0</v>
      </c>
      <c r="BF293">
        <v>0</v>
      </c>
      <c r="BG293">
        <v>9987.7</v>
      </c>
      <c r="BH293">
        <v>0</v>
      </c>
      <c r="BI293">
        <v>28.9988947368421</v>
      </c>
      <c r="BJ293">
        <v>1500.01473684211</v>
      </c>
      <c r="BK293">
        <v>0.97299252631579</v>
      </c>
      <c r="BL293">
        <v>0.0270073578947368</v>
      </c>
      <c r="BM293">
        <v>0</v>
      </c>
      <c r="BN293">
        <v>2.2321947368421</v>
      </c>
      <c r="BO293">
        <v>0</v>
      </c>
      <c r="BP293">
        <v>315.543052631579</v>
      </c>
      <c r="BQ293">
        <v>13122.0894736842</v>
      </c>
      <c r="BR293">
        <v>37.3978421052632</v>
      </c>
      <c r="BS293">
        <v>39.2135263157895</v>
      </c>
      <c r="BT293">
        <v>38.75</v>
      </c>
      <c r="BU293">
        <v>37.5</v>
      </c>
      <c r="BV293">
        <v>36.9568947368421</v>
      </c>
      <c r="BW293">
        <v>1459.50421052632</v>
      </c>
      <c r="BX293">
        <v>40.5105263157895</v>
      </c>
      <c r="BY293">
        <v>0</v>
      </c>
      <c r="BZ293">
        <v>1561303533.2</v>
      </c>
      <c r="CA293">
        <v>2.22796923076923</v>
      </c>
      <c r="CB293">
        <v>-0.596376081493104</v>
      </c>
      <c r="CC293">
        <v>3.58232479033399</v>
      </c>
      <c r="CD293">
        <v>315.427807692308</v>
      </c>
      <c r="CE293">
        <v>15</v>
      </c>
      <c r="CF293">
        <v>1561302901.6</v>
      </c>
      <c r="CG293" t="s">
        <v>250</v>
      </c>
      <c r="CH293">
        <v>4</v>
      </c>
      <c r="CI293">
        <v>2.722</v>
      </c>
      <c r="CJ293">
        <v>0.044</v>
      </c>
      <c r="CK293">
        <v>400</v>
      </c>
      <c r="CL293">
        <v>14</v>
      </c>
      <c r="CM293">
        <v>0.49</v>
      </c>
      <c r="CN293">
        <v>0.1</v>
      </c>
      <c r="CO293">
        <v>-15.6486707317073</v>
      </c>
      <c r="CP293">
        <v>-0.408428571428589</v>
      </c>
      <c r="CQ293">
        <v>0.106423801307933</v>
      </c>
      <c r="CR293">
        <v>1</v>
      </c>
      <c r="CS293">
        <v>2.20995294117647</v>
      </c>
      <c r="CT293">
        <v>-0.0688813822461466</v>
      </c>
      <c r="CU293">
        <v>0.162634740944048</v>
      </c>
      <c r="CV293">
        <v>1</v>
      </c>
      <c r="CW293">
        <v>-0.0113605156097561</v>
      </c>
      <c r="CX293">
        <v>0.0274762225087109</v>
      </c>
      <c r="CY293">
        <v>0.00304077722666591</v>
      </c>
      <c r="CZ293">
        <v>1</v>
      </c>
      <c r="DA293">
        <v>3</v>
      </c>
      <c r="DB293">
        <v>3</v>
      </c>
      <c r="DC293" t="s">
        <v>260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1.85511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2.722</v>
      </c>
      <c r="DZ293">
        <v>0.044</v>
      </c>
      <c r="EA293">
        <v>2</v>
      </c>
      <c r="EB293">
        <v>496.864</v>
      </c>
      <c r="EC293">
        <v>1018.8</v>
      </c>
      <c r="ED293">
        <v>17.7469</v>
      </c>
      <c r="EE293">
        <v>18.6944</v>
      </c>
      <c r="EF293">
        <v>29.9999</v>
      </c>
      <c r="EG293">
        <v>18.6</v>
      </c>
      <c r="EH293">
        <v>18.5631</v>
      </c>
      <c r="EI293">
        <v>48.6869</v>
      </c>
      <c r="EJ293">
        <v>18.5835</v>
      </c>
      <c r="EK293">
        <v>81.1811</v>
      </c>
      <c r="EL293">
        <v>17.7354</v>
      </c>
      <c r="EM293">
        <v>917.33</v>
      </c>
      <c r="EN293">
        <v>13.8811</v>
      </c>
      <c r="EO293">
        <v>102.393</v>
      </c>
      <c r="EP293">
        <v>102.853</v>
      </c>
    </row>
    <row r="294" spans="1:146">
      <c r="A294">
        <v>278</v>
      </c>
      <c r="B294">
        <v>1561303496</v>
      </c>
      <c r="C294">
        <v>554.400000095367</v>
      </c>
      <c r="D294" t="s">
        <v>810</v>
      </c>
      <c r="E294" t="s">
        <v>811</v>
      </c>
      <c r="H294">
        <v>1561303489.65789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-0.0420616905531398</v>
      </c>
      <c r="AF294">
        <v>0.0472179324523717</v>
      </c>
      <c r="AG294">
        <v>3.51331087433463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1561303489.65789</v>
      </c>
      <c r="AU294">
        <v>882.45547368421</v>
      </c>
      <c r="AV294">
        <v>898.147368421053</v>
      </c>
      <c r="AW294">
        <v>13.8292473684211</v>
      </c>
      <c r="AX294">
        <v>13.8389368421053</v>
      </c>
      <c r="AY294">
        <v>500.005842105263</v>
      </c>
      <c r="AZ294">
        <v>101.560789473684</v>
      </c>
      <c r="BA294">
        <v>0.199971263157895</v>
      </c>
      <c r="BB294">
        <v>19.9992684210526</v>
      </c>
      <c r="BC294">
        <v>21.0443473684211</v>
      </c>
      <c r="BD294">
        <v>999.9</v>
      </c>
      <c r="BE294">
        <v>0</v>
      </c>
      <c r="BF294">
        <v>0</v>
      </c>
      <c r="BG294">
        <v>9987.49736842105</v>
      </c>
      <c r="BH294">
        <v>0</v>
      </c>
      <c r="BI294">
        <v>29.0336421052632</v>
      </c>
      <c r="BJ294">
        <v>1500.01315789474</v>
      </c>
      <c r="BK294">
        <v>0.972992315789474</v>
      </c>
      <c r="BL294">
        <v>0.0270075947368421</v>
      </c>
      <c r="BM294">
        <v>0</v>
      </c>
      <c r="BN294">
        <v>2.2045</v>
      </c>
      <c r="BO294">
        <v>0</v>
      </c>
      <c r="BP294">
        <v>315.598157894737</v>
      </c>
      <c r="BQ294">
        <v>13122.0684210526</v>
      </c>
      <c r="BR294">
        <v>37.4043684210526</v>
      </c>
      <c r="BS294">
        <v>39.2102105263158</v>
      </c>
      <c r="BT294">
        <v>38.75</v>
      </c>
      <c r="BU294">
        <v>37.5</v>
      </c>
      <c r="BV294">
        <v>36.9602105263158</v>
      </c>
      <c r="BW294">
        <v>1459.50210526316</v>
      </c>
      <c r="BX294">
        <v>40.5110526315789</v>
      </c>
      <c r="BY294">
        <v>0</v>
      </c>
      <c r="BZ294">
        <v>1561303535</v>
      </c>
      <c r="CA294">
        <v>2.21194615384615</v>
      </c>
      <c r="CB294">
        <v>-0.500512827939746</v>
      </c>
      <c r="CC294">
        <v>1.08109401305892</v>
      </c>
      <c r="CD294">
        <v>315.517230769231</v>
      </c>
      <c r="CE294">
        <v>15</v>
      </c>
      <c r="CF294">
        <v>1561302901.6</v>
      </c>
      <c r="CG294" t="s">
        <v>250</v>
      </c>
      <c r="CH294">
        <v>4</v>
      </c>
      <c r="CI294">
        <v>2.722</v>
      </c>
      <c r="CJ294">
        <v>0.044</v>
      </c>
      <c r="CK294">
        <v>400</v>
      </c>
      <c r="CL294">
        <v>14</v>
      </c>
      <c r="CM294">
        <v>0.49</v>
      </c>
      <c r="CN294">
        <v>0.1</v>
      </c>
      <c r="CO294">
        <v>-15.6713780487805</v>
      </c>
      <c r="CP294">
        <v>-0.340097560975653</v>
      </c>
      <c r="CQ294">
        <v>0.100500356781784</v>
      </c>
      <c r="CR294">
        <v>1</v>
      </c>
      <c r="CS294">
        <v>2.22330588235294</v>
      </c>
      <c r="CT294">
        <v>-0.297151870900643</v>
      </c>
      <c r="CU294">
        <v>0.149695883752549</v>
      </c>
      <c r="CV294">
        <v>1</v>
      </c>
      <c r="CW294">
        <v>-0.0112022302439024</v>
      </c>
      <c r="CX294">
        <v>0.0186580885714282</v>
      </c>
      <c r="CY294">
        <v>0.0029339284289203</v>
      </c>
      <c r="CZ294">
        <v>1</v>
      </c>
      <c r="DA294">
        <v>3</v>
      </c>
      <c r="DB294">
        <v>3</v>
      </c>
      <c r="DC294" t="s">
        <v>260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1.85511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2.722</v>
      </c>
      <c r="DZ294">
        <v>0.044</v>
      </c>
      <c r="EA294">
        <v>2</v>
      </c>
      <c r="EB294">
        <v>496.582</v>
      </c>
      <c r="EC294">
        <v>1018.83</v>
      </c>
      <c r="ED294">
        <v>17.7476</v>
      </c>
      <c r="EE294">
        <v>18.6944</v>
      </c>
      <c r="EF294">
        <v>30.0001</v>
      </c>
      <c r="EG294">
        <v>18.6</v>
      </c>
      <c r="EH294">
        <v>18.5631</v>
      </c>
      <c r="EI294">
        <v>48.852</v>
      </c>
      <c r="EJ294">
        <v>18.5835</v>
      </c>
      <c r="EK294">
        <v>81.1811</v>
      </c>
      <c r="EL294">
        <v>17.7354</v>
      </c>
      <c r="EM294">
        <v>922.33</v>
      </c>
      <c r="EN294">
        <v>13.8811</v>
      </c>
      <c r="EO294">
        <v>102.394</v>
      </c>
      <c r="EP294">
        <v>102.852</v>
      </c>
    </row>
    <row r="295" spans="1:146">
      <c r="A295">
        <v>279</v>
      </c>
      <c r="B295">
        <v>1561303498</v>
      </c>
      <c r="C295">
        <v>556.400000095367</v>
      </c>
      <c r="D295" t="s">
        <v>812</v>
      </c>
      <c r="E295" t="s">
        <v>813</v>
      </c>
      <c r="H295">
        <v>1561303491.65789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-0.042076521756643</v>
      </c>
      <c r="AF295">
        <v>0.0472345817775888</v>
      </c>
      <c r="AG295">
        <v>3.51428852762825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1561303491.65789</v>
      </c>
      <c r="AU295">
        <v>885.797526315789</v>
      </c>
      <c r="AV295">
        <v>901.480263157895</v>
      </c>
      <c r="AW295">
        <v>13.8294421052632</v>
      </c>
      <c r="AX295">
        <v>13.8397473684211</v>
      </c>
      <c r="AY295">
        <v>500.011842105263</v>
      </c>
      <c r="AZ295">
        <v>101.560421052632</v>
      </c>
      <c r="BA295">
        <v>0.199942578947368</v>
      </c>
      <c r="BB295">
        <v>20.0015631578947</v>
      </c>
      <c r="BC295">
        <v>21.0440842105263</v>
      </c>
      <c r="BD295">
        <v>999.9</v>
      </c>
      <c r="BE295">
        <v>0</v>
      </c>
      <c r="BF295">
        <v>0</v>
      </c>
      <c r="BG295">
        <v>9991.0552631579</v>
      </c>
      <c r="BH295">
        <v>0</v>
      </c>
      <c r="BI295">
        <v>29.0769736842105</v>
      </c>
      <c r="BJ295">
        <v>1499.98736842105</v>
      </c>
      <c r="BK295">
        <v>0.972991684210526</v>
      </c>
      <c r="BL295">
        <v>0.0270083052631579</v>
      </c>
      <c r="BM295">
        <v>0</v>
      </c>
      <c r="BN295">
        <v>2.19804210526316</v>
      </c>
      <c r="BO295">
        <v>0</v>
      </c>
      <c r="BP295">
        <v>315.621473684211</v>
      </c>
      <c r="BQ295">
        <v>13121.8263157895</v>
      </c>
      <c r="BR295">
        <v>37.3978421052632</v>
      </c>
      <c r="BS295">
        <v>39.2135263157895</v>
      </c>
      <c r="BT295">
        <v>38.75</v>
      </c>
      <c r="BU295">
        <v>37.5</v>
      </c>
      <c r="BV295">
        <v>36.9568947368421</v>
      </c>
      <c r="BW295">
        <v>1459.47578947368</v>
      </c>
      <c r="BX295">
        <v>40.5115789473684</v>
      </c>
      <c r="BY295">
        <v>0</v>
      </c>
      <c r="BZ295">
        <v>1561303536.8</v>
      </c>
      <c r="CA295">
        <v>2.21003846153846</v>
      </c>
      <c r="CB295">
        <v>-0.187117955019018</v>
      </c>
      <c r="CC295">
        <v>-0.183316248292366</v>
      </c>
      <c r="CD295">
        <v>315.593923076923</v>
      </c>
      <c r="CE295">
        <v>15</v>
      </c>
      <c r="CF295">
        <v>1561302901.6</v>
      </c>
      <c r="CG295" t="s">
        <v>250</v>
      </c>
      <c r="CH295">
        <v>4</v>
      </c>
      <c r="CI295">
        <v>2.722</v>
      </c>
      <c r="CJ295">
        <v>0.044</v>
      </c>
      <c r="CK295">
        <v>400</v>
      </c>
      <c r="CL295">
        <v>14</v>
      </c>
      <c r="CM295">
        <v>0.49</v>
      </c>
      <c r="CN295">
        <v>0.1</v>
      </c>
      <c r="CO295">
        <v>-15.6605146341463</v>
      </c>
      <c r="CP295">
        <v>-0.239891289198649</v>
      </c>
      <c r="CQ295">
        <v>0.105695428890188</v>
      </c>
      <c r="CR295">
        <v>1</v>
      </c>
      <c r="CS295">
        <v>2.21739117647059</v>
      </c>
      <c r="CT295">
        <v>-0.366382132619329</v>
      </c>
      <c r="CU295">
        <v>0.14852298765956</v>
      </c>
      <c r="CV295">
        <v>1</v>
      </c>
      <c r="CW295">
        <v>-0.0113307424390244</v>
      </c>
      <c r="CX295">
        <v>0.00701571909407546</v>
      </c>
      <c r="CY295">
        <v>0.00307858505557483</v>
      </c>
      <c r="CZ295">
        <v>1</v>
      </c>
      <c r="DA295">
        <v>3</v>
      </c>
      <c r="DB295">
        <v>3</v>
      </c>
      <c r="DC295" t="s">
        <v>260</v>
      </c>
      <c r="DD295">
        <v>1.85562</v>
      </c>
      <c r="DE295">
        <v>1.85365</v>
      </c>
      <c r="DF295">
        <v>1.85471</v>
      </c>
      <c r="DG295">
        <v>1.85913</v>
      </c>
      <c r="DH295">
        <v>1.85349</v>
      </c>
      <c r="DI295">
        <v>1.85791</v>
      </c>
      <c r="DJ295">
        <v>1.85511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2.722</v>
      </c>
      <c r="DZ295">
        <v>0.044</v>
      </c>
      <c r="EA295">
        <v>2</v>
      </c>
      <c r="EB295">
        <v>496.969</v>
      </c>
      <c r="EC295">
        <v>1019.3</v>
      </c>
      <c r="ED295">
        <v>17.7447</v>
      </c>
      <c r="EE295">
        <v>18.6944</v>
      </c>
      <c r="EF295">
        <v>30.0002</v>
      </c>
      <c r="EG295">
        <v>18.6</v>
      </c>
      <c r="EH295">
        <v>18.5631</v>
      </c>
      <c r="EI295">
        <v>48.9607</v>
      </c>
      <c r="EJ295">
        <v>18.5835</v>
      </c>
      <c r="EK295">
        <v>81.1811</v>
      </c>
      <c r="EL295">
        <v>17.7354</v>
      </c>
      <c r="EM295">
        <v>922.33</v>
      </c>
      <c r="EN295">
        <v>13.8811</v>
      </c>
      <c r="EO295">
        <v>102.394</v>
      </c>
      <c r="EP295">
        <v>102.852</v>
      </c>
    </row>
    <row r="296" spans="1:146">
      <c r="A296">
        <v>280</v>
      </c>
      <c r="B296">
        <v>1561303500</v>
      </c>
      <c r="C296">
        <v>558.400000095367</v>
      </c>
      <c r="D296" t="s">
        <v>814</v>
      </c>
      <c r="E296" t="s">
        <v>815</v>
      </c>
      <c r="H296">
        <v>1561303493.65789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-0.042087617646951</v>
      </c>
      <c r="AF296">
        <v>0.0472470378865129</v>
      </c>
      <c r="AG296">
        <v>3.51501987426559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1561303493.65789</v>
      </c>
      <c r="AU296">
        <v>889.139052631579</v>
      </c>
      <c r="AV296">
        <v>904.823263157895</v>
      </c>
      <c r="AW296">
        <v>13.8299210526316</v>
      </c>
      <c r="AX296">
        <v>13.8409368421053</v>
      </c>
      <c r="AY296">
        <v>500.004526315789</v>
      </c>
      <c r="AZ296">
        <v>101.560105263158</v>
      </c>
      <c r="BA296">
        <v>0.199962</v>
      </c>
      <c r="BB296">
        <v>20.0034736842105</v>
      </c>
      <c r="BC296">
        <v>21.0454210526316</v>
      </c>
      <c r="BD296">
        <v>999.9</v>
      </c>
      <c r="BE296">
        <v>0</v>
      </c>
      <c r="BF296">
        <v>0</v>
      </c>
      <c r="BG296">
        <v>9993.72105263158</v>
      </c>
      <c r="BH296">
        <v>0</v>
      </c>
      <c r="BI296">
        <v>29.1299736842105</v>
      </c>
      <c r="BJ296">
        <v>1499.98473684211</v>
      </c>
      <c r="BK296">
        <v>0.97299147368421</v>
      </c>
      <c r="BL296">
        <v>0.0270085421052632</v>
      </c>
      <c r="BM296">
        <v>0</v>
      </c>
      <c r="BN296">
        <v>2.18673157894737</v>
      </c>
      <c r="BO296">
        <v>0</v>
      </c>
      <c r="BP296">
        <v>315.59352631579</v>
      </c>
      <c r="BQ296">
        <v>13121.8052631579</v>
      </c>
      <c r="BR296">
        <v>37.4011052631579</v>
      </c>
      <c r="BS296">
        <v>39.2102105263158</v>
      </c>
      <c r="BT296">
        <v>38.75</v>
      </c>
      <c r="BU296">
        <v>37.5</v>
      </c>
      <c r="BV296">
        <v>36.9535789473684</v>
      </c>
      <c r="BW296">
        <v>1459.47263157895</v>
      </c>
      <c r="BX296">
        <v>40.5121052631579</v>
      </c>
      <c r="BY296">
        <v>0</v>
      </c>
      <c r="BZ296">
        <v>1561303538.6</v>
      </c>
      <c r="CA296">
        <v>2.20221153846154</v>
      </c>
      <c r="CB296">
        <v>-0.069870092490161</v>
      </c>
      <c r="CC296">
        <v>-0.910666670572599</v>
      </c>
      <c r="CD296">
        <v>315.618115384615</v>
      </c>
      <c r="CE296">
        <v>15</v>
      </c>
      <c r="CF296">
        <v>1561302901.6</v>
      </c>
      <c r="CG296" t="s">
        <v>250</v>
      </c>
      <c r="CH296">
        <v>4</v>
      </c>
      <c r="CI296">
        <v>2.722</v>
      </c>
      <c r="CJ296">
        <v>0.044</v>
      </c>
      <c r="CK296">
        <v>400</v>
      </c>
      <c r="CL296">
        <v>14</v>
      </c>
      <c r="CM296">
        <v>0.49</v>
      </c>
      <c r="CN296">
        <v>0.1</v>
      </c>
      <c r="CO296">
        <v>-15.6579951219512</v>
      </c>
      <c r="CP296">
        <v>-0.0939867595818608</v>
      </c>
      <c r="CQ296">
        <v>0.111341248577251</v>
      </c>
      <c r="CR296">
        <v>1</v>
      </c>
      <c r="CS296">
        <v>2.22314411764706</v>
      </c>
      <c r="CT296">
        <v>-0.318105059319836</v>
      </c>
      <c r="CU296">
        <v>0.148878108830437</v>
      </c>
      <c r="CV296">
        <v>1</v>
      </c>
      <c r="CW296">
        <v>-0.0113453497560976</v>
      </c>
      <c r="CX296">
        <v>-0.00342585804878031</v>
      </c>
      <c r="CY296">
        <v>0.00310180463009762</v>
      </c>
      <c r="CZ296">
        <v>1</v>
      </c>
      <c r="DA296">
        <v>3</v>
      </c>
      <c r="DB296">
        <v>3</v>
      </c>
      <c r="DC296" t="s">
        <v>260</v>
      </c>
      <c r="DD296">
        <v>1.85562</v>
      </c>
      <c r="DE296">
        <v>1.85365</v>
      </c>
      <c r="DF296">
        <v>1.85471</v>
      </c>
      <c r="DG296">
        <v>1.85913</v>
      </c>
      <c r="DH296">
        <v>1.85349</v>
      </c>
      <c r="DI296">
        <v>1.85791</v>
      </c>
      <c r="DJ296">
        <v>1.85509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2.722</v>
      </c>
      <c r="DZ296">
        <v>0.044</v>
      </c>
      <c r="EA296">
        <v>2</v>
      </c>
      <c r="EB296">
        <v>496.924</v>
      </c>
      <c r="EC296">
        <v>1019.67</v>
      </c>
      <c r="ED296">
        <v>17.7405</v>
      </c>
      <c r="EE296">
        <v>18.6944</v>
      </c>
      <c r="EF296">
        <v>30.0001</v>
      </c>
      <c r="EG296">
        <v>18.6</v>
      </c>
      <c r="EH296">
        <v>18.5631</v>
      </c>
      <c r="EI296">
        <v>49.1239</v>
      </c>
      <c r="EJ296">
        <v>18.5835</v>
      </c>
      <c r="EK296">
        <v>81.1811</v>
      </c>
      <c r="EL296">
        <v>17.7269</v>
      </c>
      <c r="EM296">
        <v>927.33</v>
      </c>
      <c r="EN296">
        <v>13.8811</v>
      </c>
      <c r="EO296">
        <v>102.394</v>
      </c>
      <c r="EP296">
        <v>102.853</v>
      </c>
    </row>
    <row r="297" spans="1:146">
      <c r="A297">
        <v>281</v>
      </c>
      <c r="B297">
        <v>1561303502</v>
      </c>
      <c r="C297">
        <v>560.400000095367</v>
      </c>
      <c r="D297" t="s">
        <v>816</v>
      </c>
      <c r="E297" t="s">
        <v>817</v>
      </c>
      <c r="H297">
        <v>1561303495.65789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-0.0420864003295558</v>
      </c>
      <c r="AF297">
        <v>0.047245671341094</v>
      </c>
      <c r="AG297">
        <v>3.51493964239899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1561303495.65789</v>
      </c>
      <c r="AU297">
        <v>892.484052631579</v>
      </c>
      <c r="AV297">
        <v>908.144842105263</v>
      </c>
      <c r="AW297">
        <v>13.8305578947368</v>
      </c>
      <c r="AX297">
        <v>13.8424736842105</v>
      </c>
      <c r="AY297">
        <v>500.014368421053</v>
      </c>
      <c r="AZ297">
        <v>101.559842105263</v>
      </c>
      <c r="BA297">
        <v>0.199993368421053</v>
      </c>
      <c r="BB297">
        <v>20.0054210526316</v>
      </c>
      <c r="BC297">
        <v>21.0477894736842</v>
      </c>
      <c r="BD297">
        <v>999.9</v>
      </c>
      <c r="BE297">
        <v>0</v>
      </c>
      <c r="BF297">
        <v>0</v>
      </c>
      <c r="BG297">
        <v>9993.45789473684</v>
      </c>
      <c r="BH297">
        <v>0</v>
      </c>
      <c r="BI297">
        <v>29.189947368421</v>
      </c>
      <c r="BJ297">
        <v>1499.99526315789</v>
      </c>
      <c r="BK297">
        <v>0.972991684210526</v>
      </c>
      <c r="BL297">
        <v>0.0270083052631579</v>
      </c>
      <c r="BM297">
        <v>0</v>
      </c>
      <c r="BN297">
        <v>2.20607368421053</v>
      </c>
      <c r="BO297">
        <v>0</v>
      </c>
      <c r="BP297">
        <v>315.554</v>
      </c>
      <c r="BQ297">
        <v>13121.9</v>
      </c>
      <c r="BR297">
        <v>37.4076315789474</v>
      </c>
      <c r="BS297">
        <v>39.2102105263158</v>
      </c>
      <c r="BT297">
        <v>38.75</v>
      </c>
      <c r="BU297">
        <v>37.5</v>
      </c>
      <c r="BV297">
        <v>36.946947368421</v>
      </c>
      <c r="BW297">
        <v>1459.48315789474</v>
      </c>
      <c r="BX297">
        <v>40.5121052631579</v>
      </c>
      <c r="BY297">
        <v>0</v>
      </c>
      <c r="BZ297">
        <v>1561303541</v>
      </c>
      <c r="CA297">
        <v>2.20348076923077</v>
      </c>
      <c r="CB297">
        <v>0.100112814473882</v>
      </c>
      <c r="CC297">
        <v>-0.974051286952804</v>
      </c>
      <c r="CD297">
        <v>315.575346153846</v>
      </c>
      <c r="CE297">
        <v>15</v>
      </c>
      <c r="CF297">
        <v>1561302901.6</v>
      </c>
      <c r="CG297" t="s">
        <v>250</v>
      </c>
      <c r="CH297">
        <v>4</v>
      </c>
      <c r="CI297">
        <v>2.722</v>
      </c>
      <c r="CJ297">
        <v>0.044</v>
      </c>
      <c r="CK297">
        <v>400</v>
      </c>
      <c r="CL297">
        <v>14</v>
      </c>
      <c r="CM297">
        <v>0.49</v>
      </c>
      <c r="CN297">
        <v>0.1</v>
      </c>
      <c r="CO297">
        <v>-15.6709829268293</v>
      </c>
      <c r="CP297">
        <v>0.070944250871075</v>
      </c>
      <c r="CQ297">
        <v>0.103960017883141</v>
      </c>
      <c r="CR297">
        <v>1</v>
      </c>
      <c r="CS297">
        <v>2.21730588235294</v>
      </c>
      <c r="CT297">
        <v>-0.149989342142172</v>
      </c>
      <c r="CU297">
        <v>0.133621530805517</v>
      </c>
      <c r="CV297">
        <v>1</v>
      </c>
      <c r="CW297">
        <v>-0.0111695741463415</v>
      </c>
      <c r="CX297">
        <v>-0.0110601648083623</v>
      </c>
      <c r="CY297">
        <v>0.0029715628773474</v>
      </c>
      <c r="CZ297">
        <v>1</v>
      </c>
      <c r="DA297">
        <v>3</v>
      </c>
      <c r="DB297">
        <v>3</v>
      </c>
      <c r="DC297" t="s">
        <v>260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1.85509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2.722</v>
      </c>
      <c r="DZ297">
        <v>0.044</v>
      </c>
      <c r="EA297">
        <v>2</v>
      </c>
      <c r="EB297">
        <v>496.879</v>
      </c>
      <c r="EC297">
        <v>1018.46</v>
      </c>
      <c r="ED297">
        <v>17.7363</v>
      </c>
      <c r="EE297">
        <v>18.6939</v>
      </c>
      <c r="EF297">
        <v>30</v>
      </c>
      <c r="EG297">
        <v>18.6</v>
      </c>
      <c r="EH297">
        <v>18.5631</v>
      </c>
      <c r="EI297">
        <v>49.2867</v>
      </c>
      <c r="EJ297">
        <v>18.5835</v>
      </c>
      <c r="EK297">
        <v>81.1811</v>
      </c>
      <c r="EL297">
        <v>17.7269</v>
      </c>
      <c r="EM297">
        <v>932.33</v>
      </c>
      <c r="EN297">
        <v>13.8811</v>
      </c>
      <c r="EO297">
        <v>102.393</v>
      </c>
      <c r="EP297">
        <v>102.853</v>
      </c>
    </row>
    <row r="298" spans="1:146">
      <c r="A298">
        <v>282</v>
      </c>
      <c r="B298">
        <v>1561303504</v>
      </c>
      <c r="C298">
        <v>562.400000095367</v>
      </c>
      <c r="D298" t="s">
        <v>818</v>
      </c>
      <c r="E298" t="s">
        <v>819</v>
      </c>
      <c r="H298">
        <v>1561303497.65789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-0.0420805165321112</v>
      </c>
      <c r="AF298">
        <v>0.0472390662630134</v>
      </c>
      <c r="AG298">
        <v>3.51455183708685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1561303497.65789</v>
      </c>
      <c r="AU298">
        <v>895.821526315789</v>
      </c>
      <c r="AV298">
        <v>911.470631578947</v>
      </c>
      <c r="AW298">
        <v>13.8312526315789</v>
      </c>
      <c r="AX298">
        <v>13.8439631578947</v>
      </c>
      <c r="AY298">
        <v>500.016315789474</v>
      </c>
      <c r="AZ298">
        <v>101.559684210526</v>
      </c>
      <c r="BA298">
        <v>0.200017736842105</v>
      </c>
      <c r="BB298">
        <v>20.0077473684211</v>
      </c>
      <c r="BC298">
        <v>21.0512894736842</v>
      </c>
      <c r="BD298">
        <v>999.9</v>
      </c>
      <c r="BE298">
        <v>0</v>
      </c>
      <c r="BF298">
        <v>0</v>
      </c>
      <c r="BG298">
        <v>9992.07631578947</v>
      </c>
      <c r="BH298">
        <v>0</v>
      </c>
      <c r="BI298">
        <v>29.2476105263158</v>
      </c>
      <c r="BJ298">
        <v>1500.01947368421</v>
      </c>
      <c r="BK298">
        <v>0.972992105263158</v>
      </c>
      <c r="BL298">
        <v>0.0270078315789474</v>
      </c>
      <c r="BM298">
        <v>0</v>
      </c>
      <c r="BN298">
        <v>2.18740526315789</v>
      </c>
      <c r="BO298">
        <v>0</v>
      </c>
      <c r="BP298">
        <v>315.496315789474</v>
      </c>
      <c r="BQ298">
        <v>13122.1157894737</v>
      </c>
      <c r="BR298">
        <v>37.4141578947368</v>
      </c>
      <c r="BS298">
        <v>39.2102105263158</v>
      </c>
      <c r="BT298">
        <v>38.75</v>
      </c>
      <c r="BU298">
        <v>37.5</v>
      </c>
      <c r="BV298">
        <v>36.9568947368421</v>
      </c>
      <c r="BW298">
        <v>1459.50736842105</v>
      </c>
      <c r="BX298">
        <v>40.5121052631579</v>
      </c>
      <c r="BY298">
        <v>0</v>
      </c>
      <c r="BZ298">
        <v>1561303542.8</v>
      </c>
      <c r="CA298">
        <v>2.21754615384615</v>
      </c>
      <c r="CB298">
        <v>0.25535041832275</v>
      </c>
      <c r="CC298">
        <v>-1.24560684307907</v>
      </c>
      <c r="CD298">
        <v>315.509384615385</v>
      </c>
      <c r="CE298">
        <v>15</v>
      </c>
      <c r="CF298">
        <v>1561302901.6</v>
      </c>
      <c r="CG298" t="s">
        <v>250</v>
      </c>
      <c r="CH298">
        <v>4</v>
      </c>
      <c r="CI298">
        <v>2.722</v>
      </c>
      <c r="CJ298">
        <v>0.044</v>
      </c>
      <c r="CK298">
        <v>400</v>
      </c>
      <c r="CL298">
        <v>14</v>
      </c>
      <c r="CM298">
        <v>0.49</v>
      </c>
      <c r="CN298">
        <v>0.1</v>
      </c>
      <c r="CO298">
        <v>-15.6614536585366</v>
      </c>
      <c r="CP298">
        <v>0.14163135888492</v>
      </c>
      <c r="CQ298">
        <v>0.106728680621016</v>
      </c>
      <c r="CR298">
        <v>1</v>
      </c>
      <c r="CS298">
        <v>2.21225294117647</v>
      </c>
      <c r="CT298">
        <v>-0.0441269893005394</v>
      </c>
      <c r="CU298">
        <v>0.128384274360664</v>
      </c>
      <c r="CV298">
        <v>1</v>
      </c>
      <c r="CW298">
        <v>-0.01109214</v>
      </c>
      <c r="CX298">
        <v>-0.0156564666898938</v>
      </c>
      <c r="CY298">
        <v>0.00293610197340275</v>
      </c>
      <c r="CZ298">
        <v>1</v>
      </c>
      <c r="DA298">
        <v>3</v>
      </c>
      <c r="DB298">
        <v>3</v>
      </c>
      <c r="DC298" t="s">
        <v>260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1.8551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2.722</v>
      </c>
      <c r="DZ298">
        <v>0.044</v>
      </c>
      <c r="EA298">
        <v>2</v>
      </c>
      <c r="EB298">
        <v>497.057</v>
      </c>
      <c r="EC298">
        <v>1018.69</v>
      </c>
      <c r="ED298">
        <v>17.7314</v>
      </c>
      <c r="EE298">
        <v>18.6931</v>
      </c>
      <c r="EF298">
        <v>30.0002</v>
      </c>
      <c r="EG298">
        <v>18.6</v>
      </c>
      <c r="EH298">
        <v>18.5631</v>
      </c>
      <c r="EI298">
        <v>49.3924</v>
      </c>
      <c r="EJ298">
        <v>18.5835</v>
      </c>
      <c r="EK298">
        <v>81.1811</v>
      </c>
      <c r="EL298">
        <v>17.7162</v>
      </c>
      <c r="EM298">
        <v>932.33</v>
      </c>
      <c r="EN298">
        <v>13.8811</v>
      </c>
      <c r="EO298">
        <v>102.393</v>
      </c>
      <c r="EP298">
        <v>102.853</v>
      </c>
    </row>
    <row r="299" spans="1:146">
      <c r="A299">
        <v>283</v>
      </c>
      <c r="B299">
        <v>1561303506</v>
      </c>
      <c r="C299">
        <v>564.400000095367</v>
      </c>
      <c r="D299" t="s">
        <v>820</v>
      </c>
      <c r="E299" t="s">
        <v>821</v>
      </c>
      <c r="H299">
        <v>1561303499.65789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-0.04207551827877</v>
      </c>
      <c r="AF299">
        <v>0.0472334552857669</v>
      </c>
      <c r="AG299">
        <v>3.51422238354271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1561303499.65789</v>
      </c>
      <c r="AU299">
        <v>899.153421052631</v>
      </c>
      <c r="AV299">
        <v>914.829210526316</v>
      </c>
      <c r="AW299">
        <v>13.8321052631579</v>
      </c>
      <c r="AX299">
        <v>13.8450842105263</v>
      </c>
      <c r="AY299">
        <v>500.005947368421</v>
      </c>
      <c r="AZ299">
        <v>101.559684210526</v>
      </c>
      <c r="BA299">
        <v>0.200027421052632</v>
      </c>
      <c r="BB299">
        <v>20.01</v>
      </c>
      <c r="BC299">
        <v>21.0554263157895</v>
      </c>
      <c r="BD299">
        <v>999.9</v>
      </c>
      <c r="BE299">
        <v>0</v>
      </c>
      <c r="BF299">
        <v>0</v>
      </c>
      <c r="BG299">
        <v>9990.88947368421</v>
      </c>
      <c r="BH299">
        <v>0</v>
      </c>
      <c r="BI299">
        <v>29.2974105263158</v>
      </c>
      <c r="BJ299">
        <v>1499.99</v>
      </c>
      <c r="BK299">
        <v>0.972991894736842</v>
      </c>
      <c r="BL299">
        <v>0.0270080684210526</v>
      </c>
      <c r="BM299">
        <v>0</v>
      </c>
      <c r="BN299">
        <v>2.19698947368421</v>
      </c>
      <c r="BO299">
        <v>0</v>
      </c>
      <c r="BP299">
        <v>315.419578947368</v>
      </c>
      <c r="BQ299">
        <v>13121.8631578947</v>
      </c>
      <c r="BR299">
        <v>37.4206842105263</v>
      </c>
      <c r="BS299">
        <v>39.2168421052632</v>
      </c>
      <c r="BT299">
        <v>38.75</v>
      </c>
      <c r="BU299">
        <v>37.5</v>
      </c>
      <c r="BV299">
        <v>36.9602105263158</v>
      </c>
      <c r="BW299">
        <v>1459.47842105263</v>
      </c>
      <c r="BX299">
        <v>40.5115789473684</v>
      </c>
      <c r="BY299">
        <v>0</v>
      </c>
      <c r="BZ299">
        <v>1561303544.6</v>
      </c>
      <c r="CA299">
        <v>2.20251923076923</v>
      </c>
      <c r="CB299">
        <v>-0.0853709501362588</v>
      </c>
      <c r="CC299">
        <v>-1.74123077758322</v>
      </c>
      <c r="CD299">
        <v>315.432961538462</v>
      </c>
      <c r="CE299">
        <v>15</v>
      </c>
      <c r="CF299">
        <v>1561302901.6</v>
      </c>
      <c r="CG299" t="s">
        <v>250</v>
      </c>
      <c r="CH299">
        <v>4</v>
      </c>
      <c r="CI299">
        <v>2.722</v>
      </c>
      <c r="CJ299">
        <v>0.044</v>
      </c>
      <c r="CK299">
        <v>400</v>
      </c>
      <c r="CL299">
        <v>14</v>
      </c>
      <c r="CM299">
        <v>0.49</v>
      </c>
      <c r="CN299">
        <v>0.1</v>
      </c>
      <c r="CO299">
        <v>-15.6751048780488</v>
      </c>
      <c r="CP299">
        <v>0.132198606271876</v>
      </c>
      <c r="CQ299">
        <v>0.111545639683056</v>
      </c>
      <c r="CR299">
        <v>1</v>
      </c>
      <c r="CS299">
        <v>2.19815</v>
      </c>
      <c r="CT299">
        <v>-0.0482817056465358</v>
      </c>
      <c r="CU299">
        <v>0.152368854409678</v>
      </c>
      <c r="CV299">
        <v>1</v>
      </c>
      <c r="CW299">
        <v>-0.0110397107317073</v>
      </c>
      <c r="CX299">
        <v>-0.0179630556794451</v>
      </c>
      <c r="CY299">
        <v>0.00292434697225609</v>
      </c>
      <c r="CZ299">
        <v>1</v>
      </c>
      <c r="DA299">
        <v>3</v>
      </c>
      <c r="DB299">
        <v>3</v>
      </c>
      <c r="DC299" t="s">
        <v>260</v>
      </c>
      <c r="DD299">
        <v>1.85562</v>
      </c>
      <c r="DE299">
        <v>1.85365</v>
      </c>
      <c r="DF299">
        <v>1.85471</v>
      </c>
      <c r="DG299">
        <v>1.85913</v>
      </c>
      <c r="DH299">
        <v>1.85349</v>
      </c>
      <c r="DI299">
        <v>1.85791</v>
      </c>
      <c r="DJ299">
        <v>1.8551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2.722</v>
      </c>
      <c r="DZ299">
        <v>0.044</v>
      </c>
      <c r="EA299">
        <v>2</v>
      </c>
      <c r="EB299">
        <v>496.819</v>
      </c>
      <c r="EC299">
        <v>1019.3</v>
      </c>
      <c r="ED299">
        <v>17.7272</v>
      </c>
      <c r="EE299">
        <v>18.6927</v>
      </c>
      <c r="EF299">
        <v>30.0002</v>
      </c>
      <c r="EG299">
        <v>18.6</v>
      </c>
      <c r="EH299">
        <v>18.5631</v>
      </c>
      <c r="EI299">
        <v>49.5521</v>
      </c>
      <c r="EJ299">
        <v>18.5835</v>
      </c>
      <c r="EK299">
        <v>81.1811</v>
      </c>
      <c r="EL299">
        <v>17.7162</v>
      </c>
      <c r="EM299">
        <v>937.33</v>
      </c>
      <c r="EN299">
        <v>13.8811</v>
      </c>
      <c r="EO299">
        <v>102.395</v>
      </c>
      <c r="EP299">
        <v>102.853</v>
      </c>
    </row>
    <row r="300" spans="1:146">
      <c r="A300">
        <v>284</v>
      </c>
      <c r="B300">
        <v>1561303508</v>
      </c>
      <c r="C300">
        <v>566.400000095367</v>
      </c>
      <c r="D300" t="s">
        <v>822</v>
      </c>
      <c r="E300" t="s">
        <v>823</v>
      </c>
      <c r="H300">
        <v>1561303501.65789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-0.0420863130874469</v>
      </c>
      <c r="AF300">
        <v>0.0472455734041839</v>
      </c>
      <c r="AG300">
        <v>3.51493389234918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1561303501.65789</v>
      </c>
      <c r="AU300">
        <v>902.487368421053</v>
      </c>
      <c r="AV300">
        <v>918.171263157895</v>
      </c>
      <c r="AW300">
        <v>13.8330631578947</v>
      </c>
      <c r="AX300">
        <v>13.8454526315789</v>
      </c>
      <c r="AY300">
        <v>500.010157894737</v>
      </c>
      <c r="AZ300">
        <v>101.559631578947</v>
      </c>
      <c r="BA300">
        <v>0.200009157894737</v>
      </c>
      <c r="BB300">
        <v>20.0115052631579</v>
      </c>
      <c r="BC300">
        <v>21.0606210526316</v>
      </c>
      <c r="BD300">
        <v>999.9</v>
      </c>
      <c r="BE300">
        <v>0</v>
      </c>
      <c r="BF300">
        <v>0</v>
      </c>
      <c r="BG300">
        <v>9993.45789473684</v>
      </c>
      <c r="BH300">
        <v>0</v>
      </c>
      <c r="BI300">
        <v>29.3311421052632</v>
      </c>
      <c r="BJ300">
        <v>1499.9752631579</v>
      </c>
      <c r="BK300">
        <v>0.972991894736842</v>
      </c>
      <c r="BL300">
        <v>0.0270080684210526</v>
      </c>
      <c r="BM300">
        <v>0</v>
      </c>
      <c r="BN300">
        <v>2.17086842105263</v>
      </c>
      <c r="BO300">
        <v>0</v>
      </c>
      <c r="BP300">
        <v>315.300736842105</v>
      </c>
      <c r="BQ300">
        <v>13121.7473684211</v>
      </c>
      <c r="BR300">
        <v>37.423947368421</v>
      </c>
      <c r="BS300">
        <v>39.2234736842105</v>
      </c>
      <c r="BT300">
        <v>38.75</v>
      </c>
      <c r="BU300">
        <v>37.5</v>
      </c>
      <c r="BV300">
        <v>36.9602105263158</v>
      </c>
      <c r="BW300">
        <v>1459.46421052632</v>
      </c>
      <c r="BX300">
        <v>40.5110526315789</v>
      </c>
      <c r="BY300">
        <v>0</v>
      </c>
      <c r="BZ300">
        <v>1561303547</v>
      </c>
      <c r="CA300">
        <v>2.17132692307692</v>
      </c>
      <c r="CB300">
        <v>-0.133569237324272</v>
      </c>
      <c r="CC300">
        <v>-3.35025641549849</v>
      </c>
      <c r="CD300">
        <v>315.348038461538</v>
      </c>
      <c r="CE300">
        <v>15</v>
      </c>
      <c r="CF300">
        <v>1561302901.6</v>
      </c>
      <c r="CG300" t="s">
        <v>250</v>
      </c>
      <c r="CH300">
        <v>4</v>
      </c>
      <c r="CI300">
        <v>2.722</v>
      </c>
      <c r="CJ300">
        <v>0.044</v>
      </c>
      <c r="CK300">
        <v>400</v>
      </c>
      <c r="CL300">
        <v>14</v>
      </c>
      <c r="CM300">
        <v>0.49</v>
      </c>
      <c r="CN300">
        <v>0.1</v>
      </c>
      <c r="CO300">
        <v>-15.7001317073171</v>
      </c>
      <c r="CP300">
        <v>-0.0122550522648293</v>
      </c>
      <c r="CQ300">
        <v>0.117888004807838</v>
      </c>
      <c r="CR300">
        <v>1</v>
      </c>
      <c r="CS300">
        <v>2.18914411764706</v>
      </c>
      <c r="CT300">
        <v>-0.193525700572357</v>
      </c>
      <c r="CU300">
        <v>0.15773436939655</v>
      </c>
      <c r="CV300">
        <v>1</v>
      </c>
      <c r="CW300">
        <v>-0.0110432456097561</v>
      </c>
      <c r="CX300">
        <v>-0.0140369889198604</v>
      </c>
      <c r="CY300">
        <v>0.00291920731177026</v>
      </c>
      <c r="CZ300">
        <v>1</v>
      </c>
      <c r="DA300">
        <v>3</v>
      </c>
      <c r="DB300">
        <v>3</v>
      </c>
      <c r="DC300" t="s">
        <v>260</v>
      </c>
      <c r="DD300">
        <v>1.85562</v>
      </c>
      <c r="DE300">
        <v>1.85365</v>
      </c>
      <c r="DF300">
        <v>1.85471</v>
      </c>
      <c r="DG300">
        <v>1.85914</v>
      </c>
      <c r="DH300">
        <v>1.85349</v>
      </c>
      <c r="DI300">
        <v>1.85791</v>
      </c>
      <c r="DJ300">
        <v>1.85511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2.722</v>
      </c>
      <c r="DZ300">
        <v>0.044</v>
      </c>
      <c r="EA300">
        <v>2</v>
      </c>
      <c r="EB300">
        <v>496.597</v>
      </c>
      <c r="EC300">
        <v>1019.18</v>
      </c>
      <c r="ED300">
        <v>17.722</v>
      </c>
      <c r="EE300">
        <v>18.6927</v>
      </c>
      <c r="EF300">
        <v>30</v>
      </c>
      <c r="EG300">
        <v>18.6</v>
      </c>
      <c r="EH300">
        <v>18.5631</v>
      </c>
      <c r="EI300">
        <v>49.7159</v>
      </c>
      <c r="EJ300">
        <v>18.5835</v>
      </c>
      <c r="EK300">
        <v>81.1811</v>
      </c>
      <c r="EL300">
        <v>17.7162</v>
      </c>
      <c r="EM300">
        <v>942.33</v>
      </c>
      <c r="EN300">
        <v>13.8811</v>
      </c>
      <c r="EO300">
        <v>102.396</v>
      </c>
      <c r="EP300">
        <v>102.853</v>
      </c>
    </row>
    <row r="301" spans="1:146">
      <c r="A301">
        <v>285</v>
      </c>
      <c r="B301">
        <v>1561303510</v>
      </c>
      <c r="C301">
        <v>568.400000095367</v>
      </c>
      <c r="D301" t="s">
        <v>824</v>
      </c>
      <c r="E301" t="s">
        <v>825</v>
      </c>
      <c r="H301">
        <v>1561303503.65789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-0.0420922755240412</v>
      </c>
      <c r="AF301">
        <v>0.0472522667615991</v>
      </c>
      <c r="AG301">
        <v>3.5153268615305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1561303503.65789</v>
      </c>
      <c r="AU301">
        <v>905.817789473684</v>
      </c>
      <c r="AV301">
        <v>921.514947368421</v>
      </c>
      <c r="AW301">
        <v>13.8338052631579</v>
      </c>
      <c r="AX301">
        <v>13.8451842105263</v>
      </c>
      <c r="AY301">
        <v>500.015736842105</v>
      </c>
      <c r="AZ301">
        <v>101.559631578947</v>
      </c>
      <c r="BA301">
        <v>0.200005631578947</v>
      </c>
      <c r="BB301">
        <v>20.0128947368421</v>
      </c>
      <c r="BC301">
        <v>21.0652789473684</v>
      </c>
      <c r="BD301">
        <v>999.9</v>
      </c>
      <c r="BE301">
        <v>0</v>
      </c>
      <c r="BF301">
        <v>0</v>
      </c>
      <c r="BG301">
        <v>9994.87368421053</v>
      </c>
      <c r="BH301">
        <v>0</v>
      </c>
      <c r="BI301">
        <v>29.3453210526316</v>
      </c>
      <c r="BJ301">
        <v>1499.98526315789</v>
      </c>
      <c r="BK301">
        <v>0.972992105263158</v>
      </c>
      <c r="BL301">
        <v>0.0270078315789474</v>
      </c>
      <c r="BM301">
        <v>0</v>
      </c>
      <c r="BN301">
        <v>2.18497894736842</v>
      </c>
      <c r="BO301">
        <v>0</v>
      </c>
      <c r="BP301">
        <v>315.139105263158</v>
      </c>
      <c r="BQ301">
        <v>13121.8421052632</v>
      </c>
      <c r="BR301">
        <v>37.4304736842105</v>
      </c>
      <c r="BS301">
        <v>39.2301052631579</v>
      </c>
      <c r="BT301">
        <v>38.75</v>
      </c>
      <c r="BU301">
        <v>37.5</v>
      </c>
      <c r="BV301">
        <v>36.9602105263158</v>
      </c>
      <c r="BW301">
        <v>1459.47421052632</v>
      </c>
      <c r="BX301">
        <v>40.5110526315789</v>
      </c>
      <c r="BY301">
        <v>0</v>
      </c>
      <c r="BZ301">
        <v>1561303548.8</v>
      </c>
      <c r="CA301">
        <v>2.19454230769231</v>
      </c>
      <c r="CB301">
        <v>-0.131764107369934</v>
      </c>
      <c r="CC301">
        <v>-4.77873505226401</v>
      </c>
      <c r="CD301">
        <v>315.194076923077</v>
      </c>
      <c r="CE301">
        <v>15</v>
      </c>
      <c r="CF301">
        <v>1561302901.6</v>
      </c>
      <c r="CG301" t="s">
        <v>250</v>
      </c>
      <c r="CH301">
        <v>4</v>
      </c>
      <c r="CI301">
        <v>2.722</v>
      </c>
      <c r="CJ301">
        <v>0.044</v>
      </c>
      <c r="CK301">
        <v>400</v>
      </c>
      <c r="CL301">
        <v>14</v>
      </c>
      <c r="CM301">
        <v>0.49</v>
      </c>
      <c r="CN301">
        <v>0.1</v>
      </c>
      <c r="CO301">
        <v>-15.6880951219512</v>
      </c>
      <c r="CP301">
        <v>-0.275414634146327</v>
      </c>
      <c r="CQ301">
        <v>0.110811558240191</v>
      </c>
      <c r="CR301">
        <v>1</v>
      </c>
      <c r="CS301">
        <v>2.18841764705882</v>
      </c>
      <c r="CT301">
        <v>-0.249835604307852</v>
      </c>
      <c r="CU301">
        <v>0.15268233549083</v>
      </c>
      <c r="CV301">
        <v>1</v>
      </c>
      <c r="CW301">
        <v>-0.0112326775609756</v>
      </c>
      <c r="CX301">
        <v>-0.00294842320557534</v>
      </c>
      <c r="CY301">
        <v>0.00269326768457835</v>
      </c>
      <c r="CZ301">
        <v>1</v>
      </c>
      <c r="DA301">
        <v>3</v>
      </c>
      <c r="DB301">
        <v>3</v>
      </c>
      <c r="DC301" t="s">
        <v>260</v>
      </c>
      <c r="DD301">
        <v>1.85562</v>
      </c>
      <c r="DE301">
        <v>1.85365</v>
      </c>
      <c r="DF301">
        <v>1.85471</v>
      </c>
      <c r="DG301">
        <v>1.85914</v>
      </c>
      <c r="DH301">
        <v>1.85349</v>
      </c>
      <c r="DI301">
        <v>1.85791</v>
      </c>
      <c r="DJ301">
        <v>1.8551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2.722</v>
      </c>
      <c r="DZ301">
        <v>0.044</v>
      </c>
      <c r="EA301">
        <v>2</v>
      </c>
      <c r="EB301">
        <v>496.701</v>
      </c>
      <c r="EC301">
        <v>1018.43</v>
      </c>
      <c r="ED301">
        <v>17.7168</v>
      </c>
      <c r="EE301">
        <v>18.6927</v>
      </c>
      <c r="EF301">
        <v>30</v>
      </c>
      <c r="EG301">
        <v>18.6</v>
      </c>
      <c r="EH301">
        <v>18.5631</v>
      </c>
      <c r="EI301">
        <v>49.8206</v>
      </c>
      <c r="EJ301">
        <v>18.5835</v>
      </c>
      <c r="EK301">
        <v>81.1811</v>
      </c>
      <c r="EL301">
        <v>17.7001</v>
      </c>
      <c r="EM301">
        <v>942.33</v>
      </c>
      <c r="EN301">
        <v>13.8811</v>
      </c>
      <c r="EO301">
        <v>102.395</v>
      </c>
      <c r="EP301">
        <v>102.854</v>
      </c>
    </row>
    <row r="302" spans="1:146">
      <c r="A302">
        <v>286</v>
      </c>
      <c r="B302">
        <v>1561303512</v>
      </c>
      <c r="C302">
        <v>570.400000095367</v>
      </c>
      <c r="D302" t="s">
        <v>826</v>
      </c>
      <c r="E302" t="s">
        <v>827</v>
      </c>
      <c r="H302">
        <v>1561303505.65789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-0.042102602772024</v>
      </c>
      <c r="AF302">
        <v>0.0472638600021764</v>
      </c>
      <c r="AG302">
        <v>3.51600745779972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1561303505.65789</v>
      </c>
      <c r="AU302">
        <v>909.148631578947</v>
      </c>
      <c r="AV302">
        <v>924.880947368421</v>
      </c>
      <c r="AW302">
        <v>13.8340947368421</v>
      </c>
      <c r="AX302">
        <v>13.8447</v>
      </c>
      <c r="AY302">
        <v>499.993</v>
      </c>
      <c r="AZ302">
        <v>101.559894736842</v>
      </c>
      <c r="BA302">
        <v>0.200000789473684</v>
      </c>
      <c r="BB302">
        <v>20.0149</v>
      </c>
      <c r="BC302">
        <v>21.0662947368421</v>
      </c>
      <c r="BD302">
        <v>999.9</v>
      </c>
      <c r="BE302">
        <v>0</v>
      </c>
      <c r="BF302">
        <v>0</v>
      </c>
      <c r="BG302">
        <v>9997.3</v>
      </c>
      <c r="BH302">
        <v>0</v>
      </c>
      <c r="BI302">
        <v>29.3405210526316</v>
      </c>
      <c r="BJ302">
        <v>1499.99684210526</v>
      </c>
      <c r="BK302">
        <v>0.972992526315789</v>
      </c>
      <c r="BL302">
        <v>0.0270073578947368</v>
      </c>
      <c r="BM302">
        <v>0</v>
      </c>
      <c r="BN302">
        <v>2.16877368421053</v>
      </c>
      <c r="BO302">
        <v>0</v>
      </c>
      <c r="BP302">
        <v>314.92</v>
      </c>
      <c r="BQ302">
        <v>13121.9526315789</v>
      </c>
      <c r="BR302">
        <v>37.4337368421053</v>
      </c>
      <c r="BS302">
        <v>39.2334210526316</v>
      </c>
      <c r="BT302">
        <v>38.75</v>
      </c>
      <c r="BU302">
        <v>37.5</v>
      </c>
      <c r="BV302">
        <v>36.9701578947368</v>
      </c>
      <c r="BW302">
        <v>1459.48631578947</v>
      </c>
      <c r="BX302">
        <v>40.5105263157895</v>
      </c>
      <c r="BY302">
        <v>0</v>
      </c>
      <c r="BZ302">
        <v>1561303550.6</v>
      </c>
      <c r="CA302">
        <v>2.19513846153846</v>
      </c>
      <c r="CB302">
        <v>-0.290153849041607</v>
      </c>
      <c r="CC302">
        <v>-6.53200000005325</v>
      </c>
      <c r="CD302">
        <v>315.055115384615</v>
      </c>
      <c r="CE302">
        <v>15</v>
      </c>
      <c r="CF302">
        <v>1561302901.6</v>
      </c>
      <c r="CG302" t="s">
        <v>250</v>
      </c>
      <c r="CH302">
        <v>4</v>
      </c>
      <c r="CI302">
        <v>2.722</v>
      </c>
      <c r="CJ302">
        <v>0.044</v>
      </c>
      <c r="CK302">
        <v>400</v>
      </c>
      <c r="CL302">
        <v>14</v>
      </c>
      <c r="CM302">
        <v>0.49</v>
      </c>
      <c r="CN302">
        <v>0.1</v>
      </c>
      <c r="CO302">
        <v>-15.6944512195122</v>
      </c>
      <c r="CP302">
        <v>-0.406561672473936</v>
      </c>
      <c r="CQ302">
        <v>0.113743391385516</v>
      </c>
      <c r="CR302">
        <v>1</v>
      </c>
      <c r="CS302">
        <v>2.18852352941176</v>
      </c>
      <c r="CT302">
        <v>0.0588289386065913</v>
      </c>
      <c r="CU302">
        <v>0.14776129808266</v>
      </c>
      <c r="CV302">
        <v>1</v>
      </c>
      <c r="CW302">
        <v>-0.0114483241463415</v>
      </c>
      <c r="CX302">
        <v>0.00908982209059221</v>
      </c>
      <c r="CY302">
        <v>0.00239743263832526</v>
      </c>
      <c r="CZ302">
        <v>1</v>
      </c>
      <c r="DA302">
        <v>3</v>
      </c>
      <c r="DB302">
        <v>3</v>
      </c>
      <c r="DC302" t="s">
        <v>260</v>
      </c>
      <c r="DD302">
        <v>1.85562</v>
      </c>
      <c r="DE302">
        <v>1.85364</v>
      </c>
      <c r="DF302">
        <v>1.85471</v>
      </c>
      <c r="DG302">
        <v>1.85914</v>
      </c>
      <c r="DH302">
        <v>1.85349</v>
      </c>
      <c r="DI302">
        <v>1.85792</v>
      </c>
      <c r="DJ302">
        <v>1.8551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2.722</v>
      </c>
      <c r="DZ302">
        <v>0.044</v>
      </c>
      <c r="EA302">
        <v>2</v>
      </c>
      <c r="EB302">
        <v>496.715</v>
      </c>
      <c r="EC302">
        <v>1019.04</v>
      </c>
      <c r="ED302">
        <v>17.7111</v>
      </c>
      <c r="EE302">
        <v>18.6927</v>
      </c>
      <c r="EF302">
        <v>30.0002</v>
      </c>
      <c r="EG302">
        <v>18.6</v>
      </c>
      <c r="EH302">
        <v>18.5631</v>
      </c>
      <c r="EI302">
        <v>49.9809</v>
      </c>
      <c r="EJ302">
        <v>18.5835</v>
      </c>
      <c r="EK302">
        <v>81.1811</v>
      </c>
      <c r="EL302">
        <v>17.7001</v>
      </c>
      <c r="EM302">
        <v>947.33</v>
      </c>
      <c r="EN302">
        <v>13.8811</v>
      </c>
      <c r="EO302">
        <v>102.395</v>
      </c>
      <c r="EP302">
        <v>102.854</v>
      </c>
    </row>
    <row r="303" spans="1:146">
      <c r="A303">
        <v>287</v>
      </c>
      <c r="B303">
        <v>1561303514</v>
      </c>
      <c r="C303">
        <v>572.400000095367</v>
      </c>
      <c r="D303" t="s">
        <v>828</v>
      </c>
      <c r="E303" t="s">
        <v>829</v>
      </c>
      <c r="H303">
        <v>1561303507.65789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-0.0421243119579345</v>
      </c>
      <c r="AF303">
        <v>0.0472882304651901</v>
      </c>
      <c r="AG303">
        <v>3.517437964718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1561303507.65789</v>
      </c>
      <c r="AU303">
        <v>912.494684210526</v>
      </c>
      <c r="AV303">
        <v>928.230631578947</v>
      </c>
      <c r="AW303">
        <v>13.8340105263158</v>
      </c>
      <c r="AX303">
        <v>13.8441894736842</v>
      </c>
      <c r="AY303">
        <v>499.992526315789</v>
      </c>
      <c r="AZ303">
        <v>101.560157894737</v>
      </c>
      <c r="BA303">
        <v>0.199967842105263</v>
      </c>
      <c r="BB303">
        <v>20.0168526315789</v>
      </c>
      <c r="BC303">
        <v>21.0647315789474</v>
      </c>
      <c r="BD303">
        <v>999.9</v>
      </c>
      <c r="BE303">
        <v>0</v>
      </c>
      <c r="BF303">
        <v>0</v>
      </c>
      <c r="BG303">
        <v>10002.4289473684</v>
      </c>
      <c r="BH303">
        <v>0</v>
      </c>
      <c r="BI303">
        <v>29.3240210526316</v>
      </c>
      <c r="BJ303">
        <v>1499.98473684211</v>
      </c>
      <c r="BK303">
        <v>0.972992526315789</v>
      </c>
      <c r="BL303">
        <v>0.0270073578947368</v>
      </c>
      <c r="BM303">
        <v>0</v>
      </c>
      <c r="BN303">
        <v>2.15362105263158</v>
      </c>
      <c r="BO303">
        <v>0</v>
      </c>
      <c r="BP303">
        <v>314.677</v>
      </c>
      <c r="BQ303">
        <v>13121.8473684211</v>
      </c>
      <c r="BR303">
        <v>37.4337368421053</v>
      </c>
      <c r="BS303">
        <v>39.2400526315789</v>
      </c>
      <c r="BT303">
        <v>38.75</v>
      </c>
      <c r="BU303">
        <v>37.5</v>
      </c>
      <c r="BV303">
        <v>36.9801052631579</v>
      </c>
      <c r="BW303">
        <v>1459.47473684211</v>
      </c>
      <c r="BX303">
        <v>40.51</v>
      </c>
      <c r="BY303">
        <v>0</v>
      </c>
      <c r="BZ303">
        <v>1561303553</v>
      </c>
      <c r="CA303">
        <v>2.17951923076923</v>
      </c>
      <c r="CB303">
        <v>-0.267244448522689</v>
      </c>
      <c r="CC303">
        <v>-7.52116238389991</v>
      </c>
      <c r="CD303">
        <v>314.790769230769</v>
      </c>
      <c r="CE303">
        <v>15</v>
      </c>
      <c r="CF303">
        <v>1561302901.6</v>
      </c>
      <c r="CG303" t="s">
        <v>250</v>
      </c>
      <c r="CH303">
        <v>4</v>
      </c>
      <c r="CI303">
        <v>2.722</v>
      </c>
      <c r="CJ303">
        <v>0.044</v>
      </c>
      <c r="CK303">
        <v>400</v>
      </c>
      <c r="CL303">
        <v>14</v>
      </c>
      <c r="CM303">
        <v>0.49</v>
      </c>
      <c r="CN303">
        <v>0.1</v>
      </c>
      <c r="CO303">
        <v>-15.7084365853659</v>
      </c>
      <c r="CP303">
        <v>-0.380239024390246</v>
      </c>
      <c r="CQ303">
        <v>0.111513083025721</v>
      </c>
      <c r="CR303">
        <v>1</v>
      </c>
      <c r="CS303">
        <v>2.18320294117647</v>
      </c>
      <c r="CT303">
        <v>0.0786361790999954</v>
      </c>
      <c r="CU303">
        <v>0.150761831035683</v>
      </c>
      <c r="CV303">
        <v>1</v>
      </c>
      <c r="CW303">
        <v>-0.0116183331707317</v>
      </c>
      <c r="CX303">
        <v>0.0176866013937279</v>
      </c>
      <c r="CY303">
        <v>0.00219617254839063</v>
      </c>
      <c r="CZ303">
        <v>1</v>
      </c>
      <c r="DA303">
        <v>3</v>
      </c>
      <c r="DB303">
        <v>3</v>
      </c>
      <c r="DC303" t="s">
        <v>260</v>
      </c>
      <c r="DD303">
        <v>1.85562</v>
      </c>
      <c r="DE303">
        <v>1.85364</v>
      </c>
      <c r="DF303">
        <v>1.85471</v>
      </c>
      <c r="DG303">
        <v>1.85914</v>
      </c>
      <c r="DH303">
        <v>1.85349</v>
      </c>
      <c r="DI303">
        <v>1.85792</v>
      </c>
      <c r="DJ303">
        <v>1.85509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2.722</v>
      </c>
      <c r="DZ303">
        <v>0.044</v>
      </c>
      <c r="EA303">
        <v>2</v>
      </c>
      <c r="EB303">
        <v>496.597</v>
      </c>
      <c r="EC303">
        <v>1019.15</v>
      </c>
      <c r="ED303">
        <v>17.7033</v>
      </c>
      <c r="EE303">
        <v>18.6927</v>
      </c>
      <c r="EF303">
        <v>30.0002</v>
      </c>
      <c r="EG303">
        <v>18.6</v>
      </c>
      <c r="EH303">
        <v>18.5631</v>
      </c>
      <c r="EI303">
        <v>50.1457</v>
      </c>
      <c r="EJ303">
        <v>18.5835</v>
      </c>
      <c r="EK303">
        <v>81.1811</v>
      </c>
      <c r="EL303">
        <v>17.68</v>
      </c>
      <c r="EM303">
        <v>952.33</v>
      </c>
      <c r="EN303">
        <v>13.8811</v>
      </c>
      <c r="EO303">
        <v>102.395</v>
      </c>
      <c r="EP303">
        <v>102.853</v>
      </c>
    </row>
    <row r="304" spans="1:146">
      <c r="A304">
        <v>288</v>
      </c>
      <c r="B304">
        <v>1561303516</v>
      </c>
      <c r="C304">
        <v>574.400000095367</v>
      </c>
      <c r="D304" t="s">
        <v>830</v>
      </c>
      <c r="E304" t="s">
        <v>831</v>
      </c>
      <c r="H304">
        <v>1561303509.65789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-0.0421510087841741</v>
      </c>
      <c r="AF304">
        <v>0.0473181999914145</v>
      </c>
      <c r="AG304">
        <v>3.5191967693546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1561303509.65789</v>
      </c>
      <c r="AU304">
        <v>915.839263157895</v>
      </c>
      <c r="AV304">
        <v>931.559894736842</v>
      </c>
      <c r="AW304">
        <v>13.8338210526316</v>
      </c>
      <c r="AX304">
        <v>13.8435105263158</v>
      </c>
      <c r="AY304">
        <v>500.002052631579</v>
      </c>
      <c r="AZ304">
        <v>101.560368421053</v>
      </c>
      <c r="BA304">
        <v>0.199942473684211</v>
      </c>
      <c r="BB304">
        <v>20.0176894736842</v>
      </c>
      <c r="BC304">
        <v>21.0630526315789</v>
      </c>
      <c r="BD304">
        <v>999.9</v>
      </c>
      <c r="BE304">
        <v>0</v>
      </c>
      <c r="BF304">
        <v>0</v>
      </c>
      <c r="BG304">
        <v>10008.7473684211</v>
      </c>
      <c r="BH304">
        <v>0</v>
      </c>
      <c r="BI304">
        <v>29.2894842105263</v>
      </c>
      <c r="BJ304">
        <v>1499.98578947368</v>
      </c>
      <c r="BK304">
        <v>0.972992526315789</v>
      </c>
      <c r="BL304">
        <v>0.0270073578947368</v>
      </c>
      <c r="BM304">
        <v>0</v>
      </c>
      <c r="BN304">
        <v>2.17961052631579</v>
      </c>
      <c r="BO304">
        <v>0</v>
      </c>
      <c r="BP304">
        <v>314.412105263158</v>
      </c>
      <c r="BQ304">
        <v>13121.8526315789</v>
      </c>
      <c r="BR304">
        <v>37.437</v>
      </c>
      <c r="BS304">
        <v>39.2466842105263</v>
      </c>
      <c r="BT304">
        <v>38.75</v>
      </c>
      <c r="BU304">
        <v>37.5</v>
      </c>
      <c r="BV304">
        <v>36.9834210526316</v>
      </c>
      <c r="BW304">
        <v>1459.47578947368</v>
      </c>
      <c r="BX304">
        <v>40.51</v>
      </c>
      <c r="BY304">
        <v>0</v>
      </c>
      <c r="BZ304">
        <v>1561303554.8</v>
      </c>
      <c r="CA304">
        <v>2.19792307692308</v>
      </c>
      <c r="CB304">
        <v>0.224047859354472</v>
      </c>
      <c r="CC304">
        <v>-7.91955556343705</v>
      </c>
      <c r="CD304">
        <v>314.5655</v>
      </c>
      <c r="CE304">
        <v>15</v>
      </c>
      <c r="CF304">
        <v>1561302901.6</v>
      </c>
      <c r="CG304" t="s">
        <v>250</v>
      </c>
      <c r="CH304">
        <v>4</v>
      </c>
      <c r="CI304">
        <v>2.722</v>
      </c>
      <c r="CJ304">
        <v>0.044</v>
      </c>
      <c r="CK304">
        <v>400</v>
      </c>
      <c r="CL304">
        <v>14</v>
      </c>
      <c r="CM304">
        <v>0.49</v>
      </c>
      <c r="CN304">
        <v>0.1</v>
      </c>
      <c r="CO304">
        <v>-15.6879317073171</v>
      </c>
      <c r="CP304">
        <v>-0.289331707317163</v>
      </c>
      <c r="CQ304">
        <v>0.118738042148178</v>
      </c>
      <c r="CR304">
        <v>1</v>
      </c>
      <c r="CS304">
        <v>2.19089411764706</v>
      </c>
      <c r="CT304">
        <v>-0.104270189057108</v>
      </c>
      <c r="CU304">
        <v>0.130054549508085</v>
      </c>
      <c r="CV304">
        <v>1</v>
      </c>
      <c r="CW304">
        <v>-0.011389823902439</v>
      </c>
      <c r="CX304">
        <v>0.0206953421602792</v>
      </c>
      <c r="CY304">
        <v>0.00225022308970648</v>
      </c>
      <c r="CZ304">
        <v>1</v>
      </c>
      <c r="DA304">
        <v>3</v>
      </c>
      <c r="DB304">
        <v>3</v>
      </c>
      <c r="DC304" t="s">
        <v>260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1.85509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2.722</v>
      </c>
      <c r="DZ304">
        <v>0.044</v>
      </c>
      <c r="EA304">
        <v>2</v>
      </c>
      <c r="EB304">
        <v>496.875</v>
      </c>
      <c r="EC304">
        <v>1018</v>
      </c>
      <c r="ED304">
        <v>17.6975</v>
      </c>
      <c r="EE304">
        <v>18.6927</v>
      </c>
      <c r="EF304">
        <v>30</v>
      </c>
      <c r="EG304">
        <v>18.5995</v>
      </c>
      <c r="EH304">
        <v>18.5623</v>
      </c>
      <c r="EI304">
        <v>50.2508</v>
      </c>
      <c r="EJ304">
        <v>18.5835</v>
      </c>
      <c r="EK304">
        <v>81.1811</v>
      </c>
      <c r="EL304">
        <v>17.68</v>
      </c>
      <c r="EM304">
        <v>952.33</v>
      </c>
      <c r="EN304">
        <v>13.8811</v>
      </c>
      <c r="EO304">
        <v>102.394</v>
      </c>
      <c r="EP304">
        <v>102.852</v>
      </c>
    </row>
    <row r="305" spans="1:146">
      <c r="A305">
        <v>289</v>
      </c>
      <c r="B305">
        <v>1561303518</v>
      </c>
      <c r="C305">
        <v>576.400000095367</v>
      </c>
      <c r="D305" t="s">
        <v>832</v>
      </c>
      <c r="E305" t="s">
        <v>833</v>
      </c>
      <c r="H305">
        <v>1561303511.65789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-0.0422003815153383</v>
      </c>
      <c r="AF305">
        <v>0.047373625207435</v>
      </c>
      <c r="AG305">
        <v>3.52244843641911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1561303511.65789</v>
      </c>
      <c r="AU305">
        <v>919.175736842105</v>
      </c>
      <c r="AV305">
        <v>934.897</v>
      </c>
      <c r="AW305">
        <v>13.8333947368421</v>
      </c>
      <c r="AX305">
        <v>13.8427157894737</v>
      </c>
      <c r="AY305">
        <v>499.984684210526</v>
      </c>
      <c r="AZ305">
        <v>101.560473684211</v>
      </c>
      <c r="BA305">
        <v>0.199920421052632</v>
      </c>
      <c r="BB305">
        <v>20.0172789473684</v>
      </c>
      <c r="BC305">
        <v>21.0595105263158</v>
      </c>
      <c r="BD305">
        <v>999.9</v>
      </c>
      <c r="BE305">
        <v>0</v>
      </c>
      <c r="BF305">
        <v>0</v>
      </c>
      <c r="BG305">
        <v>10020.4605263158</v>
      </c>
      <c r="BH305">
        <v>0</v>
      </c>
      <c r="BI305">
        <v>29.2319</v>
      </c>
      <c r="BJ305">
        <v>1500.00052631579</v>
      </c>
      <c r="BK305">
        <v>0.972992736842105</v>
      </c>
      <c r="BL305">
        <v>0.0270071210526316</v>
      </c>
      <c r="BM305">
        <v>0</v>
      </c>
      <c r="BN305">
        <v>2.18567368421053</v>
      </c>
      <c r="BO305">
        <v>0</v>
      </c>
      <c r="BP305">
        <v>314.176368421053</v>
      </c>
      <c r="BQ305">
        <v>13121.9789473684</v>
      </c>
      <c r="BR305">
        <v>37.437</v>
      </c>
      <c r="BS305">
        <v>39.25</v>
      </c>
      <c r="BT305">
        <v>38.75</v>
      </c>
      <c r="BU305">
        <v>37.5</v>
      </c>
      <c r="BV305">
        <v>36.9867368421053</v>
      </c>
      <c r="BW305">
        <v>1459.49052631579</v>
      </c>
      <c r="BX305">
        <v>40.51</v>
      </c>
      <c r="BY305">
        <v>0</v>
      </c>
      <c r="BZ305">
        <v>1561303556.6</v>
      </c>
      <c r="CA305">
        <v>2.17677692307692</v>
      </c>
      <c r="CB305">
        <v>-0.000588039166332007</v>
      </c>
      <c r="CC305">
        <v>-7.70400000055979</v>
      </c>
      <c r="CD305">
        <v>314.361</v>
      </c>
      <c r="CE305">
        <v>15</v>
      </c>
      <c r="CF305">
        <v>1561302901.6</v>
      </c>
      <c r="CG305" t="s">
        <v>250</v>
      </c>
      <c r="CH305">
        <v>4</v>
      </c>
      <c r="CI305">
        <v>2.722</v>
      </c>
      <c r="CJ305">
        <v>0.044</v>
      </c>
      <c r="CK305">
        <v>400</v>
      </c>
      <c r="CL305">
        <v>14</v>
      </c>
      <c r="CM305">
        <v>0.49</v>
      </c>
      <c r="CN305">
        <v>0.1</v>
      </c>
      <c r="CO305">
        <v>-15.6888951219512</v>
      </c>
      <c r="CP305">
        <v>-0.165033449477289</v>
      </c>
      <c r="CQ305">
        <v>0.121617286462281</v>
      </c>
      <c r="CR305">
        <v>1</v>
      </c>
      <c r="CS305">
        <v>2.19610882352941</v>
      </c>
      <c r="CT305">
        <v>-0.180724627519652</v>
      </c>
      <c r="CU305">
        <v>0.149745270705341</v>
      </c>
      <c r="CV305">
        <v>1</v>
      </c>
      <c r="CW305">
        <v>-0.0107636531707317</v>
      </c>
      <c r="CX305">
        <v>0.0175306680836231</v>
      </c>
      <c r="CY305">
        <v>0.00197469819064923</v>
      </c>
      <c r="CZ305">
        <v>1</v>
      </c>
      <c r="DA305">
        <v>3</v>
      </c>
      <c r="DB305">
        <v>3</v>
      </c>
      <c r="DC305" t="s">
        <v>260</v>
      </c>
      <c r="DD305">
        <v>1.85562</v>
      </c>
      <c r="DE305">
        <v>1.85365</v>
      </c>
      <c r="DF305">
        <v>1.85471</v>
      </c>
      <c r="DG305">
        <v>1.85913</v>
      </c>
      <c r="DH305">
        <v>1.85349</v>
      </c>
      <c r="DI305">
        <v>1.85791</v>
      </c>
      <c r="DJ305">
        <v>1.8551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2.722</v>
      </c>
      <c r="DZ305">
        <v>0.044</v>
      </c>
      <c r="EA305">
        <v>2</v>
      </c>
      <c r="EB305">
        <v>496.643</v>
      </c>
      <c r="EC305">
        <v>1019.15</v>
      </c>
      <c r="ED305">
        <v>17.6889</v>
      </c>
      <c r="EE305">
        <v>18.6923</v>
      </c>
      <c r="EF305">
        <v>30</v>
      </c>
      <c r="EG305">
        <v>18.5987</v>
      </c>
      <c r="EH305">
        <v>18.5619</v>
      </c>
      <c r="EI305">
        <v>50.4129</v>
      </c>
      <c r="EJ305">
        <v>18.5835</v>
      </c>
      <c r="EK305">
        <v>81.1811</v>
      </c>
      <c r="EL305">
        <v>17.68</v>
      </c>
      <c r="EM305">
        <v>957.33</v>
      </c>
      <c r="EN305">
        <v>13.8811</v>
      </c>
      <c r="EO305">
        <v>102.394</v>
      </c>
      <c r="EP305">
        <v>102.852</v>
      </c>
    </row>
    <row r="306" spans="1:146">
      <c r="A306">
        <v>290</v>
      </c>
      <c r="B306">
        <v>1561303520</v>
      </c>
      <c r="C306">
        <v>578.400000095367</v>
      </c>
      <c r="D306" t="s">
        <v>834</v>
      </c>
      <c r="E306" t="s">
        <v>835</v>
      </c>
      <c r="H306">
        <v>1561303513.65789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-0.0422041475708851</v>
      </c>
      <c r="AF306">
        <v>0.047377852934711</v>
      </c>
      <c r="AG306">
        <v>3.52269641175279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1561303513.65789</v>
      </c>
      <c r="AU306">
        <v>922.515473684211</v>
      </c>
      <c r="AV306">
        <v>938.210947368421</v>
      </c>
      <c r="AW306">
        <v>13.8325947368421</v>
      </c>
      <c r="AX306">
        <v>13.8420631578947</v>
      </c>
      <c r="AY306">
        <v>500.001473684211</v>
      </c>
      <c r="AZ306">
        <v>101.560842105263</v>
      </c>
      <c r="BA306">
        <v>0.199988842105263</v>
      </c>
      <c r="BB306">
        <v>20.0162263157895</v>
      </c>
      <c r="BC306">
        <v>21.0559526315789</v>
      </c>
      <c r="BD306">
        <v>999.9</v>
      </c>
      <c r="BE306">
        <v>0</v>
      </c>
      <c r="BF306">
        <v>0</v>
      </c>
      <c r="BG306">
        <v>10021.3184210526</v>
      </c>
      <c r="BH306">
        <v>0</v>
      </c>
      <c r="BI306">
        <v>29.1690210526316</v>
      </c>
      <c r="BJ306">
        <v>1500.01421052632</v>
      </c>
      <c r="BK306">
        <v>0.972992947368421</v>
      </c>
      <c r="BL306">
        <v>0.0270068842105263</v>
      </c>
      <c r="BM306">
        <v>0</v>
      </c>
      <c r="BN306">
        <v>2.20437894736842</v>
      </c>
      <c r="BO306">
        <v>0</v>
      </c>
      <c r="BP306">
        <v>313.956210526316</v>
      </c>
      <c r="BQ306">
        <v>13122.1</v>
      </c>
      <c r="BR306">
        <v>37.437</v>
      </c>
      <c r="BS306">
        <v>39.25</v>
      </c>
      <c r="BT306">
        <v>38.75</v>
      </c>
      <c r="BU306">
        <v>37.5</v>
      </c>
      <c r="BV306">
        <v>36.9933684210526</v>
      </c>
      <c r="BW306">
        <v>1459.50421052632</v>
      </c>
      <c r="BX306">
        <v>40.51</v>
      </c>
      <c r="BY306">
        <v>0</v>
      </c>
      <c r="BZ306">
        <v>1561303559</v>
      </c>
      <c r="CA306">
        <v>2.17147307692308</v>
      </c>
      <c r="CB306">
        <v>0.304680343327275</v>
      </c>
      <c r="CC306">
        <v>-6.48926494750796</v>
      </c>
      <c r="CD306">
        <v>314.128423076923</v>
      </c>
      <c r="CE306">
        <v>15</v>
      </c>
      <c r="CF306">
        <v>1561302901.6</v>
      </c>
      <c r="CG306" t="s">
        <v>250</v>
      </c>
      <c r="CH306">
        <v>4</v>
      </c>
      <c r="CI306">
        <v>2.722</v>
      </c>
      <c r="CJ306">
        <v>0.044</v>
      </c>
      <c r="CK306">
        <v>400</v>
      </c>
      <c r="CL306">
        <v>14</v>
      </c>
      <c r="CM306">
        <v>0.49</v>
      </c>
      <c r="CN306">
        <v>0.1</v>
      </c>
      <c r="CO306">
        <v>-15.7080268292683</v>
      </c>
      <c r="CP306">
        <v>0.0573344947736081</v>
      </c>
      <c r="CQ306">
        <v>0.109342112531601</v>
      </c>
      <c r="CR306">
        <v>1</v>
      </c>
      <c r="CS306">
        <v>2.18267941176471</v>
      </c>
      <c r="CT306">
        <v>-0.129385460693126</v>
      </c>
      <c r="CU306">
        <v>0.145072028315778</v>
      </c>
      <c r="CV306">
        <v>1</v>
      </c>
      <c r="CW306">
        <v>-0.0102777926829268</v>
      </c>
      <c r="CX306">
        <v>0.0106637096864109</v>
      </c>
      <c r="CY306">
        <v>0.00141102576078025</v>
      </c>
      <c r="CZ306">
        <v>1</v>
      </c>
      <c r="DA306">
        <v>3</v>
      </c>
      <c r="DB306">
        <v>3</v>
      </c>
      <c r="DC306" t="s">
        <v>260</v>
      </c>
      <c r="DD306">
        <v>1.85562</v>
      </c>
      <c r="DE306">
        <v>1.85366</v>
      </c>
      <c r="DF306">
        <v>1.85471</v>
      </c>
      <c r="DG306">
        <v>1.85913</v>
      </c>
      <c r="DH306">
        <v>1.85349</v>
      </c>
      <c r="DI306">
        <v>1.85791</v>
      </c>
      <c r="DJ306">
        <v>1.85511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2.722</v>
      </c>
      <c r="DZ306">
        <v>0.044</v>
      </c>
      <c r="EA306">
        <v>2</v>
      </c>
      <c r="EB306">
        <v>496.55</v>
      </c>
      <c r="EC306">
        <v>1019.18</v>
      </c>
      <c r="ED306">
        <v>17.6795</v>
      </c>
      <c r="EE306">
        <v>18.6915</v>
      </c>
      <c r="EF306">
        <v>30.0002</v>
      </c>
      <c r="EG306">
        <v>18.5983</v>
      </c>
      <c r="EH306">
        <v>18.5619</v>
      </c>
      <c r="EI306">
        <v>50.5775</v>
      </c>
      <c r="EJ306">
        <v>18.5835</v>
      </c>
      <c r="EK306">
        <v>81.1811</v>
      </c>
      <c r="EL306">
        <v>17.6668</v>
      </c>
      <c r="EM306">
        <v>962.33</v>
      </c>
      <c r="EN306">
        <v>13.8811</v>
      </c>
      <c r="EO306">
        <v>102.394</v>
      </c>
      <c r="EP306">
        <v>102.853</v>
      </c>
    </row>
    <row r="307" spans="1:146">
      <c r="A307">
        <v>291</v>
      </c>
      <c r="B307">
        <v>1561303522</v>
      </c>
      <c r="C307">
        <v>580.400000095367</v>
      </c>
      <c r="D307" t="s">
        <v>836</v>
      </c>
      <c r="E307" t="s">
        <v>837</v>
      </c>
      <c r="H307">
        <v>1561303515.65789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-0.0421748291130228</v>
      </c>
      <c r="AF307">
        <v>0.0473449403973225</v>
      </c>
      <c r="AG307">
        <v>3.52076573482214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1561303515.65789</v>
      </c>
      <c r="AU307">
        <v>925.854894736842</v>
      </c>
      <c r="AV307">
        <v>941.519052631579</v>
      </c>
      <c r="AW307">
        <v>13.8315263157895</v>
      </c>
      <c r="AX307">
        <v>13.8414</v>
      </c>
      <c r="AY307">
        <v>500.014578947368</v>
      </c>
      <c r="AZ307">
        <v>101.561631578947</v>
      </c>
      <c r="BA307">
        <v>0.200052263157895</v>
      </c>
      <c r="BB307">
        <v>20.0152157894737</v>
      </c>
      <c r="BC307">
        <v>21.0536157894737</v>
      </c>
      <c r="BD307">
        <v>999.9</v>
      </c>
      <c r="BE307">
        <v>0</v>
      </c>
      <c r="BF307">
        <v>0</v>
      </c>
      <c r="BG307">
        <v>10014.2789473684</v>
      </c>
      <c r="BH307">
        <v>0</v>
      </c>
      <c r="BI307">
        <v>29.1120894736842</v>
      </c>
      <c r="BJ307">
        <v>1500.02842105263</v>
      </c>
      <c r="BK307">
        <v>0.972993157894737</v>
      </c>
      <c r="BL307">
        <v>0.0270066473684211</v>
      </c>
      <c r="BM307">
        <v>0</v>
      </c>
      <c r="BN307">
        <v>2.23885789473684</v>
      </c>
      <c r="BO307">
        <v>0</v>
      </c>
      <c r="BP307">
        <v>313.799</v>
      </c>
      <c r="BQ307">
        <v>13122.2263157895</v>
      </c>
      <c r="BR307">
        <v>37.437</v>
      </c>
      <c r="BS307">
        <v>39.25</v>
      </c>
      <c r="BT307">
        <v>38.75</v>
      </c>
      <c r="BU307">
        <v>37.5</v>
      </c>
      <c r="BV307">
        <v>36.9966842105263</v>
      </c>
      <c r="BW307">
        <v>1459.51842105263</v>
      </c>
      <c r="BX307">
        <v>40.51</v>
      </c>
      <c r="BY307">
        <v>0</v>
      </c>
      <c r="BZ307">
        <v>1561303560.8</v>
      </c>
      <c r="CA307">
        <v>2.21223461538462</v>
      </c>
      <c r="CB307">
        <v>0.537610260452751</v>
      </c>
      <c r="CC307">
        <v>-4.77470085924576</v>
      </c>
      <c r="CD307">
        <v>313.962307692308</v>
      </c>
      <c r="CE307">
        <v>15</v>
      </c>
      <c r="CF307">
        <v>1561302901.6</v>
      </c>
      <c r="CG307" t="s">
        <v>250</v>
      </c>
      <c r="CH307">
        <v>4</v>
      </c>
      <c r="CI307">
        <v>2.722</v>
      </c>
      <c r="CJ307">
        <v>0.044</v>
      </c>
      <c r="CK307">
        <v>400</v>
      </c>
      <c r="CL307">
        <v>14</v>
      </c>
      <c r="CM307">
        <v>0.49</v>
      </c>
      <c r="CN307">
        <v>0.1</v>
      </c>
      <c r="CO307">
        <v>-15.6955634146341</v>
      </c>
      <c r="CP307">
        <v>0.267154703832921</v>
      </c>
      <c r="CQ307">
        <v>0.118099149655346</v>
      </c>
      <c r="CR307">
        <v>1</v>
      </c>
      <c r="CS307">
        <v>2.18967647058824</v>
      </c>
      <c r="CT307">
        <v>0.0465103292852382</v>
      </c>
      <c r="CU307">
        <v>0.150530645812471</v>
      </c>
      <c r="CV307">
        <v>1</v>
      </c>
      <c r="CW307">
        <v>-0.0101502536585366</v>
      </c>
      <c r="CX307">
        <v>0.00402204209059146</v>
      </c>
      <c r="CY307">
        <v>0.00122180211538122</v>
      </c>
      <c r="CZ307">
        <v>1</v>
      </c>
      <c r="DA307">
        <v>3</v>
      </c>
      <c r="DB307">
        <v>3</v>
      </c>
      <c r="DC307" t="s">
        <v>260</v>
      </c>
      <c r="DD307">
        <v>1.85562</v>
      </c>
      <c r="DE307">
        <v>1.85366</v>
      </c>
      <c r="DF307">
        <v>1.85471</v>
      </c>
      <c r="DG307">
        <v>1.85913</v>
      </c>
      <c r="DH307">
        <v>1.85349</v>
      </c>
      <c r="DI307">
        <v>1.85791</v>
      </c>
      <c r="DJ307">
        <v>1.85511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2.722</v>
      </c>
      <c r="DZ307">
        <v>0.044</v>
      </c>
      <c r="EA307">
        <v>2</v>
      </c>
      <c r="EB307">
        <v>496.863</v>
      </c>
      <c r="EC307">
        <v>1018.25</v>
      </c>
      <c r="ED307">
        <v>17.673</v>
      </c>
      <c r="EE307">
        <v>18.6911</v>
      </c>
      <c r="EF307">
        <v>30.0002</v>
      </c>
      <c r="EG307">
        <v>18.5983</v>
      </c>
      <c r="EH307">
        <v>18.5615</v>
      </c>
      <c r="EI307">
        <v>50.6843</v>
      </c>
      <c r="EJ307">
        <v>18.5835</v>
      </c>
      <c r="EK307">
        <v>81.1811</v>
      </c>
      <c r="EL307">
        <v>17.6668</v>
      </c>
      <c r="EM307">
        <v>962.33</v>
      </c>
      <c r="EN307">
        <v>13.8811</v>
      </c>
      <c r="EO307">
        <v>102.395</v>
      </c>
      <c r="EP307">
        <v>102.852</v>
      </c>
    </row>
    <row r="308" spans="1:146">
      <c r="A308">
        <v>292</v>
      </c>
      <c r="B308">
        <v>1561303524</v>
      </c>
      <c r="C308">
        <v>582.400000095367</v>
      </c>
      <c r="D308" t="s">
        <v>838</v>
      </c>
      <c r="E308" t="s">
        <v>839</v>
      </c>
      <c r="H308">
        <v>1561303517.65789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-0.042165249784483</v>
      </c>
      <c r="AF308">
        <v>0.0473341867618413</v>
      </c>
      <c r="AG308">
        <v>3.52013481428049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1561303517.65789</v>
      </c>
      <c r="AU308">
        <v>929.190210526316</v>
      </c>
      <c r="AV308">
        <v>944.856894736842</v>
      </c>
      <c r="AW308">
        <v>13.8304473684211</v>
      </c>
      <c r="AX308">
        <v>13.8406631578947</v>
      </c>
      <c r="AY308">
        <v>500.009526315789</v>
      </c>
      <c r="AZ308">
        <v>101.562263157895</v>
      </c>
      <c r="BA308">
        <v>0.200011736842105</v>
      </c>
      <c r="BB308">
        <v>20.0133526315789</v>
      </c>
      <c r="BC308">
        <v>21.0512894736842</v>
      </c>
      <c r="BD308">
        <v>999.9</v>
      </c>
      <c r="BE308">
        <v>0</v>
      </c>
      <c r="BF308">
        <v>0</v>
      </c>
      <c r="BG308">
        <v>10011.9421052632</v>
      </c>
      <c r="BH308">
        <v>0</v>
      </c>
      <c r="BI308">
        <v>29.0576368421053</v>
      </c>
      <c r="BJ308">
        <v>1500.02894736842</v>
      </c>
      <c r="BK308">
        <v>0.972993157894737</v>
      </c>
      <c r="BL308">
        <v>0.0270066473684211</v>
      </c>
      <c r="BM308">
        <v>0</v>
      </c>
      <c r="BN308">
        <v>2.23452631578947</v>
      </c>
      <c r="BO308">
        <v>0</v>
      </c>
      <c r="BP308">
        <v>313.750842105263</v>
      </c>
      <c r="BQ308">
        <v>13122.2263157895</v>
      </c>
      <c r="BR308">
        <v>37.437</v>
      </c>
      <c r="BS308">
        <v>39.25</v>
      </c>
      <c r="BT308">
        <v>38.75</v>
      </c>
      <c r="BU308">
        <v>37.5</v>
      </c>
      <c r="BV308">
        <v>37</v>
      </c>
      <c r="BW308">
        <v>1459.51894736842</v>
      </c>
      <c r="BX308">
        <v>40.51</v>
      </c>
      <c r="BY308">
        <v>0</v>
      </c>
      <c r="BZ308">
        <v>1561303562.6</v>
      </c>
      <c r="CA308">
        <v>2.22555769230769</v>
      </c>
      <c r="CB308">
        <v>0.207627352348291</v>
      </c>
      <c r="CC308">
        <v>-2.32923077125133</v>
      </c>
      <c r="CD308">
        <v>313.863538461538</v>
      </c>
      <c r="CE308">
        <v>15</v>
      </c>
      <c r="CF308">
        <v>1561302901.6</v>
      </c>
      <c r="CG308" t="s">
        <v>250</v>
      </c>
      <c r="CH308">
        <v>4</v>
      </c>
      <c r="CI308">
        <v>2.722</v>
      </c>
      <c r="CJ308">
        <v>0.044</v>
      </c>
      <c r="CK308">
        <v>400</v>
      </c>
      <c r="CL308">
        <v>14</v>
      </c>
      <c r="CM308">
        <v>0.49</v>
      </c>
      <c r="CN308">
        <v>0.1</v>
      </c>
      <c r="CO308">
        <v>-15.6975780487805</v>
      </c>
      <c r="CP308">
        <v>0.444217421602775</v>
      </c>
      <c r="CQ308">
        <v>0.122923302504577</v>
      </c>
      <c r="CR308">
        <v>1</v>
      </c>
      <c r="CS308">
        <v>2.20129117647059</v>
      </c>
      <c r="CT308">
        <v>0.435097583573285</v>
      </c>
      <c r="CU308">
        <v>0.167998340971583</v>
      </c>
      <c r="CV308">
        <v>1</v>
      </c>
      <c r="CW308">
        <v>-0.010059443902439</v>
      </c>
      <c r="CX308">
        <v>-0.00146931679442512</v>
      </c>
      <c r="CY308">
        <v>0.0010955728793669</v>
      </c>
      <c r="CZ308">
        <v>1</v>
      </c>
      <c r="DA308">
        <v>3</v>
      </c>
      <c r="DB308">
        <v>3</v>
      </c>
      <c r="DC308" t="s">
        <v>260</v>
      </c>
      <c r="DD308">
        <v>1.85562</v>
      </c>
      <c r="DE308">
        <v>1.85366</v>
      </c>
      <c r="DF308">
        <v>1.85471</v>
      </c>
      <c r="DG308">
        <v>1.85915</v>
      </c>
      <c r="DH308">
        <v>1.85349</v>
      </c>
      <c r="DI308">
        <v>1.85791</v>
      </c>
      <c r="DJ308">
        <v>1.85509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2.722</v>
      </c>
      <c r="DZ308">
        <v>0.044</v>
      </c>
      <c r="EA308">
        <v>2</v>
      </c>
      <c r="EB308">
        <v>496.55</v>
      </c>
      <c r="EC308">
        <v>1018.62</v>
      </c>
      <c r="ED308">
        <v>17.6662</v>
      </c>
      <c r="EE308">
        <v>18.6911</v>
      </c>
      <c r="EF308">
        <v>30</v>
      </c>
      <c r="EG308">
        <v>18.5983</v>
      </c>
      <c r="EH308">
        <v>18.5615</v>
      </c>
      <c r="EI308">
        <v>50.8446</v>
      </c>
      <c r="EJ308">
        <v>18.5835</v>
      </c>
      <c r="EK308">
        <v>81.1811</v>
      </c>
      <c r="EL308">
        <v>17.6578</v>
      </c>
      <c r="EM308">
        <v>967.33</v>
      </c>
      <c r="EN308">
        <v>13.8811</v>
      </c>
      <c r="EO308">
        <v>102.395</v>
      </c>
      <c r="EP308">
        <v>102.851</v>
      </c>
    </row>
    <row r="309" spans="1:146">
      <c r="A309">
        <v>293</v>
      </c>
      <c r="B309">
        <v>1561303526</v>
      </c>
      <c r="C309">
        <v>584.400000095367</v>
      </c>
      <c r="D309" t="s">
        <v>840</v>
      </c>
      <c r="E309" t="s">
        <v>841</v>
      </c>
      <c r="H309">
        <v>1561303519.65789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-0.0421714090612013</v>
      </c>
      <c r="AF309">
        <v>0.0473411010895399</v>
      </c>
      <c r="AG309">
        <v>3.52054048677944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1561303519.65789</v>
      </c>
      <c r="AU309">
        <v>932.514736842105</v>
      </c>
      <c r="AV309">
        <v>948.182157894737</v>
      </c>
      <c r="AW309">
        <v>13.8292578947368</v>
      </c>
      <c r="AX309">
        <v>13.8397736842105</v>
      </c>
      <c r="AY309">
        <v>500.004789473684</v>
      </c>
      <c r="AZ309">
        <v>101.562736842105</v>
      </c>
      <c r="BA309">
        <v>0.199999210526316</v>
      </c>
      <c r="BB309">
        <v>20.0103263157895</v>
      </c>
      <c r="BC309">
        <v>21.0490526315789</v>
      </c>
      <c r="BD309">
        <v>999.9</v>
      </c>
      <c r="BE309">
        <v>0</v>
      </c>
      <c r="BF309">
        <v>0</v>
      </c>
      <c r="BG309">
        <v>10013.3578947368</v>
      </c>
      <c r="BH309">
        <v>0</v>
      </c>
      <c r="BI309">
        <v>28.9976578947368</v>
      </c>
      <c r="BJ309">
        <v>1500.02894736842</v>
      </c>
      <c r="BK309">
        <v>0.972993157894737</v>
      </c>
      <c r="BL309">
        <v>0.0270066473684211</v>
      </c>
      <c r="BM309">
        <v>0</v>
      </c>
      <c r="BN309">
        <v>2.2408</v>
      </c>
      <c r="BO309">
        <v>0</v>
      </c>
      <c r="BP309">
        <v>313.737578947368</v>
      </c>
      <c r="BQ309">
        <v>13122.2368421053</v>
      </c>
      <c r="BR309">
        <v>37.437</v>
      </c>
      <c r="BS309">
        <v>39.25</v>
      </c>
      <c r="BT309">
        <v>38.75</v>
      </c>
      <c r="BU309">
        <v>37.5097894736842</v>
      </c>
      <c r="BV309">
        <v>37</v>
      </c>
      <c r="BW309">
        <v>1459.51894736842</v>
      </c>
      <c r="BX309">
        <v>40.51</v>
      </c>
      <c r="BY309">
        <v>0</v>
      </c>
      <c r="BZ309">
        <v>1561303565</v>
      </c>
      <c r="CA309">
        <v>2.212</v>
      </c>
      <c r="CB309">
        <v>0.341408545539378</v>
      </c>
      <c r="CC309">
        <v>-0.127247861071263</v>
      </c>
      <c r="CD309">
        <v>313.819615384615</v>
      </c>
      <c r="CE309">
        <v>15</v>
      </c>
      <c r="CF309">
        <v>1561302901.6</v>
      </c>
      <c r="CG309" t="s">
        <v>250</v>
      </c>
      <c r="CH309">
        <v>4</v>
      </c>
      <c r="CI309">
        <v>2.722</v>
      </c>
      <c r="CJ309">
        <v>0.044</v>
      </c>
      <c r="CK309">
        <v>400</v>
      </c>
      <c r="CL309">
        <v>14</v>
      </c>
      <c r="CM309">
        <v>0.49</v>
      </c>
      <c r="CN309">
        <v>0.1</v>
      </c>
      <c r="CO309">
        <v>-15.7116682926829</v>
      </c>
      <c r="CP309">
        <v>0.415693379790981</v>
      </c>
      <c r="CQ309">
        <v>0.120047637778132</v>
      </c>
      <c r="CR309">
        <v>1</v>
      </c>
      <c r="CS309">
        <v>2.20149411764706</v>
      </c>
      <c r="CT309">
        <v>0.516190194420944</v>
      </c>
      <c r="CU309">
        <v>0.154598314314637</v>
      </c>
      <c r="CV309">
        <v>1</v>
      </c>
      <c r="CW309">
        <v>-0.0100266951219512</v>
      </c>
      <c r="CX309">
        <v>-0.00684332236933605</v>
      </c>
      <c r="CY309">
        <v>0.00104842974469749</v>
      </c>
      <c r="CZ309">
        <v>1</v>
      </c>
      <c r="DA309">
        <v>3</v>
      </c>
      <c r="DB309">
        <v>3</v>
      </c>
      <c r="DC309" t="s">
        <v>260</v>
      </c>
      <c r="DD309">
        <v>1.85562</v>
      </c>
      <c r="DE309">
        <v>1.85366</v>
      </c>
      <c r="DF309">
        <v>1.85471</v>
      </c>
      <c r="DG309">
        <v>1.85915</v>
      </c>
      <c r="DH309">
        <v>1.85349</v>
      </c>
      <c r="DI309">
        <v>1.85791</v>
      </c>
      <c r="DJ309">
        <v>1.85508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2.722</v>
      </c>
      <c r="DZ309">
        <v>0.044</v>
      </c>
      <c r="EA309">
        <v>2</v>
      </c>
      <c r="EB309">
        <v>496.639</v>
      </c>
      <c r="EC309">
        <v>1018.85</v>
      </c>
      <c r="ED309">
        <v>17.6614</v>
      </c>
      <c r="EE309">
        <v>18.6911</v>
      </c>
      <c r="EF309">
        <v>30</v>
      </c>
      <c r="EG309">
        <v>18.5983</v>
      </c>
      <c r="EH309">
        <v>18.5615</v>
      </c>
      <c r="EI309">
        <v>51.0088</v>
      </c>
      <c r="EJ309">
        <v>18.5835</v>
      </c>
      <c r="EK309">
        <v>81.1811</v>
      </c>
      <c r="EL309">
        <v>17.6578</v>
      </c>
      <c r="EM309">
        <v>972.33</v>
      </c>
      <c r="EN309">
        <v>13.8811</v>
      </c>
      <c r="EO309">
        <v>102.396</v>
      </c>
      <c r="EP309">
        <v>102.852</v>
      </c>
    </row>
    <row r="310" spans="1:146">
      <c r="A310">
        <v>294</v>
      </c>
      <c r="B310">
        <v>1561303528</v>
      </c>
      <c r="C310">
        <v>586.400000095367</v>
      </c>
      <c r="D310" t="s">
        <v>842</v>
      </c>
      <c r="E310" t="s">
        <v>843</v>
      </c>
      <c r="H310">
        <v>1561303521.65789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-0.0421799617031978</v>
      </c>
      <c r="AF310">
        <v>0.0473507021794336</v>
      </c>
      <c r="AG310">
        <v>3.52110376018818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1561303521.65789</v>
      </c>
      <c r="AU310">
        <v>935.831631578948</v>
      </c>
      <c r="AV310">
        <v>951.51352631579</v>
      </c>
      <c r="AW310">
        <v>13.8277736842105</v>
      </c>
      <c r="AX310">
        <v>13.8388421052632</v>
      </c>
      <c r="AY310">
        <v>499.999157894737</v>
      </c>
      <c r="AZ310">
        <v>101.563315789474</v>
      </c>
      <c r="BA310">
        <v>0.200023789473684</v>
      </c>
      <c r="BB310">
        <v>20.0066368421053</v>
      </c>
      <c r="BC310">
        <v>21.0467894736842</v>
      </c>
      <c r="BD310">
        <v>999.9</v>
      </c>
      <c r="BE310">
        <v>0</v>
      </c>
      <c r="BF310">
        <v>0</v>
      </c>
      <c r="BG310">
        <v>10015.3315789474</v>
      </c>
      <c r="BH310">
        <v>0</v>
      </c>
      <c r="BI310">
        <v>28.9280052631579</v>
      </c>
      <c r="BJ310">
        <v>1500.01526315789</v>
      </c>
      <c r="BK310">
        <v>0.972992947368421</v>
      </c>
      <c r="BL310">
        <v>0.0270068842105263</v>
      </c>
      <c r="BM310">
        <v>0</v>
      </c>
      <c r="BN310">
        <v>2.20916842105263</v>
      </c>
      <c r="BO310">
        <v>0</v>
      </c>
      <c r="BP310">
        <v>313.781894736842</v>
      </c>
      <c r="BQ310">
        <v>13122.1157894737</v>
      </c>
      <c r="BR310">
        <v>37.437</v>
      </c>
      <c r="BS310">
        <v>39.25</v>
      </c>
      <c r="BT310">
        <v>38.75</v>
      </c>
      <c r="BU310">
        <v>37.5097894736842</v>
      </c>
      <c r="BV310">
        <v>37</v>
      </c>
      <c r="BW310">
        <v>1459.50526315789</v>
      </c>
      <c r="BX310">
        <v>40.51</v>
      </c>
      <c r="BY310">
        <v>0</v>
      </c>
      <c r="BZ310">
        <v>1561303566.8</v>
      </c>
      <c r="CA310">
        <v>2.19428076923077</v>
      </c>
      <c r="CB310">
        <v>-0.0998324811015983</v>
      </c>
      <c r="CC310">
        <v>1.30191453735755</v>
      </c>
      <c r="CD310">
        <v>313.789192307692</v>
      </c>
      <c r="CE310">
        <v>15</v>
      </c>
      <c r="CF310">
        <v>1561302901.6</v>
      </c>
      <c r="CG310" t="s">
        <v>250</v>
      </c>
      <c r="CH310">
        <v>4</v>
      </c>
      <c r="CI310">
        <v>2.722</v>
      </c>
      <c r="CJ310">
        <v>0.044</v>
      </c>
      <c r="CK310">
        <v>400</v>
      </c>
      <c r="CL310">
        <v>14</v>
      </c>
      <c r="CM310">
        <v>0.49</v>
      </c>
      <c r="CN310">
        <v>0.1</v>
      </c>
      <c r="CO310">
        <v>-15.6930951219512</v>
      </c>
      <c r="CP310">
        <v>0.124647386759582</v>
      </c>
      <c r="CQ310">
        <v>0.106858230565639</v>
      </c>
      <c r="CR310">
        <v>1</v>
      </c>
      <c r="CS310">
        <v>2.20687941176471</v>
      </c>
      <c r="CT310">
        <v>0.163606410416851</v>
      </c>
      <c r="CU310">
        <v>0.144189931482162</v>
      </c>
      <c r="CV310">
        <v>1</v>
      </c>
      <c r="CW310">
        <v>-0.0102394829268293</v>
      </c>
      <c r="CX310">
        <v>-0.0113573105226482</v>
      </c>
      <c r="CY310">
        <v>0.00129592863202367</v>
      </c>
      <c r="CZ310">
        <v>1</v>
      </c>
      <c r="DA310">
        <v>3</v>
      </c>
      <c r="DB310">
        <v>3</v>
      </c>
      <c r="DC310" t="s">
        <v>260</v>
      </c>
      <c r="DD310">
        <v>1.85562</v>
      </c>
      <c r="DE310">
        <v>1.85365</v>
      </c>
      <c r="DF310">
        <v>1.85471</v>
      </c>
      <c r="DG310">
        <v>1.85913</v>
      </c>
      <c r="DH310">
        <v>1.85349</v>
      </c>
      <c r="DI310">
        <v>1.85791</v>
      </c>
      <c r="DJ310">
        <v>1.85509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2.722</v>
      </c>
      <c r="DZ310">
        <v>0.044</v>
      </c>
      <c r="EA310">
        <v>2</v>
      </c>
      <c r="EB310">
        <v>496.996</v>
      </c>
      <c r="EC310">
        <v>1018.68</v>
      </c>
      <c r="ED310">
        <v>17.6576</v>
      </c>
      <c r="EE310">
        <v>18.6911</v>
      </c>
      <c r="EF310">
        <v>30.0001</v>
      </c>
      <c r="EG310">
        <v>18.5983</v>
      </c>
      <c r="EH310">
        <v>18.5615</v>
      </c>
      <c r="EI310">
        <v>51.1125</v>
      </c>
      <c r="EJ310">
        <v>18.5835</v>
      </c>
      <c r="EK310">
        <v>81.1811</v>
      </c>
      <c r="EL310">
        <v>17.6578</v>
      </c>
      <c r="EM310">
        <v>972.33</v>
      </c>
      <c r="EN310">
        <v>13.8811</v>
      </c>
      <c r="EO310">
        <v>102.395</v>
      </c>
      <c r="EP310">
        <v>102.852</v>
      </c>
    </row>
    <row r="311" spans="1:146">
      <c r="A311">
        <v>295</v>
      </c>
      <c r="B311">
        <v>1561303530</v>
      </c>
      <c r="C311">
        <v>588.400000095367</v>
      </c>
      <c r="D311" t="s">
        <v>844</v>
      </c>
      <c r="E311" t="s">
        <v>845</v>
      </c>
      <c r="H311">
        <v>1561303523.65789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-0.0421608286353923</v>
      </c>
      <c r="AF311">
        <v>0.0473292236346731</v>
      </c>
      <c r="AG311">
        <v>3.51984360825761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1561303523.65789</v>
      </c>
      <c r="AU311">
        <v>939.152157894737</v>
      </c>
      <c r="AV311">
        <v>954.873894736842</v>
      </c>
      <c r="AW311">
        <v>13.8262631578947</v>
      </c>
      <c r="AX311">
        <v>13.8381105263158</v>
      </c>
      <c r="AY311">
        <v>500.004315789474</v>
      </c>
      <c r="AZ311">
        <v>101.563947368421</v>
      </c>
      <c r="BA311">
        <v>0.200046631578947</v>
      </c>
      <c r="BB311">
        <v>20.0030157894737</v>
      </c>
      <c r="BC311">
        <v>21.0457631578947</v>
      </c>
      <c r="BD311">
        <v>999.9</v>
      </c>
      <c r="BE311">
        <v>0</v>
      </c>
      <c r="BF311">
        <v>0</v>
      </c>
      <c r="BG311">
        <v>10010.7263157895</v>
      </c>
      <c r="BH311">
        <v>0</v>
      </c>
      <c r="BI311">
        <v>28.8537</v>
      </c>
      <c r="BJ311">
        <v>1500.01421052632</v>
      </c>
      <c r="BK311">
        <v>0.972992947368421</v>
      </c>
      <c r="BL311">
        <v>0.0270068842105263</v>
      </c>
      <c r="BM311">
        <v>0</v>
      </c>
      <c r="BN311">
        <v>2.17064736842105</v>
      </c>
      <c r="BO311">
        <v>0</v>
      </c>
      <c r="BP311">
        <v>313.831</v>
      </c>
      <c r="BQ311">
        <v>13122.1052631579</v>
      </c>
      <c r="BR311">
        <v>37.437</v>
      </c>
      <c r="BS311">
        <v>39.25</v>
      </c>
      <c r="BT311">
        <v>38.75</v>
      </c>
      <c r="BU311">
        <v>37.5097894736842</v>
      </c>
      <c r="BV311">
        <v>37</v>
      </c>
      <c r="BW311">
        <v>1459.50421052632</v>
      </c>
      <c r="BX311">
        <v>40.51</v>
      </c>
      <c r="BY311">
        <v>0</v>
      </c>
      <c r="BZ311">
        <v>1561303568.6</v>
      </c>
      <c r="CA311">
        <v>2.18291923076923</v>
      </c>
      <c r="CB311">
        <v>-1.00215726707567</v>
      </c>
      <c r="CC311">
        <v>1.8480000062193</v>
      </c>
      <c r="CD311">
        <v>313.798230769231</v>
      </c>
      <c r="CE311">
        <v>15</v>
      </c>
      <c r="CF311">
        <v>1561302901.6</v>
      </c>
      <c r="CG311" t="s">
        <v>250</v>
      </c>
      <c r="CH311">
        <v>4</v>
      </c>
      <c r="CI311">
        <v>2.722</v>
      </c>
      <c r="CJ311">
        <v>0.044</v>
      </c>
      <c r="CK311">
        <v>400</v>
      </c>
      <c r="CL311">
        <v>14</v>
      </c>
      <c r="CM311">
        <v>0.49</v>
      </c>
      <c r="CN311">
        <v>0.1</v>
      </c>
      <c r="CO311">
        <v>-15.6978682926829</v>
      </c>
      <c r="CP311">
        <v>-0.178103832752579</v>
      </c>
      <c r="CQ311">
        <v>0.115701671550259</v>
      </c>
      <c r="CR311">
        <v>1</v>
      </c>
      <c r="CS311">
        <v>2.19306176470588</v>
      </c>
      <c r="CT311">
        <v>-0.382861149367693</v>
      </c>
      <c r="CU311">
        <v>0.159484773410589</v>
      </c>
      <c r="CV311">
        <v>1</v>
      </c>
      <c r="CW311">
        <v>-0.0106695914634146</v>
      </c>
      <c r="CX311">
        <v>-0.0134936075958182</v>
      </c>
      <c r="CY311">
        <v>0.00149137848482792</v>
      </c>
      <c r="CZ311">
        <v>1</v>
      </c>
      <c r="DA311">
        <v>3</v>
      </c>
      <c r="DB311">
        <v>3</v>
      </c>
      <c r="DC311" t="s">
        <v>260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1.85511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2.722</v>
      </c>
      <c r="DZ311">
        <v>0.044</v>
      </c>
      <c r="EA311">
        <v>2</v>
      </c>
      <c r="EB311">
        <v>496.699</v>
      </c>
      <c r="EC311">
        <v>1019.03</v>
      </c>
      <c r="ED311">
        <v>17.6545</v>
      </c>
      <c r="EE311">
        <v>18.6911</v>
      </c>
      <c r="EF311">
        <v>30.0002</v>
      </c>
      <c r="EG311">
        <v>18.5983</v>
      </c>
      <c r="EH311">
        <v>18.5615</v>
      </c>
      <c r="EI311">
        <v>51.2721</v>
      </c>
      <c r="EJ311">
        <v>18.5835</v>
      </c>
      <c r="EK311">
        <v>81.1811</v>
      </c>
      <c r="EL311">
        <v>17.6955</v>
      </c>
      <c r="EM311">
        <v>977.33</v>
      </c>
      <c r="EN311">
        <v>13.8811</v>
      </c>
      <c r="EO311">
        <v>102.395</v>
      </c>
      <c r="EP311">
        <v>102.852</v>
      </c>
    </row>
    <row r="312" spans="1:146">
      <c r="A312">
        <v>296</v>
      </c>
      <c r="B312">
        <v>1561303532</v>
      </c>
      <c r="C312">
        <v>590.400000095367</v>
      </c>
      <c r="D312" t="s">
        <v>846</v>
      </c>
      <c r="E312" t="s">
        <v>847</v>
      </c>
      <c r="H312">
        <v>1561303525.65789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-0.0421364002335492</v>
      </c>
      <c r="AF312">
        <v>0.0473018006135587</v>
      </c>
      <c r="AG312">
        <v>3.51823439729907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1561303525.65789</v>
      </c>
      <c r="AU312">
        <v>942.474894736842</v>
      </c>
      <c r="AV312">
        <v>958.217894736842</v>
      </c>
      <c r="AW312">
        <v>13.8248684210526</v>
      </c>
      <c r="AX312">
        <v>13.8372526315789</v>
      </c>
      <c r="AY312">
        <v>500.009789473684</v>
      </c>
      <c r="AZ312">
        <v>101.564157894737</v>
      </c>
      <c r="BA312">
        <v>0.200036789473684</v>
      </c>
      <c r="BB312">
        <v>19.9998631578947</v>
      </c>
      <c r="BC312">
        <v>21.045252631579</v>
      </c>
      <c r="BD312">
        <v>999.9</v>
      </c>
      <c r="BE312">
        <v>0</v>
      </c>
      <c r="BF312">
        <v>0</v>
      </c>
      <c r="BG312">
        <v>10004.9052631579</v>
      </c>
      <c r="BH312">
        <v>0</v>
      </c>
      <c r="BI312">
        <v>28.7865894736842</v>
      </c>
      <c r="BJ312">
        <v>1500.02684210526</v>
      </c>
      <c r="BK312">
        <v>0.972993157894737</v>
      </c>
      <c r="BL312">
        <v>0.0270066473684211</v>
      </c>
      <c r="BM312">
        <v>0</v>
      </c>
      <c r="BN312">
        <v>2.18046315789474</v>
      </c>
      <c r="BO312">
        <v>0</v>
      </c>
      <c r="BP312">
        <v>313.937052631579</v>
      </c>
      <c r="BQ312">
        <v>13122.2157894737</v>
      </c>
      <c r="BR312">
        <v>37.437</v>
      </c>
      <c r="BS312">
        <v>39.25</v>
      </c>
      <c r="BT312">
        <v>38.75</v>
      </c>
      <c r="BU312">
        <v>37.5195789473684</v>
      </c>
      <c r="BV312">
        <v>37</v>
      </c>
      <c r="BW312">
        <v>1459.51684210526</v>
      </c>
      <c r="BX312">
        <v>40.51</v>
      </c>
      <c r="BY312">
        <v>0</v>
      </c>
      <c r="BZ312">
        <v>1561303571</v>
      </c>
      <c r="CA312">
        <v>2.16870384615385</v>
      </c>
      <c r="CB312">
        <v>-0.494430768479122</v>
      </c>
      <c r="CC312">
        <v>2.84304274332676</v>
      </c>
      <c r="CD312">
        <v>313.912346153846</v>
      </c>
      <c r="CE312">
        <v>15</v>
      </c>
      <c r="CF312">
        <v>1561302901.6</v>
      </c>
      <c r="CG312" t="s">
        <v>250</v>
      </c>
      <c r="CH312">
        <v>4</v>
      </c>
      <c r="CI312">
        <v>2.722</v>
      </c>
      <c r="CJ312">
        <v>0.044</v>
      </c>
      <c r="CK312">
        <v>400</v>
      </c>
      <c r="CL312">
        <v>14</v>
      </c>
      <c r="CM312">
        <v>0.49</v>
      </c>
      <c r="CN312">
        <v>0.1</v>
      </c>
      <c r="CO312">
        <v>-15.7172292682927</v>
      </c>
      <c r="CP312">
        <v>-0.479498257839677</v>
      </c>
      <c r="CQ312">
        <v>0.128176076006563</v>
      </c>
      <c r="CR312">
        <v>1</v>
      </c>
      <c r="CS312">
        <v>2.17338823529412</v>
      </c>
      <c r="CT312">
        <v>-0.337001690617048</v>
      </c>
      <c r="CU312">
        <v>0.161774779472439</v>
      </c>
      <c r="CV312">
        <v>1</v>
      </c>
      <c r="CW312">
        <v>-0.0111480829268293</v>
      </c>
      <c r="CX312">
        <v>-0.0145544218118459</v>
      </c>
      <c r="CY312">
        <v>0.00159222377945736</v>
      </c>
      <c r="CZ312">
        <v>1</v>
      </c>
      <c r="DA312">
        <v>3</v>
      </c>
      <c r="DB312">
        <v>3</v>
      </c>
      <c r="DC312" t="s">
        <v>260</v>
      </c>
      <c r="DD312">
        <v>1.85562</v>
      </c>
      <c r="DE312">
        <v>1.85365</v>
      </c>
      <c r="DF312">
        <v>1.85471</v>
      </c>
      <c r="DG312">
        <v>1.85914</v>
      </c>
      <c r="DH312">
        <v>1.85349</v>
      </c>
      <c r="DI312">
        <v>1.85791</v>
      </c>
      <c r="DJ312">
        <v>1.8551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2.722</v>
      </c>
      <c r="DZ312">
        <v>0.044</v>
      </c>
      <c r="EA312">
        <v>2</v>
      </c>
      <c r="EB312">
        <v>496.699</v>
      </c>
      <c r="EC312">
        <v>1019.17</v>
      </c>
      <c r="ED312">
        <v>17.6607</v>
      </c>
      <c r="EE312">
        <v>18.6911</v>
      </c>
      <c r="EF312">
        <v>30</v>
      </c>
      <c r="EG312">
        <v>18.5983</v>
      </c>
      <c r="EH312">
        <v>18.5615</v>
      </c>
      <c r="EI312">
        <v>51.4334</v>
      </c>
      <c r="EJ312">
        <v>18.5835</v>
      </c>
      <c r="EK312">
        <v>81.1811</v>
      </c>
      <c r="EL312">
        <v>17.6955</v>
      </c>
      <c r="EM312">
        <v>982.33</v>
      </c>
      <c r="EN312">
        <v>13.8811</v>
      </c>
      <c r="EO312">
        <v>102.395</v>
      </c>
      <c r="EP312">
        <v>102.852</v>
      </c>
    </row>
    <row r="313" spans="1:146">
      <c r="A313">
        <v>297</v>
      </c>
      <c r="B313">
        <v>1561303534</v>
      </c>
      <c r="C313">
        <v>592.400000095367</v>
      </c>
      <c r="D313" t="s">
        <v>848</v>
      </c>
      <c r="E313" t="s">
        <v>849</v>
      </c>
      <c r="H313">
        <v>1561303527.65789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-0.042120203066998</v>
      </c>
      <c r="AF313">
        <v>0.0472836178751552</v>
      </c>
      <c r="AG313">
        <v>3.51716723316307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1561303527.65789</v>
      </c>
      <c r="AU313">
        <v>945.79847368421</v>
      </c>
      <c r="AV313">
        <v>961.560052631579</v>
      </c>
      <c r="AW313">
        <v>13.8235736842105</v>
      </c>
      <c r="AX313">
        <v>13.8364</v>
      </c>
      <c r="AY313">
        <v>500.011631578947</v>
      </c>
      <c r="AZ313">
        <v>101.564210526316</v>
      </c>
      <c r="BA313">
        <v>0.20001847368421</v>
      </c>
      <c r="BB313">
        <v>19.9961842105263</v>
      </c>
      <c r="BC313">
        <v>21.0428526315789</v>
      </c>
      <c r="BD313">
        <v>999.9</v>
      </c>
      <c r="BE313">
        <v>0</v>
      </c>
      <c r="BF313">
        <v>0</v>
      </c>
      <c r="BG313">
        <v>10001.0542105263</v>
      </c>
      <c r="BH313">
        <v>0</v>
      </c>
      <c r="BI313">
        <v>28.7396157894737</v>
      </c>
      <c r="BJ313">
        <v>1500.02631578947</v>
      </c>
      <c r="BK313">
        <v>0.972993157894737</v>
      </c>
      <c r="BL313">
        <v>0.0270066473684211</v>
      </c>
      <c r="BM313">
        <v>0</v>
      </c>
      <c r="BN313">
        <v>2.15643684210526</v>
      </c>
      <c r="BO313">
        <v>0</v>
      </c>
      <c r="BP313">
        <v>314.144631578947</v>
      </c>
      <c r="BQ313">
        <v>13122.2105263158</v>
      </c>
      <c r="BR313">
        <v>37.437</v>
      </c>
      <c r="BS313">
        <v>39.25</v>
      </c>
      <c r="BT313">
        <v>38.7532631578947</v>
      </c>
      <c r="BU313">
        <v>37.5261052631579</v>
      </c>
      <c r="BV313">
        <v>37</v>
      </c>
      <c r="BW313">
        <v>1459.51631578947</v>
      </c>
      <c r="BX313">
        <v>40.51</v>
      </c>
      <c r="BY313">
        <v>0</v>
      </c>
      <c r="BZ313">
        <v>1561303572.8</v>
      </c>
      <c r="CA313">
        <v>2.17968846153846</v>
      </c>
      <c r="CB313">
        <v>-0.646635901526448</v>
      </c>
      <c r="CC313">
        <v>4.41035898442752</v>
      </c>
      <c r="CD313">
        <v>314.063269230769</v>
      </c>
      <c r="CE313">
        <v>15</v>
      </c>
      <c r="CF313">
        <v>1561302901.6</v>
      </c>
      <c r="CG313" t="s">
        <v>250</v>
      </c>
      <c r="CH313">
        <v>4</v>
      </c>
      <c r="CI313">
        <v>2.722</v>
      </c>
      <c r="CJ313">
        <v>0.044</v>
      </c>
      <c r="CK313">
        <v>400</v>
      </c>
      <c r="CL313">
        <v>14</v>
      </c>
      <c r="CM313">
        <v>0.49</v>
      </c>
      <c r="CN313">
        <v>0.1</v>
      </c>
      <c r="CO313">
        <v>-15.7108780487805</v>
      </c>
      <c r="CP313">
        <v>-0.693911498257824</v>
      </c>
      <c r="CQ313">
        <v>0.126189794168508</v>
      </c>
      <c r="CR313">
        <v>0</v>
      </c>
      <c r="CS313">
        <v>2.17605882352941</v>
      </c>
      <c r="CT313">
        <v>-0.223916664579953</v>
      </c>
      <c r="CU313">
        <v>0.158687360254364</v>
      </c>
      <c r="CV313">
        <v>1</v>
      </c>
      <c r="CW313">
        <v>-0.0115674417073171</v>
      </c>
      <c r="CX313">
        <v>-0.0169788255052262</v>
      </c>
      <c r="CY313">
        <v>0.00176816041346257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1.85365</v>
      </c>
      <c r="DF313">
        <v>1.85471</v>
      </c>
      <c r="DG313">
        <v>1.85915</v>
      </c>
      <c r="DH313">
        <v>1.85349</v>
      </c>
      <c r="DI313">
        <v>1.85792</v>
      </c>
      <c r="DJ313">
        <v>1.8551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2.722</v>
      </c>
      <c r="DZ313">
        <v>0.044</v>
      </c>
      <c r="EA313">
        <v>2</v>
      </c>
      <c r="EB313">
        <v>497.011</v>
      </c>
      <c r="EC313">
        <v>1018.88</v>
      </c>
      <c r="ED313">
        <v>17.6764</v>
      </c>
      <c r="EE313">
        <v>18.6911</v>
      </c>
      <c r="EF313">
        <v>29.9999</v>
      </c>
      <c r="EG313">
        <v>18.5983</v>
      </c>
      <c r="EH313">
        <v>18.5615</v>
      </c>
      <c r="EI313">
        <v>51.539</v>
      </c>
      <c r="EJ313">
        <v>18.5835</v>
      </c>
      <c r="EK313">
        <v>81.1811</v>
      </c>
      <c r="EL313">
        <v>17.7036</v>
      </c>
      <c r="EM313">
        <v>982.33</v>
      </c>
      <c r="EN313">
        <v>13.8811</v>
      </c>
      <c r="EO313">
        <v>102.394</v>
      </c>
      <c r="EP313">
        <v>102.853</v>
      </c>
    </row>
    <row r="314" spans="1:146">
      <c r="A314">
        <v>298</v>
      </c>
      <c r="B314">
        <v>1561303536</v>
      </c>
      <c r="C314">
        <v>594.400000095367</v>
      </c>
      <c r="D314" t="s">
        <v>850</v>
      </c>
      <c r="E314" t="s">
        <v>851</v>
      </c>
      <c r="H314">
        <v>1561303529.65789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-0.0421143279998534</v>
      </c>
      <c r="AF314">
        <v>0.0472770225976013</v>
      </c>
      <c r="AG314">
        <v>3.51678011340106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1561303529.65789</v>
      </c>
      <c r="AU314">
        <v>949.12447368421</v>
      </c>
      <c r="AV314">
        <v>964.920421052632</v>
      </c>
      <c r="AW314">
        <v>13.8224105263158</v>
      </c>
      <c r="AX314">
        <v>13.8356157894737</v>
      </c>
      <c r="AY314">
        <v>500.008684210526</v>
      </c>
      <c r="AZ314">
        <v>101.564368421053</v>
      </c>
      <c r="BA314">
        <v>0.200014315789474</v>
      </c>
      <c r="BB314">
        <v>19.9920263157895</v>
      </c>
      <c r="BC314">
        <v>21.0401526315789</v>
      </c>
      <c r="BD314">
        <v>999.9</v>
      </c>
      <c r="BE314">
        <v>0</v>
      </c>
      <c r="BF314">
        <v>0</v>
      </c>
      <c r="BG314">
        <v>9999.64368421053</v>
      </c>
      <c r="BH314">
        <v>0</v>
      </c>
      <c r="BI314">
        <v>28.7218052631579</v>
      </c>
      <c r="BJ314">
        <v>1500.02578947368</v>
      </c>
      <c r="BK314">
        <v>0.972993157894737</v>
      </c>
      <c r="BL314">
        <v>0.0270066473684211</v>
      </c>
      <c r="BM314">
        <v>0</v>
      </c>
      <c r="BN314">
        <v>2.13588947368421</v>
      </c>
      <c r="BO314">
        <v>0</v>
      </c>
      <c r="BP314">
        <v>314.398894736842</v>
      </c>
      <c r="BQ314">
        <v>13122.2</v>
      </c>
      <c r="BR314">
        <v>37.437</v>
      </c>
      <c r="BS314">
        <v>39.25</v>
      </c>
      <c r="BT314">
        <v>38.7532631578947</v>
      </c>
      <c r="BU314">
        <v>37.5326315789474</v>
      </c>
      <c r="BV314">
        <v>37</v>
      </c>
      <c r="BW314">
        <v>1459.51578947368</v>
      </c>
      <c r="BX314">
        <v>40.51</v>
      </c>
      <c r="BY314">
        <v>0</v>
      </c>
      <c r="BZ314">
        <v>1561303574.6</v>
      </c>
      <c r="CA314">
        <v>2.17979230769231</v>
      </c>
      <c r="CB314">
        <v>-0.537128213111379</v>
      </c>
      <c r="CC314">
        <v>6.51083761012059</v>
      </c>
      <c r="CD314">
        <v>314.268076923077</v>
      </c>
      <c r="CE314">
        <v>15</v>
      </c>
      <c r="CF314">
        <v>1561302901.6</v>
      </c>
      <c r="CG314" t="s">
        <v>250</v>
      </c>
      <c r="CH314">
        <v>4</v>
      </c>
      <c r="CI314">
        <v>2.722</v>
      </c>
      <c r="CJ314">
        <v>0.044</v>
      </c>
      <c r="CK314">
        <v>400</v>
      </c>
      <c r="CL314">
        <v>14</v>
      </c>
      <c r="CM314">
        <v>0.49</v>
      </c>
      <c r="CN314">
        <v>0.1</v>
      </c>
      <c r="CO314">
        <v>-15.7285902439024</v>
      </c>
      <c r="CP314">
        <v>-0.716337282229957</v>
      </c>
      <c r="CQ314">
        <v>0.127464378199153</v>
      </c>
      <c r="CR314">
        <v>0</v>
      </c>
      <c r="CS314">
        <v>2.17727941176471</v>
      </c>
      <c r="CT314">
        <v>-0.370860398146954</v>
      </c>
      <c r="CU314">
        <v>0.153066204014533</v>
      </c>
      <c r="CV314">
        <v>1</v>
      </c>
      <c r="CW314">
        <v>-0.0119626592682927</v>
      </c>
      <c r="CX314">
        <v>-0.0168900359581882</v>
      </c>
      <c r="CY314">
        <v>0.0017631020325778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1.85366</v>
      </c>
      <c r="DF314">
        <v>1.85471</v>
      </c>
      <c r="DG314">
        <v>1.85915</v>
      </c>
      <c r="DH314">
        <v>1.8535</v>
      </c>
      <c r="DI314">
        <v>1.85792</v>
      </c>
      <c r="DJ314">
        <v>1.85513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2.722</v>
      </c>
      <c r="DZ314">
        <v>0.044</v>
      </c>
      <c r="EA314">
        <v>2</v>
      </c>
      <c r="EB314">
        <v>496.625</v>
      </c>
      <c r="EC314">
        <v>1019.14</v>
      </c>
      <c r="ED314">
        <v>17.6892</v>
      </c>
      <c r="EE314">
        <v>18.6907</v>
      </c>
      <c r="EF314">
        <v>30</v>
      </c>
      <c r="EG314">
        <v>18.5983</v>
      </c>
      <c r="EH314">
        <v>18.5615</v>
      </c>
      <c r="EI314">
        <v>51.6995</v>
      </c>
      <c r="EJ314">
        <v>18.5835</v>
      </c>
      <c r="EK314">
        <v>81.5602</v>
      </c>
      <c r="EL314">
        <v>17.7036</v>
      </c>
      <c r="EM314">
        <v>987.33</v>
      </c>
      <c r="EN314">
        <v>13.8811</v>
      </c>
      <c r="EO314">
        <v>102.394</v>
      </c>
      <c r="EP314">
        <v>102.852</v>
      </c>
    </row>
    <row r="315" spans="1:146">
      <c r="A315">
        <v>299</v>
      </c>
      <c r="B315">
        <v>1561303538</v>
      </c>
      <c r="C315">
        <v>596.400000095367</v>
      </c>
      <c r="D315" t="s">
        <v>852</v>
      </c>
      <c r="E315" t="s">
        <v>853</v>
      </c>
      <c r="H315">
        <v>1561303531.65789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-0.0420951438358242</v>
      </c>
      <c r="AF315">
        <v>0.0472554866928534</v>
      </c>
      <c r="AG315">
        <v>3.51551589771485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1561303531.65789</v>
      </c>
      <c r="AU315">
        <v>952.460684210526</v>
      </c>
      <c r="AV315">
        <v>968.261157894737</v>
      </c>
      <c r="AW315">
        <v>13.8214052631579</v>
      </c>
      <c r="AX315">
        <v>13.8347736842105</v>
      </c>
      <c r="AY315">
        <v>500.021894736842</v>
      </c>
      <c r="AZ315">
        <v>101.564263157895</v>
      </c>
      <c r="BA315">
        <v>0.200033578947368</v>
      </c>
      <c r="BB315">
        <v>19.9888210526316</v>
      </c>
      <c r="BC315">
        <v>21.0386894736842</v>
      </c>
      <c r="BD315">
        <v>999.9</v>
      </c>
      <c r="BE315">
        <v>0</v>
      </c>
      <c r="BF315">
        <v>0</v>
      </c>
      <c r="BG315">
        <v>9995.09894736842</v>
      </c>
      <c r="BH315">
        <v>0</v>
      </c>
      <c r="BI315">
        <v>28.7301631578947</v>
      </c>
      <c r="BJ315">
        <v>1500.02473684211</v>
      </c>
      <c r="BK315">
        <v>0.972993157894737</v>
      </c>
      <c r="BL315">
        <v>0.0270066473684211</v>
      </c>
      <c r="BM315">
        <v>0</v>
      </c>
      <c r="BN315">
        <v>2.11313684210526</v>
      </c>
      <c r="BO315">
        <v>0</v>
      </c>
      <c r="BP315">
        <v>314.639</v>
      </c>
      <c r="BQ315">
        <v>13122.1842105263</v>
      </c>
      <c r="BR315">
        <v>37.437</v>
      </c>
      <c r="BS315">
        <v>39.25</v>
      </c>
      <c r="BT315">
        <v>38.7565263157895</v>
      </c>
      <c r="BU315">
        <v>37.5358947368421</v>
      </c>
      <c r="BV315">
        <v>37</v>
      </c>
      <c r="BW315">
        <v>1459.51473684211</v>
      </c>
      <c r="BX315">
        <v>40.51</v>
      </c>
      <c r="BY315">
        <v>0</v>
      </c>
      <c r="BZ315">
        <v>1561303577</v>
      </c>
      <c r="CA315">
        <v>2.15115384615385</v>
      </c>
      <c r="CB315">
        <v>-0.0329709474747872</v>
      </c>
      <c r="CC315">
        <v>8.40447862218898</v>
      </c>
      <c r="CD315">
        <v>314.552269230769</v>
      </c>
      <c r="CE315">
        <v>15</v>
      </c>
      <c r="CF315">
        <v>1561302901.6</v>
      </c>
      <c r="CG315" t="s">
        <v>250</v>
      </c>
      <c r="CH315">
        <v>4</v>
      </c>
      <c r="CI315">
        <v>2.722</v>
      </c>
      <c r="CJ315">
        <v>0.044</v>
      </c>
      <c r="CK315">
        <v>400</v>
      </c>
      <c r="CL315">
        <v>14</v>
      </c>
      <c r="CM315">
        <v>0.49</v>
      </c>
      <c r="CN315">
        <v>0.1</v>
      </c>
      <c r="CO315">
        <v>-15.7562756097561</v>
      </c>
      <c r="CP315">
        <v>-0.588209059233447</v>
      </c>
      <c r="CQ315">
        <v>0.116216206796596</v>
      </c>
      <c r="CR315">
        <v>0</v>
      </c>
      <c r="CS315">
        <v>2.16883235294118</v>
      </c>
      <c r="CT315">
        <v>-0.228948436179189</v>
      </c>
      <c r="CU315">
        <v>0.141302212048353</v>
      </c>
      <c r="CV315">
        <v>1</v>
      </c>
      <c r="CW315">
        <v>-0.0123695085365854</v>
      </c>
      <c r="CX315">
        <v>-0.0123951932404182</v>
      </c>
      <c r="CY315">
        <v>0.0014355104204404</v>
      </c>
      <c r="CZ315">
        <v>1</v>
      </c>
      <c r="DA315">
        <v>2</v>
      </c>
      <c r="DB315">
        <v>3</v>
      </c>
      <c r="DC315" t="s">
        <v>251</v>
      </c>
      <c r="DD315">
        <v>1.85562</v>
      </c>
      <c r="DE315">
        <v>1.85367</v>
      </c>
      <c r="DF315">
        <v>1.85471</v>
      </c>
      <c r="DG315">
        <v>1.85914</v>
      </c>
      <c r="DH315">
        <v>1.8535</v>
      </c>
      <c r="DI315">
        <v>1.85791</v>
      </c>
      <c r="DJ315">
        <v>1.85514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2.722</v>
      </c>
      <c r="DZ315">
        <v>0.044</v>
      </c>
      <c r="EA315">
        <v>2</v>
      </c>
      <c r="EB315">
        <v>496.691</v>
      </c>
      <c r="EC315">
        <v>1019.21</v>
      </c>
      <c r="ED315">
        <v>17.6963</v>
      </c>
      <c r="EE315">
        <v>18.6899</v>
      </c>
      <c r="EF315">
        <v>30.0001</v>
      </c>
      <c r="EG315">
        <v>18.5975</v>
      </c>
      <c r="EH315">
        <v>18.5607</v>
      </c>
      <c r="EI315">
        <v>51.8597</v>
      </c>
      <c r="EJ315">
        <v>18.5835</v>
      </c>
      <c r="EK315">
        <v>81.5602</v>
      </c>
      <c r="EL315">
        <v>17.7036</v>
      </c>
      <c r="EM315">
        <v>992.33</v>
      </c>
      <c r="EN315">
        <v>13.8811</v>
      </c>
      <c r="EO315">
        <v>102.394</v>
      </c>
      <c r="EP315">
        <v>102.852</v>
      </c>
    </row>
    <row r="316" spans="1:146">
      <c r="A316">
        <v>300</v>
      </c>
      <c r="B316">
        <v>1561303540</v>
      </c>
      <c r="C316">
        <v>598.400000095367</v>
      </c>
      <c r="D316" t="s">
        <v>854</v>
      </c>
      <c r="E316" t="s">
        <v>855</v>
      </c>
      <c r="H316">
        <v>1561303533.65789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-0.0420907913652351</v>
      </c>
      <c r="AF316">
        <v>0.0472506006633198</v>
      </c>
      <c r="AG316">
        <v>3.51522904620366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1561303533.65789</v>
      </c>
      <c r="AU316">
        <v>955.802842105263</v>
      </c>
      <c r="AV316">
        <v>971.605157894737</v>
      </c>
      <c r="AW316">
        <v>13.8205631578947</v>
      </c>
      <c r="AX316">
        <v>13.8346368421053</v>
      </c>
      <c r="AY316">
        <v>500.023894736842</v>
      </c>
      <c r="AZ316">
        <v>101.563789473684</v>
      </c>
      <c r="BA316">
        <v>0.200032368421053</v>
      </c>
      <c r="BB316">
        <v>19.9869105263158</v>
      </c>
      <c r="BC316">
        <v>21.0382578947368</v>
      </c>
      <c r="BD316">
        <v>999.9</v>
      </c>
      <c r="BE316">
        <v>0</v>
      </c>
      <c r="BF316">
        <v>0</v>
      </c>
      <c r="BG316">
        <v>9994.11210526316</v>
      </c>
      <c r="BH316">
        <v>0</v>
      </c>
      <c r="BI316">
        <v>28.7579315789474</v>
      </c>
      <c r="BJ316">
        <v>1500.02578947368</v>
      </c>
      <c r="BK316">
        <v>0.972993157894737</v>
      </c>
      <c r="BL316">
        <v>0.0270066473684211</v>
      </c>
      <c r="BM316">
        <v>0</v>
      </c>
      <c r="BN316">
        <v>2.10554736842105</v>
      </c>
      <c r="BO316">
        <v>0</v>
      </c>
      <c r="BP316">
        <v>314.992789473684</v>
      </c>
      <c r="BQ316">
        <v>13122.1842105263</v>
      </c>
      <c r="BR316">
        <v>37.437</v>
      </c>
      <c r="BS316">
        <v>39.25</v>
      </c>
      <c r="BT316">
        <v>38.7663157894737</v>
      </c>
      <c r="BU316">
        <v>37.5424210526316</v>
      </c>
      <c r="BV316">
        <v>37</v>
      </c>
      <c r="BW316">
        <v>1459.51578947368</v>
      </c>
      <c r="BX316">
        <v>40.51</v>
      </c>
      <c r="BY316">
        <v>0</v>
      </c>
      <c r="BZ316">
        <v>1561303578.8</v>
      </c>
      <c r="CA316">
        <v>2.12676923076923</v>
      </c>
      <c r="CB316">
        <v>0.0883692276803314</v>
      </c>
      <c r="CC316">
        <v>10.7718974452234</v>
      </c>
      <c r="CD316">
        <v>314.823538461538</v>
      </c>
      <c r="CE316">
        <v>15</v>
      </c>
      <c r="CF316">
        <v>1561302901.6</v>
      </c>
      <c r="CG316" t="s">
        <v>250</v>
      </c>
      <c r="CH316">
        <v>4</v>
      </c>
      <c r="CI316">
        <v>2.722</v>
      </c>
      <c r="CJ316">
        <v>0.044</v>
      </c>
      <c r="CK316">
        <v>400</v>
      </c>
      <c r="CL316">
        <v>14</v>
      </c>
      <c r="CM316">
        <v>0.49</v>
      </c>
      <c r="CN316">
        <v>0.1</v>
      </c>
      <c r="CO316">
        <v>-15.7554170731707</v>
      </c>
      <c r="CP316">
        <v>-0.56612613240418</v>
      </c>
      <c r="CQ316">
        <v>0.116674552375064</v>
      </c>
      <c r="CR316">
        <v>0</v>
      </c>
      <c r="CS316">
        <v>2.16848529411765</v>
      </c>
      <c r="CT316">
        <v>-0.460122699386523</v>
      </c>
      <c r="CU316">
        <v>0.146414185129947</v>
      </c>
      <c r="CV316">
        <v>1</v>
      </c>
      <c r="CW316">
        <v>-0.012893843902439</v>
      </c>
      <c r="CX316">
        <v>-0.0111966543554006</v>
      </c>
      <c r="CY316">
        <v>0.0013771262154191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1.85366</v>
      </c>
      <c r="DF316">
        <v>1.85471</v>
      </c>
      <c r="DG316">
        <v>1.85914</v>
      </c>
      <c r="DH316">
        <v>1.85349</v>
      </c>
      <c r="DI316">
        <v>1.85791</v>
      </c>
      <c r="DJ316">
        <v>1.85512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2.722</v>
      </c>
      <c r="DZ316">
        <v>0.044</v>
      </c>
      <c r="EA316">
        <v>2</v>
      </c>
      <c r="EB316">
        <v>497.173</v>
      </c>
      <c r="EC316">
        <v>1019.05</v>
      </c>
      <c r="ED316">
        <v>17.702</v>
      </c>
      <c r="EE316">
        <v>18.6895</v>
      </c>
      <c r="EF316">
        <v>30</v>
      </c>
      <c r="EG316">
        <v>18.5967</v>
      </c>
      <c r="EH316">
        <v>18.5599</v>
      </c>
      <c r="EI316">
        <v>51.9679</v>
      </c>
      <c r="EJ316">
        <v>18.5835</v>
      </c>
      <c r="EK316">
        <v>81.5602</v>
      </c>
      <c r="EL316">
        <v>17.7151</v>
      </c>
      <c r="EM316">
        <v>992.33</v>
      </c>
      <c r="EN316">
        <v>13.8811</v>
      </c>
      <c r="EO316">
        <v>102.395</v>
      </c>
      <c r="EP316">
        <v>102.852</v>
      </c>
    </row>
    <row r="317" spans="1:146">
      <c r="A317">
        <v>301</v>
      </c>
      <c r="B317">
        <v>1561303542</v>
      </c>
      <c r="C317">
        <v>600.400000095367</v>
      </c>
      <c r="D317" t="s">
        <v>856</v>
      </c>
      <c r="E317" t="s">
        <v>857</v>
      </c>
      <c r="H317">
        <v>1561303535.65789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-0.0420731522340057</v>
      </c>
      <c r="AF317">
        <v>0.0472307991932421</v>
      </c>
      <c r="AG317">
        <v>3.51406642386542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1561303535.65789</v>
      </c>
      <c r="AU317">
        <v>959.146894736842</v>
      </c>
      <c r="AV317">
        <v>974.962842105263</v>
      </c>
      <c r="AW317">
        <v>13.8199052631579</v>
      </c>
      <c r="AX317">
        <v>13.8355210526316</v>
      </c>
      <c r="AY317">
        <v>500.012052631579</v>
      </c>
      <c r="AZ317">
        <v>101.563052631579</v>
      </c>
      <c r="BA317">
        <v>0.200052263157895</v>
      </c>
      <c r="BB317">
        <v>19.9856473684211</v>
      </c>
      <c r="BC317">
        <v>21.0375157894737</v>
      </c>
      <c r="BD317">
        <v>999.9</v>
      </c>
      <c r="BE317">
        <v>0</v>
      </c>
      <c r="BF317">
        <v>0</v>
      </c>
      <c r="BG317">
        <v>9989.99631578947</v>
      </c>
      <c r="BH317">
        <v>0</v>
      </c>
      <c r="BI317">
        <v>28.8115894736842</v>
      </c>
      <c r="BJ317">
        <v>1500.03894736842</v>
      </c>
      <c r="BK317">
        <v>0.972993157894737</v>
      </c>
      <c r="BL317">
        <v>0.0270066473684211</v>
      </c>
      <c r="BM317">
        <v>0</v>
      </c>
      <c r="BN317">
        <v>2.15963684210526</v>
      </c>
      <c r="BO317">
        <v>0</v>
      </c>
      <c r="BP317">
        <v>315.353578947368</v>
      </c>
      <c r="BQ317">
        <v>13122.3</v>
      </c>
      <c r="BR317">
        <v>37.437</v>
      </c>
      <c r="BS317">
        <v>39.25</v>
      </c>
      <c r="BT317">
        <v>38.7663157894737</v>
      </c>
      <c r="BU317">
        <v>37.5522105263158</v>
      </c>
      <c r="BV317">
        <v>37</v>
      </c>
      <c r="BW317">
        <v>1459.52842105263</v>
      </c>
      <c r="BX317">
        <v>40.5105263157895</v>
      </c>
      <c r="BY317">
        <v>0</v>
      </c>
      <c r="BZ317">
        <v>1561303580.6</v>
      </c>
      <c r="CA317">
        <v>2.14136923076923</v>
      </c>
      <c r="CB317">
        <v>0.755282052222356</v>
      </c>
      <c r="CC317">
        <v>11.7313846168256</v>
      </c>
      <c r="CD317">
        <v>315.093038461539</v>
      </c>
      <c r="CE317">
        <v>15</v>
      </c>
      <c r="CF317">
        <v>1561302901.6</v>
      </c>
      <c r="CG317" t="s">
        <v>250</v>
      </c>
      <c r="CH317">
        <v>4</v>
      </c>
      <c r="CI317">
        <v>2.722</v>
      </c>
      <c r="CJ317">
        <v>0.044</v>
      </c>
      <c r="CK317">
        <v>400</v>
      </c>
      <c r="CL317">
        <v>14</v>
      </c>
      <c r="CM317">
        <v>0.49</v>
      </c>
      <c r="CN317">
        <v>0.1</v>
      </c>
      <c r="CO317">
        <v>-15.7727975609756</v>
      </c>
      <c r="CP317">
        <v>-0.448386062717738</v>
      </c>
      <c r="CQ317">
        <v>0.113136059869662</v>
      </c>
      <c r="CR317">
        <v>1</v>
      </c>
      <c r="CS317">
        <v>2.16983529411765</v>
      </c>
      <c r="CT317">
        <v>-0.154035557781382</v>
      </c>
      <c r="CU317">
        <v>0.155069365659662</v>
      </c>
      <c r="CV317">
        <v>1</v>
      </c>
      <c r="CW317">
        <v>-0.0138394926829268</v>
      </c>
      <c r="CX317">
        <v>-0.0207675574912879</v>
      </c>
      <c r="CY317">
        <v>0.00270995306316929</v>
      </c>
      <c r="CZ317">
        <v>1</v>
      </c>
      <c r="DA317">
        <v>3</v>
      </c>
      <c r="DB317">
        <v>3</v>
      </c>
      <c r="DC317" t="s">
        <v>260</v>
      </c>
      <c r="DD317">
        <v>1.85562</v>
      </c>
      <c r="DE317">
        <v>1.85365</v>
      </c>
      <c r="DF317">
        <v>1.85471</v>
      </c>
      <c r="DG317">
        <v>1.85914</v>
      </c>
      <c r="DH317">
        <v>1.85349</v>
      </c>
      <c r="DI317">
        <v>1.85791</v>
      </c>
      <c r="DJ317">
        <v>1.8551</v>
      </c>
      <c r="DK317">
        <v>1.85378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2.722</v>
      </c>
      <c r="DZ317">
        <v>0.044</v>
      </c>
      <c r="EA317">
        <v>2</v>
      </c>
      <c r="EB317">
        <v>496.861</v>
      </c>
      <c r="EC317">
        <v>1019.22</v>
      </c>
      <c r="ED317">
        <v>17.708</v>
      </c>
      <c r="EE317">
        <v>18.6895</v>
      </c>
      <c r="EF317">
        <v>30</v>
      </c>
      <c r="EG317">
        <v>18.5967</v>
      </c>
      <c r="EH317">
        <v>18.5598</v>
      </c>
      <c r="EI317">
        <v>52.1242</v>
      </c>
      <c r="EJ317">
        <v>18.5835</v>
      </c>
      <c r="EK317">
        <v>81.5602</v>
      </c>
      <c r="EL317">
        <v>17.7151</v>
      </c>
      <c r="EM317">
        <v>997.33</v>
      </c>
      <c r="EN317">
        <v>13.8811</v>
      </c>
      <c r="EO317">
        <v>102.396</v>
      </c>
      <c r="EP317">
        <v>102.852</v>
      </c>
    </row>
    <row r="318" spans="1:146">
      <c r="A318">
        <v>302</v>
      </c>
      <c r="B318">
        <v>1561303544</v>
      </c>
      <c r="C318">
        <v>602.400000095367</v>
      </c>
      <c r="D318" t="s">
        <v>858</v>
      </c>
      <c r="E318" t="s">
        <v>859</v>
      </c>
      <c r="H318">
        <v>1561303537.65789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-0.0420608172558249</v>
      </c>
      <c r="AF318">
        <v>0.0472169520996307</v>
      </c>
      <c r="AG318">
        <v>3.51325330392992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1561303537.65789</v>
      </c>
      <c r="AU318">
        <v>962.489263157895</v>
      </c>
      <c r="AV318">
        <v>978.289947368421</v>
      </c>
      <c r="AW318">
        <v>13.8196210526316</v>
      </c>
      <c r="AX318">
        <v>13.8368842105263</v>
      </c>
      <c r="AY318">
        <v>500.017894736842</v>
      </c>
      <c r="AZ318">
        <v>101.562368421053</v>
      </c>
      <c r="BA318">
        <v>0.200022894736842</v>
      </c>
      <c r="BB318">
        <v>19.9846684210526</v>
      </c>
      <c r="BC318">
        <v>21.0361157894737</v>
      </c>
      <c r="BD318">
        <v>999.9</v>
      </c>
      <c r="BE318">
        <v>0</v>
      </c>
      <c r="BF318">
        <v>0</v>
      </c>
      <c r="BG318">
        <v>9987.1347368421</v>
      </c>
      <c r="BH318">
        <v>0</v>
      </c>
      <c r="BI318">
        <v>28.8941105263158</v>
      </c>
      <c r="BJ318">
        <v>1500.03842105263</v>
      </c>
      <c r="BK318">
        <v>0.972992947368421</v>
      </c>
      <c r="BL318">
        <v>0.0270068842105263</v>
      </c>
      <c r="BM318">
        <v>0</v>
      </c>
      <c r="BN318">
        <v>2.16938421052632</v>
      </c>
      <c r="BO318">
        <v>0</v>
      </c>
      <c r="BP318">
        <v>315.741947368421</v>
      </c>
      <c r="BQ318">
        <v>13122.3</v>
      </c>
      <c r="BR318">
        <v>37.437</v>
      </c>
      <c r="BS318">
        <v>39.25</v>
      </c>
      <c r="BT318">
        <v>38.7728421052632</v>
      </c>
      <c r="BU318">
        <v>37.5554736842105</v>
      </c>
      <c r="BV318">
        <v>37</v>
      </c>
      <c r="BW318">
        <v>1459.52736842105</v>
      </c>
      <c r="BX318">
        <v>40.5110526315789</v>
      </c>
      <c r="BY318">
        <v>0</v>
      </c>
      <c r="BZ318">
        <v>1561303583</v>
      </c>
      <c r="CA318">
        <v>2.16193461538462</v>
      </c>
      <c r="CB318">
        <v>0.128331626211857</v>
      </c>
      <c r="CC318">
        <v>11.2274529745438</v>
      </c>
      <c r="CD318">
        <v>315.491038461539</v>
      </c>
      <c r="CE318">
        <v>15</v>
      </c>
      <c r="CF318">
        <v>1561302901.6</v>
      </c>
      <c r="CG318" t="s">
        <v>250</v>
      </c>
      <c r="CH318">
        <v>4</v>
      </c>
      <c r="CI318">
        <v>2.722</v>
      </c>
      <c r="CJ318">
        <v>0.044</v>
      </c>
      <c r="CK318">
        <v>400</v>
      </c>
      <c r="CL318">
        <v>14</v>
      </c>
      <c r="CM318">
        <v>0.49</v>
      </c>
      <c r="CN318">
        <v>0.1</v>
      </c>
      <c r="CO318">
        <v>-15.799756097561</v>
      </c>
      <c r="CP318">
        <v>-0.156934494773525</v>
      </c>
      <c r="CQ318">
        <v>0.0876474675069438</v>
      </c>
      <c r="CR318">
        <v>1</v>
      </c>
      <c r="CS318">
        <v>2.16338529411765</v>
      </c>
      <c r="CT318">
        <v>0.188031276415894</v>
      </c>
      <c r="CU318">
        <v>0.139200401732756</v>
      </c>
      <c r="CV318">
        <v>1</v>
      </c>
      <c r="CW318">
        <v>-0.0150748487804878</v>
      </c>
      <c r="CX318">
        <v>-0.0319070801393734</v>
      </c>
      <c r="CY318">
        <v>0.00392015434658319</v>
      </c>
      <c r="CZ318">
        <v>1</v>
      </c>
      <c r="DA318">
        <v>3</v>
      </c>
      <c r="DB318">
        <v>3</v>
      </c>
      <c r="DC318" t="s">
        <v>260</v>
      </c>
      <c r="DD318">
        <v>1.85562</v>
      </c>
      <c r="DE318">
        <v>1.85366</v>
      </c>
      <c r="DF318">
        <v>1.85471</v>
      </c>
      <c r="DG318">
        <v>1.85913</v>
      </c>
      <c r="DH318">
        <v>1.85349</v>
      </c>
      <c r="DI318">
        <v>1.85791</v>
      </c>
      <c r="DJ318">
        <v>1.8551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2.722</v>
      </c>
      <c r="DZ318">
        <v>0.044</v>
      </c>
      <c r="EA318">
        <v>2</v>
      </c>
      <c r="EB318">
        <v>496.564</v>
      </c>
      <c r="EC318">
        <v>1019.2</v>
      </c>
      <c r="ED318">
        <v>17.7145</v>
      </c>
      <c r="EE318">
        <v>18.6895</v>
      </c>
      <c r="EF318">
        <v>30.0001</v>
      </c>
      <c r="EG318">
        <v>18.5967</v>
      </c>
      <c r="EH318">
        <v>18.5598</v>
      </c>
      <c r="EI318">
        <v>52.2874</v>
      </c>
      <c r="EJ318">
        <v>18.5835</v>
      </c>
      <c r="EK318">
        <v>81.5602</v>
      </c>
      <c r="EL318">
        <v>17.726</v>
      </c>
      <c r="EM318">
        <v>1002.33</v>
      </c>
      <c r="EN318">
        <v>13.8811</v>
      </c>
      <c r="EO318">
        <v>102.395</v>
      </c>
      <c r="EP318">
        <v>102.853</v>
      </c>
    </row>
    <row r="319" spans="1:146">
      <c r="A319">
        <v>303</v>
      </c>
      <c r="B319">
        <v>1561303546</v>
      </c>
      <c r="C319">
        <v>604.400000095367</v>
      </c>
      <c r="D319" t="s">
        <v>860</v>
      </c>
      <c r="E319" t="s">
        <v>861</v>
      </c>
      <c r="H319">
        <v>1561303539.65789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-0.0420840608651484</v>
      </c>
      <c r="AF319">
        <v>0.0472430450873482</v>
      </c>
      <c r="AG319">
        <v>3.51478544891977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1561303539.65789</v>
      </c>
      <c r="AU319">
        <v>965.821578947368</v>
      </c>
      <c r="AV319">
        <v>981.620157894737</v>
      </c>
      <c r="AW319">
        <v>13.8198736842105</v>
      </c>
      <c r="AX319">
        <v>13.8384315789474</v>
      </c>
      <c r="AY319">
        <v>500.020631578947</v>
      </c>
      <c r="AZ319">
        <v>101.561631578947</v>
      </c>
      <c r="BA319">
        <v>0.199985894736842</v>
      </c>
      <c r="BB319">
        <v>19.9845315789474</v>
      </c>
      <c r="BC319">
        <v>21.0359526315789</v>
      </c>
      <c r="BD319">
        <v>999.9</v>
      </c>
      <c r="BE319">
        <v>0</v>
      </c>
      <c r="BF319">
        <v>0</v>
      </c>
      <c r="BG319">
        <v>9992.72631578947</v>
      </c>
      <c r="BH319">
        <v>0</v>
      </c>
      <c r="BI319">
        <v>28.9882631578947</v>
      </c>
      <c r="BJ319">
        <v>1500.01157894737</v>
      </c>
      <c r="BK319">
        <v>0.972992315789474</v>
      </c>
      <c r="BL319">
        <v>0.0270075947368421</v>
      </c>
      <c r="BM319">
        <v>0</v>
      </c>
      <c r="BN319">
        <v>2.10417368421053</v>
      </c>
      <c r="BO319">
        <v>0</v>
      </c>
      <c r="BP319">
        <v>316.082263157895</v>
      </c>
      <c r="BQ319">
        <v>13122.0526315789</v>
      </c>
      <c r="BR319">
        <v>37.437</v>
      </c>
      <c r="BS319">
        <v>39.25</v>
      </c>
      <c r="BT319">
        <v>38.7761052631579</v>
      </c>
      <c r="BU319">
        <v>37.5587368421053</v>
      </c>
      <c r="BV319">
        <v>37</v>
      </c>
      <c r="BW319">
        <v>1459.5</v>
      </c>
      <c r="BX319">
        <v>40.5115789473684</v>
      </c>
      <c r="BY319">
        <v>0</v>
      </c>
      <c r="BZ319">
        <v>1561303584.8</v>
      </c>
      <c r="CA319">
        <v>2.14565384615385</v>
      </c>
      <c r="CB319">
        <v>-0.659651279749589</v>
      </c>
      <c r="CC319">
        <v>10.2350085521273</v>
      </c>
      <c r="CD319">
        <v>315.820307692308</v>
      </c>
      <c r="CE319">
        <v>15</v>
      </c>
      <c r="CF319">
        <v>1561302901.6</v>
      </c>
      <c r="CG319" t="s">
        <v>250</v>
      </c>
      <c r="CH319">
        <v>4</v>
      </c>
      <c r="CI319">
        <v>2.722</v>
      </c>
      <c r="CJ319">
        <v>0.044</v>
      </c>
      <c r="CK319">
        <v>400</v>
      </c>
      <c r="CL319">
        <v>14</v>
      </c>
      <c r="CM319">
        <v>0.49</v>
      </c>
      <c r="CN319">
        <v>0.1</v>
      </c>
      <c r="CO319">
        <v>-15.7942243902439</v>
      </c>
      <c r="CP319">
        <v>-0.0645010452961722</v>
      </c>
      <c r="CQ319">
        <v>0.0900200865945034</v>
      </c>
      <c r="CR319">
        <v>1</v>
      </c>
      <c r="CS319">
        <v>2.13453235294118</v>
      </c>
      <c r="CT319">
        <v>0.0454780017528826</v>
      </c>
      <c r="CU319">
        <v>0.149871252041815</v>
      </c>
      <c r="CV319">
        <v>1</v>
      </c>
      <c r="CW319">
        <v>-0.0162325170731707</v>
      </c>
      <c r="CX319">
        <v>-0.0371354069686421</v>
      </c>
      <c r="CY319">
        <v>0.00435593370522815</v>
      </c>
      <c r="CZ319">
        <v>1</v>
      </c>
      <c r="DA319">
        <v>3</v>
      </c>
      <c r="DB319">
        <v>3</v>
      </c>
      <c r="DC319" t="s">
        <v>260</v>
      </c>
      <c r="DD319">
        <v>1.85562</v>
      </c>
      <c r="DE319">
        <v>1.85366</v>
      </c>
      <c r="DF319">
        <v>1.85471</v>
      </c>
      <c r="DG319">
        <v>1.85913</v>
      </c>
      <c r="DH319">
        <v>1.85349</v>
      </c>
      <c r="DI319">
        <v>1.85791</v>
      </c>
      <c r="DJ319">
        <v>1.85512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2.722</v>
      </c>
      <c r="DZ319">
        <v>0.044</v>
      </c>
      <c r="EA319">
        <v>2</v>
      </c>
      <c r="EB319">
        <v>497.024</v>
      </c>
      <c r="EC319">
        <v>1018.87</v>
      </c>
      <c r="ED319">
        <v>17.7193</v>
      </c>
      <c r="EE319">
        <v>18.6895</v>
      </c>
      <c r="EF319">
        <v>30.0001</v>
      </c>
      <c r="EG319">
        <v>18.5967</v>
      </c>
      <c r="EH319">
        <v>18.5598</v>
      </c>
      <c r="EI319">
        <v>52.3905</v>
      </c>
      <c r="EJ319">
        <v>18.5835</v>
      </c>
      <c r="EK319">
        <v>81.5602</v>
      </c>
      <c r="EL319">
        <v>17.726</v>
      </c>
      <c r="EM319">
        <v>1002.33</v>
      </c>
      <c r="EN319">
        <v>13.8811</v>
      </c>
      <c r="EO319">
        <v>102.394</v>
      </c>
      <c r="EP319">
        <v>102.853</v>
      </c>
    </row>
    <row r="320" spans="1:146">
      <c r="A320">
        <v>304</v>
      </c>
      <c r="B320">
        <v>1561303548</v>
      </c>
      <c r="C320">
        <v>606.400000095367</v>
      </c>
      <c r="D320" t="s">
        <v>862</v>
      </c>
      <c r="E320" t="s">
        <v>863</v>
      </c>
      <c r="H320">
        <v>1561303541.65789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-0.0421043805076125</v>
      </c>
      <c r="AF320">
        <v>0.0472658556661127</v>
      </c>
      <c r="AG320">
        <v>3.51612460988115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1561303541.65789</v>
      </c>
      <c r="AU320">
        <v>969.148263157895</v>
      </c>
      <c r="AV320">
        <v>984.973052631579</v>
      </c>
      <c r="AW320">
        <v>13.8204684210526</v>
      </c>
      <c r="AX320">
        <v>13.8401789473684</v>
      </c>
      <c r="AY320">
        <v>500.011263157895</v>
      </c>
      <c r="AZ320">
        <v>101.560894736842</v>
      </c>
      <c r="BA320">
        <v>0.199994578947368</v>
      </c>
      <c r="BB320">
        <v>19.985652631579</v>
      </c>
      <c r="BC320">
        <v>21.0377631578947</v>
      </c>
      <c r="BD320">
        <v>999.9</v>
      </c>
      <c r="BE320">
        <v>0</v>
      </c>
      <c r="BF320">
        <v>0</v>
      </c>
      <c r="BG320">
        <v>9997.62368421053</v>
      </c>
      <c r="BH320">
        <v>0</v>
      </c>
      <c r="BI320">
        <v>29.0740526315789</v>
      </c>
      <c r="BJ320">
        <v>1500.01263157895</v>
      </c>
      <c r="BK320">
        <v>0.972992315789474</v>
      </c>
      <c r="BL320">
        <v>0.0270075947368421</v>
      </c>
      <c r="BM320">
        <v>0</v>
      </c>
      <c r="BN320">
        <v>2.12247894736842</v>
      </c>
      <c r="BO320">
        <v>0</v>
      </c>
      <c r="BP320">
        <v>316.291473684211</v>
      </c>
      <c r="BQ320">
        <v>13122.0684210526</v>
      </c>
      <c r="BR320">
        <v>37.437</v>
      </c>
      <c r="BS320">
        <v>39.25</v>
      </c>
      <c r="BT320">
        <v>38.7793684210526</v>
      </c>
      <c r="BU320">
        <v>37.562</v>
      </c>
      <c r="BV320">
        <v>37</v>
      </c>
      <c r="BW320">
        <v>1459.50105263158</v>
      </c>
      <c r="BX320">
        <v>40.5115789473684</v>
      </c>
      <c r="BY320">
        <v>0</v>
      </c>
      <c r="BZ320">
        <v>1561303586.6</v>
      </c>
      <c r="CA320">
        <v>2.14943461538462</v>
      </c>
      <c r="CB320">
        <v>-0.320030758742026</v>
      </c>
      <c r="CC320">
        <v>7.65719657473482</v>
      </c>
      <c r="CD320">
        <v>316.064423076923</v>
      </c>
      <c r="CE320">
        <v>15</v>
      </c>
      <c r="CF320">
        <v>1561302901.6</v>
      </c>
      <c r="CG320" t="s">
        <v>250</v>
      </c>
      <c r="CH320">
        <v>4</v>
      </c>
      <c r="CI320">
        <v>2.722</v>
      </c>
      <c r="CJ320">
        <v>0.044</v>
      </c>
      <c r="CK320">
        <v>400</v>
      </c>
      <c r="CL320">
        <v>14</v>
      </c>
      <c r="CM320">
        <v>0.49</v>
      </c>
      <c r="CN320">
        <v>0.1</v>
      </c>
      <c r="CO320">
        <v>-15.809187804878</v>
      </c>
      <c r="CP320">
        <v>-0.102008362369492</v>
      </c>
      <c r="CQ320">
        <v>0.0958367977475173</v>
      </c>
      <c r="CR320">
        <v>1</v>
      </c>
      <c r="CS320">
        <v>2.13902647058824</v>
      </c>
      <c r="CT320">
        <v>0.289345135845798</v>
      </c>
      <c r="CU320">
        <v>0.173617707671064</v>
      </c>
      <c r="CV320">
        <v>1</v>
      </c>
      <c r="CW320">
        <v>-0.0171880292682927</v>
      </c>
      <c r="CX320">
        <v>-0.0379997895470299</v>
      </c>
      <c r="CY320">
        <v>0.00441571805978751</v>
      </c>
      <c r="CZ320">
        <v>1</v>
      </c>
      <c r="DA320">
        <v>3</v>
      </c>
      <c r="DB320">
        <v>3</v>
      </c>
      <c r="DC320" t="s">
        <v>260</v>
      </c>
      <c r="DD320">
        <v>1.85562</v>
      </c>
      <c r="DE320">
        <v>1.85365</v>
      </c>
      <c r="DF320">
        <v>1.85471</v>
      </c>
      <c r="DG320">
        <v>1.85914</v>
      </c>
      <c r="DH320">
        <v>1.85349</v>
      </c>
      <c r="DI320">
        <v>1.85791</v>
      </c>
      <c r="DJ320">
        <v>1.85512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2.722</v>
      </c>
      <c r="DZ320">
        <v>0.044</v>
      </c>
      <c r="EA320">
        <v>2</v>
      </c>
      <c r="EB320">
        <v>496.801</v>
      </c>
      <c r="EC320">
        <v>1019.66</v>
      </c>
      <c r="ED320">
        <v>17.7243</v>
      </c>
      <c r="EE320">
        <v>18.6895</v>
      </c>
      <c r="EF320">
        <v>30</v>
      </c>
      <c r="EG320">
        <v>18.5967</v>
      </c>
      <c r="EH320">
        <v>18.5598</v>
      </c>
      <c r="EI320">
        <v>52.5514</v>
      </c>
      <c r="EJ320">
        <v>18.5835</v>
      </c>
      <c r="EK320">
        <v>81.5602</v>
      </c>
      <c r="EL320">
        <v>17.726</v>
      </c>
      <c r="EM320">
        <v>1007.33</v>
      </c>
      <c r="EN320">
        <v>13.8811</v>
      </c>
      <c r="EO320">
        <v>102.395</v>
      </c>
      <c r="EP320">
        <v>102.853</v>
      </c>
    </row>
    <row r="321" spans="1:146">
      <c r="A321">
        <v>305</v>
      </c>
      <c r="B321">
        <v>1561303550</v>
      </c>
      <c r="C321">
        <v>608.400000095367</v>
      </c>
      <c r="D321" t="s">
        <v>864</v>
      </c>
      <c r="E321" t="s">
        <v>865</v>
      </c>
      <c r="H321">
        <v>1561303543.65789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-0.042139061986751</v>
      </c>
      <c r="AF321">
        <v>0.0473047886647101</v>
      </c>
      <c r="AG321">
        <v>3.51840975526273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1561303543.65789</v>
      </c>
      <c r="AU321">
        <v>972.475947368421</v>
      </c>
      <c r="AV321">
        <v>988.303578947368</v>
      </c>
      <c r="AW321">
        <v>13.8213263157895</v>
      </c>
      <c r="AX321">
        <v>13.8420894736842</v>
      </c>
      <c r="AY321">
        <v>500.005157894737</v>
      </c>
      <c r="AZ321">
        <v>101.560315789474</v>
      </c>
      <c r="BA321">
        <v>0.199961947368421</v>
      </c>
      <c r="BB321">
        <v>19.9870105263158</v>
      </c>
      <c r="BC321">
        <v>21.0402894736842</v>
      </c>
      <c r="BD321">
        <v>999.9</v>
      </c>
      <c r="BE321">
        <v>0</v>
      </c>
      <c r="BF321">
        <v>0</v>
      </c>
      <c r="BG321">
        <v>10005.9157894737</v>
      </c>
      <c r="BH321">
        <v>0</v>
      </c>
      <c r="BI321">
        <v>29.1565736842105</v>
      </c>
      <c r="BJ321">
        <v>1500</v>
      </c>
      <c r="BK321">
        <v>0.972992105263158</v>
      </c>
      <c r="BL321">
        <v>0.0270078315789474</v>
      </c>
      <c r="BM321">
        <v>0</v>
      </c>
      <c r="BN321">
        <v>2.12118947368421</v>
      </c>
      <c r="BO321">
        <v>0</v>
      </c>
      <c r="BP321">
        <v>316.414789473684</v>
      </c>
      <c r="BQ321">
        <v>13121.9631578947</v>
      </c>
      <c r="BR321">
        <v>37.437</v>
      </c>
      <c r="BS321">
        <v>39.25</v>
      </c>
      <c r="BT321">
        <v>38.7858947368421</v>
      </c>
      <c r="BU321">
        <v>37.562</v>
      </c>
      <c r="BV321">
        <v>37</v>
      </c>
      <c r="BW321">
        <v>1459.48842105263</v>
      </c>
      <c r="BX321">
        <v>40.5115789473684</v>
      </c>
      <c r="BY321">
        <v>0</v>
      </c>
      <c r="BZ321">
        <v>1561303589</v>
      </c>
      <c r="CA321">
        <v>2.14188076923077</v>
      </c>
      <c r="CB321">
        <v>-0.287278617222443</v>
      </c>
      <c r="CC321">
        <v>4.62393160533622</v>
      </c>
      <c r="CD321">
        <v>316.300230769231</v>
      </c>
      <c r="CE321">
        <v>15</v>
      </c>
      <c r="CF321">
        <v>1561302901.6</v>
      </c>
      <c r="CG321" t="s">
        <v>250</v>
      </c>
      <c r="CH321">
        <v>4</v>
      </c>
      <c r="CI321">
        <v>2.722</v>
      </c>
      <c r="CJ321">
        <v>0.044</v>
      </c>
      <c r="CK321">
        <v>400</v>
      </c>
      <c r="CL321">
        <v>14</v>
      </c>
      <c r="CM321">
        <v>0.49</v>
      </c>
      <c r="CN321">
        <v>0.1</v>
      </c>
      <c r="CO321">
        <v>-15.8295463414634</v>
      </c>
      <c r="CP321">
        <v>-0.103135191637595</v>
      </c>
      <c r="CQ321">
        <v>0.0925747795227636</v>
      </c>
      <c r="CR321">
        <v>1</v>
      </c>
      <c r="CS321">
        <v>2.14431176470588</v>
      </c>
      <c r="CT321">
        <v>-0.146794590025335</v>
      </c>
      <c r="CU321">
        <v>0.168776661971665</v>
      </c>
      <c r="CV321">
        <v>1</v>
      </c>
      <c r="CW321">
        <v>-0.0178705585365854</v>
      </c>
      <c r="CX321">
        <v>-0.034910456445995</v>
      </c>
      <c r="CY321">
        <v>0.00427531875114482</v>
      </c>
      <c r="CZ321">
        <v>1</v>
      </c>
      <c r="DA321">
        <v>3</v>
      </c>
      <c r="DB321">
        <v>3</v>
      </c>
      <c r="DC321" t="s">
        <v>260</v>
      </c>
      <c r="DD321">
        <v>1.85562</v>
      </c>
      <c r="DE321">
        <v>1.85364</v>
      </c>
      <c r="DF321">
        <v>1.85471</v>
      </c>
      <c r="DG321">
        <v>1.85915</v>
      </c>
      <c r="DH321">
        <v>1.85349</v>
      </c>
      <c r="DI321">
        <v>1.85791</v>
      </c>
      <c r="DJ321">
        <v>1.85511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2.722</v>
      </c>
      <c r="DZ321">
        <v>0.044</v>
      </c>
      <c r="EA321">
        <v>2</v>
      </c>
      <c r="EB321">
        <v>496.653</v>
      </c>
      <c r="EC321">
        <v>1020.18</v>
      </c>
      <c r="ED321">
        <v>17.7291</v>
      </c>
      <c r="EE321">
        <v>18.6895</v>
      </c>
      <c r="EF321">
        <v>30</v>
      </c>
      <c r="EG321">
        <v>18.5967</v>
      </c>
      <c r="EH321">
        <v>18.5598</v>
      </c>
      <c r="EI321">
        <v>52.6754</v>
      </c>
      <c r="EJ321">
        <v>18.5835</v>
      </c>
      <c r="EK321">
        <v>81.5602</v>
      </c>
      <c r="EL321">
        <v>17.733</v>
      </c>
      <c r="EM321">
        <v>1010</v>
      </c>
      <c r="EN321">
        <v>13.8811</v>
      </c>
      <c r="EO321">
        <v>102.396</v>
      </c>
      <c r="EP321">
        <v>102.853</v>
      </c>
    </row>
    <row r="322" spans="1:146">
      <c r="A322">
        <v>306</v>
      </c>
      <c r="B322">
        <v>1561303552</v>
      </c>
      <c r="C322">
        <v>610.400000095367</v>
      </c>
      <c r="D322" t="s">
        <v>866</v>
      </c>
      <c r="E322" t="s">
        <v>867</v>
      </c>
      <c r="H322">
        <v>1561303545.65789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-0.0421546692618178</v>
      </c>
      <c r="AF322">
        <v>0.047322309198245</v>
      </c>
      <c r="AG322">
        <v>3.51943789324455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1561303545.65789</v>
      </c>
      <c r="AU322">
        <v>975.796315789474</v>
      </c>
      <c r="AV322">
        <v>991.622684210526</v>
      </c>
      <c r="AW322">
        <v>13.8224631578947</v>
      </c>
      <c r="AX322">
        <v>13.8436684210526</v>
      </c>
      <c r="AY322">
        <v>500.012157894737</v>
      </c>
      <c r="AZ322">
        <v>101.559842105263</v>
      </c>
      <c r="BA322">
        <v>0.199971947368421</v>
      </c>
      <c r="BB322">
        <v>19.9880526315789</v>
      </c>
      <c r="BC322">
        <v>21.0421263157895</v>
      </c>
      <c r="BD322">
        <v>999.9</v>
      </c>
      <c r="BE322">
        <v>0</v>
      </c>
      <c r="BF322">
        <v>0</v>
      </c>
      <c r="BG322">
        <v>10009.6684210526</v>
      </c>
      <c r="BH322">
        <v>0</v>
      </c>
      <c r="BI322">
        <v>29.2494263157895</v>
      </c>
      <c r="BJ322">
        <v>1499.98421052632</v>
      </c>
      <c r="BK322">
        <v>0.972991894736842</v>
      </c>
      <c r="BL322">
        <v>0.0270080684210526</v>
      </c>
      <c r="BM322">
        <v>0</v>
      </c>
      <c r="BN322">
        <v>2.17863157894737</v>
      </c>
      <c r="BO322">
        <v>0</v>
      </c>
      <c r="BP322">
        <v>316.515105263158</v>
      </c>
      <c r="BQ322">
        <v>13121.8368421053</v>
      </c>
      <c r="BR322">
        <v>37.437</v>
      </c>
      <c r="BS322">
        <v>39.25</v>
      </c>
      <c r="BT322">
        <v>38.7793684210526</v>
      </c>
      <c r="BU322">
        <v>37.562</v>
      </c>
      <c r="BV322">
        <v>37</v>
      </c>
      <c r="BW322">
        <v>1459.47263157895</v>
      </c>
      <c r="BX322">
        <v>40.5115789473684</v>
      </c>
      <c r="BY322">
        <v>0</v>
      </c>
      <c r="BZ322">
        <v>1561303590.8</v>
      </c>
      <c r="CA322">
        <v>2.14571153846154</v>
      </c>
      <c r="CB322">
        <v>-0.113124768616045</v>
      </c>
      <c r="CC322">
        <v>3.13651281379671</v>
      </c>
      <c r="CD322">
        <v>316.400884615385</v>
      </c>
      <c r="CE322">
        <v>15</v>
      </c>
      <c r="CF322">
        <v>1561302901.6</v>
      </c>
      <c r="CG322" t="s">
        <v>250</v>
      </c>
      <c r="CH322">
        <v>4</v>
      </c>
      <c r="CI322">
        <v>2.722</v>
      </c>
      <c r="CJ322">
        <v>0.044</v>
      </c>
      <c r="CK322">
        <v>400</v>
      </c>
      <c r="CL322">
        <v>14</v>
      </c>
      <c r="CM322">
        <v>0.49</v>
      </c>
      <c r="CN322">
        <v>0.1</v>
      </c>
      <c r="CO322">
        <v>-15.8167170731707</v>
      </c>
      <c r="CP322">
        <v>-0.18909407665503</v>
      </c>
      <c r="CQ322">
        <v>0.0895435686362601</v>
      </c>
      <c r="CR322">
        <v>1</v>
      </c>
      <c r="CS322">
        <v>2.15665294117647</v>
      </c>
      <c r="CT322">
        <v>-0.174810116439198</v>
      </c>
      <c r="CU322">
        <v>0.170069954872026</v>
      </c>
      <c r="CV322">
        <v>1</v>
      </c>
      <c r="CW322">
        <v>-0.0183101317073171</v>
      </c>
      <c r="CX322">
        <v>-0.0280346299651575</v>
      </c>
      <c r="CY322">
        <v>0.00406374325801267</v>
      </c>
      <c r="CZ322">
        <v>1</v>
      </c>
      <c r="DA322">
        <v>3</v>
      </c>
      <c r="DB322">
        <v>3</v>
      </c>
      <c r="DC322" t="s">
        <v>260</v>
      </c>
      <c r="DD322">
        <v>1.85562</v>
      </c>
      <c r="DE322">
        <v>1.85366</v>
      </c>
      <c r="DF322">
        <v>1.85471</v>
      </c>
      <c r="DG322">
        <v>1.85914</v>
      </c>
      <c r="DH322">
        <v>1.85349</v>
      </c>
      <c r="DI322">
        <v>1.85791</v>
      </c>
      <c r="DJ322">
        <v>1.8551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2.722</v>
      </c>
      <c r="DZ322">
        <v>0.044</v>
      </c>
      <c r="EA322">
        <v>2</v>
      </c>
      <c r="EB322">
        <v>497.084</v>
      </c>
      <c r="EC322">
        <v>1019.37</v>
      </c>
      <c r="ED322">
        <v>17.7322</v>
      </c>
      <c r="EE322">
        <v>18.689</v>
      </c>
      <c r="EF322">
        <v>30</v>
      </c>
      <c r="EG322">
        <v>18.5967</v>
      </c>
      <c r="EH322">
        <v>18.5598</v>
      </c>
      <c r="EI322">
        <v>52.7535</v>
      </c>
      <c r="EJ322">
        <v>18.5835</v>
      </c>
      <c r="EK322">
        <v>81.5602</v>
      </c>
      <c r="EL322">
        <v>17.733</v>
      </c>
      <c r="EM322">
        <v>1010</v>
      </c>
      <c r="EN322">
        <v>13.8811</v>
      </c>
      <c r="EO322">
        <v>102.395</v>
      </c>
      <c r="EP322">
        <v>102.852</v>
      </c>
    </row>
    <row r="323" spans="1:146">
      <c r="A323">
        <v>307</v>
      </c>
      <c r="B323">
        <v>1561303554</v>
      </c>
      <c r="C323">
        <v>612.400000095367</v>
      </c>
      <c r="D323" t="s">
        <v>868</v>
      </c>
      <c r="E323" t="s">
        <v>869</v>
      </c>
      <c r="H323">
        <v>1561303547.65789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-0.042151300787789</v>
      </c>
      <c r="AF323">
        <v>0.0473185277910531</v>
      </c>
      <c r="AG323">
        <v>3.51921600456173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1561303547.65789</v>
      </c>
      <c r="AU323">
        <v>979.106421052631</v>
      </c>
      <c r="AV323">
        <v>994.899105263158</v>
      </c>
      <c r="AW323">
        <v>13.8237210526316</v>
      </c>
      <c r="AX323">
        <v>13.8443210526316</v>
      </c>
      <c r="AY323">
        <v>500.010631578947</v>
      </c>
      <c r="AZ323">
        <v>101.559736842105</v>
      </c>
      <c r="BA323">
        <v>0.199976105263158</v>
      </c>
      <c r="BB323">
        <v>19.9899263157895</v>
      </c>
      <c r="BC323">
        <v>21.0432421052632</v>
      </c>
      <c r="BD323">
        <v>999.9</v>
      </c>
      <c r="BE323">
        <v>0</v>
      </c>
      <c r="BF323">
        <v>0</v>
      </c>
      <c r="BG323">
        <v>10008.8789473684</v>
      </c>
      <c r="BH323">
        <v>0</v>
      </c>
      <c r="BI323">
        <v>29.3524526315789</v>
      </c>
      <c r="BJ323">
        <v>1499.95631578947</v>
      </c>
      <c r="BK323">
        <v>0.972991684210526</v>
      </c>
      <c r="BL323">
        <v>0.0270083052631579</v>
      </c>
      <c r="BM323">
        <v>0</v>
      </c>
      <c r="BN323">
        <v>2.12566315789474</v>
      </c>
      <c r="BO323">
        <v>0</v>
      </c>
      <c r="BP323">
        <v>316.585368421053</v>
      </c>
      <c r="BQ323">
        <v>13121.5947368421</v>
      </c>
      <c r="BR323">
        <v>37.437</v>
      </c>
      <c r="BS323">
        <v>39.25</v>
      </c>
      <c r="BT323">
        <v>38.7858947368421</v>
      </c>
      <c r="BU323">
        <v>37.562</v>
      </c>
      <c r="BV323">
        <v>37</v>
      </c>
      <c r="BW323">
        <v>1459.44526315789</v>
      </c>
      <c r="BX323">
        <v>40.5110526315789</v>
      </c>
      <c r="BY323">
        <v>0</v>
      </c>
      <c r="BZ323">
        <v>1561303592.6</v>
      </c>
      <c r="CA323">
        <v>2.12648461538462</v>
      </c>
      <c r="CB323">
        <v>-0.359514508308598</v>
      </c>
      <c r="CC323">
        <v>1.51210255390058</v>
      </c>
      <c r="CD323">
        <v>316.538269230769</v>
      </c>
      <c r="CE323">
        <v>15</v>
      </c>
      <c r="CF323">
        <v>1561302901.6</v>
      </c>
      <c r="CG323" t="s">
        <v>250</v>
      </c>
      <c r="CH323">
        <v>4</v>
      </c>
      <c r="CI323">
        <v>2.722</v>
      </c>
      <c r="CJ323">
        <v>0.044</v>
      </c>
      <c r="CK323">
        <v>400</v>
      </c>
      <c r="CL323">
        <v>14</v>
      </c>
      <c r="CM323">
        <v>0.49</v>
      </c>
      <c r="CN323">
        <v>0.1</v>
      </c>
      <c r="CO323">
        <v>-15.8062853658537</v>
      </c>
      <c r="CP323">
        <v>0.00928432055754348</v>
      </c>
      <c r="CQ323">
        <v>0.0949949281341253</v>
      </c>
      <c r="CR323">
        <v>1</v>
      </c>
      <c r="CS323">
        <v>2.14477058823529</v>
      </c>
      <c r="CT323">
        <v>-0.126159409039683</v>
      </c>
      <c r="CU323">
        <v>0.178149211303023</v>
      </c>
      <c r="CV323">
        <v>1</v>
      </c>
      <c r="CW323">
        <v>-0.0186418707317073</v>
      </c>
      <c r="CX323">
        <v>-0.0182425108013919</v>
      </c>
      <c r="CY323">
        <v>0.00382273744632477</v>
      </c>
      <c r="CZ323">
        <v>1</v>
      </c>
      <c r="DA323">
        <v>3</v>
      </c>
      <c r="DB323">
        <v>3</v>
      </c>
      <c r="DC323" t="s">
        <v>260</v>
      </c>
      <c r="DD323">
        <v>1.85562</v>
      </c>
      <c r="DE323">
        <v>1.85368</v>
      </c>
      <c r="DF323">
        <v>1.85471</v>
      </c>
      <c r="DG323">
        <v>1.85914</v>
      </c>
      <c r="DH323">
        <v>1.8535</v>
      </c>
      <c r="DI323">
        <v>1.85791</v>
      </c>
      <c r="DJ323">
        <v>1.8551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2.722</v>
      </c>
      <c r="DZ323">
        <v>0.044</v>
      </c>
      <c r="EA323">
        <v>2</v>
      </c>
      <c r="EB323">
        <v>496.95</v>
      </c>
      <c r="EC323">
        <v>1018.91</v>
      </c>
      <c r="ED323">
        <v>17.7354</v>
      </c>
      <c r="EE323">
        <v>18.6883</v>
      </c>
      <c r="EF323">
        <v>30</v>
      </c>
      <c r="EG323">
        <v>18.5967</v>
      </c>
      <c r="EH323">
        <v>18.5598</v>
      </c>
      <c r="EI323">
        <v>52.7982</v>
      </c>
      <c r="EJ323">
        <v>18.5835</v>
      </c>
      <c r="EK323">
        <v>81.5602</v>
      </c>
      <c r="EL323">
        <v>17.7375</v>
      </c>
      <c r="EM323">
        <v>1010</v>
      </c>
      <c r="EN323">
        <v>13.8811</v>
      </c>
      <c r="EO323">
        <v>102.393</v>
      </c>
      <c r="EP323">
        <v>102.851</v>
      </c>
    </row>
    <row r="324" spans="1:146">
      <c r="A324">
        <v>308</v>
      </c>
      <c r="B324">
        <v>1561303556</v>
      </c>
      <c r="C324">
        <v>614.400000095367</v>
      </c>
      <c r="D324" t="s">
        <v>870</v>
      </c>
      <c r="E324" t="s">
        <v>871</v>
      </c>
      <c r="H324">
        <v>1561303549.65789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-0.0421472321781373</v>
      </c>
      <c r="AF324">
        <v>0.0473139604202893</v>
      </c>
      <c r="AG324">
        <v>3.51894798803959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1561303549.65789</v>
      </c>
      <c r="AU324">
        <v>982.409894736842</v>
      </c>
      <c r="AV324">
        <v>998.035894736842</v>
      </c>
      <c r="AW324">
        <v>13.8248947368421</v>
      </c>
      <c r="AX324">
        <v>13.8444473684211</v>
      </c>
      <c r="AY324">
        <v>500.003894736842</v>
      </c>
      <c r="AZ324">
        <v>101.559947368421</v>
      </c>
      <c r="BA324">
        <v>0.199993315789474</v>
      </c>
      <c r="BB324">
        <v>19.9924052631579</v>
      </c>
      <c r="BC324">
        <v>21.0450368421053</v>
      </c>
      <c r="BD324">
        <v>999.9</v>
      </c>
      <c r="BE324">
        <v>0</v>
      </c>
      <c r="BF324">
        <v>0</v>
      </c>
      <c r="BG324">
        <v>10007.8921052632</v>
      </c>
      <c r="BH324">
        <v>0</v>
      </c>
      <c r="BI324">
        <v>29.4590368421053</v>
      </c>
      <c r="BJ324">
        <v>1499.96842105263</v>
      </c>
      <c r="BK324">
        <v>0.972992105263158</v>
      </c>
      <c r="BL324">
        <v>0.0270078315789474</v>
      </c>
      <c r="BM324">
        <v>0</v>
      </c>
      <c r="BN324">
        <v>2.11971052631579</v>
      </c>
      <c r="BO324">
        <v>0</v>
      </c>
      <c r="BP324">
        <v>316.673842105263</v>
      </c>
      <c r="BQ324">
        <v>13121.7</v>
      </c>
      <c r="BR324">
        <v>37.437</v>
      </c>
      <c r="BS324">
        <v>39.25</v>
      </c>
      <c r="BT324">
        <v>38.7924210526316</v>
      </c>
      <c r="BU324">
        <v>37.562</v>
      </c>
      <c r="BV324">
        <v>37</v>
      </c>
      <c r="BW324">
        <v>1459.45789473684</v>
      </c>
      <c r="BX324">
        <v>40.5105263157895</v>
      </c>
      <c r="BY324">
        <v>0</v>
      </c>
      <c r="BZ324">
        <v>1561303595</v>
      </c>
      <c r="CA324">
        <v>2.13956153846154</v>
      </c>
      <c r="CB324">
        <v>0.0670495866381013</v>
      </c>
      <c r="CC324">
        <v>1.68745297957071</v>
      </c>
      <c r="CD324">
        <v>316.645615384615</v>
      </c>
      <c r="CE324">
        <v>15</v>
      </c>
      <c r="CF324">
        <v>1561302901.6</v>
      </c>
      <c r="CG324" t="s">
        <v>250</v>
      </c>
      <c r="CH324">
        <v>4</v>
      </c>
      <c r="CI324">
        <v>2.722</v>
      </c>
      <c r="CJ324">
        <v>0.044</v>
      </c>
      <c r="CK324">
        <v>400</v>
      </c>
      <c r="CL324">
        <v>14</v>
      </c>
      <c r="CM324">
        <v>0.49</v>
      </c>
      <c r="CN324">
        <v>0.1</v>
      </c>
      <c r="CO324">
        <v>-15.7491951219512</v>
      </c>
      <c r="CP324">
        <v>1.13863693379787</v>
      </c>
      <c r="CQ324">
        <v>0.227091672637027</v>
      </c>
      <c r="CR324">
        <v>0</v>
      </c>
      <c r="CS324">
        <v>2.13828235294118</v>
      </c>
      <c r="CT324">
        <v>-0.199161453930682</v>
      </c>
      <c r="CU324">
        <v>0.185781787669722</v>
      </c>
      <c r="CV324">
        <v>1</v>
      </c>
      <c r="CW324">
        <v>-0.0189747024390244</v>
      </c>
      <c r="CX324">
        <v>-0.00753687804878036</v>
      </c>
      <c r="CY324">
        <v>0.00353880968712664</v>
      </c>
      <c r="CZ324">
        <v>1</v>
      </c>
      <c r="DA324">
        <v>2</v>
      </c>
      <c r="DB324">
        <v>3</v>
      </c>
      <c r="DC324" t="s">
        <v>251</v>
      </c>
      <c r="DD324">
        <v>1.85562</v>
      </c>
      <c r="DE324">
        <v>1.85367</v>
      </c>
      <c r="DF324">
        <v>1.85471</v>
      </c>
      <c r="DG324">
        <v>1.85914</v>
      </c>
      <c r="DH324">
        <v>1.8535</v>
      </c>
      <c r="DI324">
        <v>1.85791</v>
      </c>
      <c r="DJ324">
        <v>1.8551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2.722</v>
      </c>
      <c r="DZ324">
        <v>0.044</v>
      </c>
      <c r="EA324">
        <v>2</v>
      </c>
      <c r="EB324">
        <v>496.771</v>
      </c>
      <c r="EC324">
        <v>1019.22</v>
      </c>
      <c r="ED324">
        <v>17.7373</v>
      </c>
      <c r="EE324">
        <v>18.6879</v>
      </c>
      <c r="EF324">
        <v>30</v>
      </c>
      <c r="EG324">
        <v>18.5967</v>
      </c>
      <c r="EH324">
        <v>18.5598</v>
      </c>
      <c r="EI324">
        <v>52.8264</v>
      </c>
      <c r="EJ324">
        <v>18.5835</v>
      </c>
      <c r="EK324">
        <v>81.5602</v>
      </c>
      <c r="EL324">
        <v>17.7375</v>
      </c>
      <c r="EM324">
        <v>1010</v>
      </c>
      <c r="EN324">
        <v>13.8811</v>
      </c>
      <c r="EO324">
        <v>102.392</v>
      </c>
      <c r="EP324">
        <v>102.852</v>
      </c>
    </row>
    <row r="325" spans="1:146">
      <c r="A325">
        <v>309</v>
      </c>
      <c r="B325">
        <v>1561303558</v>
      </c>
      <c r="C325">
        <v>616.400000095367</v>
      </c>
      <c r="D325" t="s">
        <v>872</v>
      </c>
      <c r="E325" t="s">
        <v>873</v>
      </c>
      <c r="H325">
        <v>1561303551.65789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-0.0421357479388988</v>
      </c>
      <c r="AF325">
        <v>0.0473010683556695</v>
      </c>
      <c r="AG325">
        <v>3.51819142312071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1561303551.65789</v>
      </c>
      <c r="AU325">
        <v>985.681052631579</v>
      </c>
      <c r="AV325">
        <v>1000.90936842105</v>
      </c>
      <c r="AW325">
        <v>13.8259</v>
      </c>
      <c r="AX325">
        <v>13.8444631578947</v>
      </c>
      <c r="AY325">
        <v>500.013263157895</v>
      </c>
      <c r="AZ325">
        <v>101.560368421053</v>
      </c>
      <c r="BA325">
        <v>0.200003263157895</v>
      </c>
      <c r="BB325">
        <v>19.9946842105263</v>
      </c>
      <c r="BC325">
        <v>21.0466473684211</v>
      </c>
      <c r="BD325">
        <v>999.9</v>
      </c>
      <c r="BE325">
        <v>0</v>
      </c>
      <c r="BF325">
        <v>0</v>
      </c>
      <c r="BG325">
        <v>10005.1236842105</v>
      </c>
      <c r="BH325">
        <v>0</v>
      </c>
      <c r="BI325">
        <v>29.5680947368421</v>
      </c>
      <c r="BJ325">
        <v>1499.99368421053</v>
      </c>
      <c r="BK325">
        <v>0.97299252631579</v>
      </c>
      <c r="BL325">
        <v>0.0270073578947368</v>
      </c>
      <c r="BM325">
        <v>0</v>
      </c>
      <c r="BN325">
        <v>2.16193684210526</v>
      </c>
      <c r="BO325">
        <v>0</v>
      </c>
      <c r="BP325">
        <v>316.668421052632</v>
      </c>
      <c r="BQ325">
        <v>13121.9315789474</v>
      </c>
      <c r="BR325">
        <v>37.437</v>
      </c>
      <c r="BS325">
        <v>39.25</v>
      </c>
      <c r="BT325">
        <v>38.7956842105263</v>
      </c>
      <c r="BU325">
        <v>37.562</v>
      </c>
      <c r="BV325">
        <v>37</v>
      </c>
      <c r="BW325">
        <v>1459.48315789474</v>
      </c>
      <c r="BX325">
        <v>40.5105263157895</v>
      </c>
      <c r="BY325">
        <v>0</v>
      </c>
      <c r="BZ325">
        <v>1561303596.8</v>
      </c>
      <c r="CA325">
        <v>2.12566923076923</v>
      </c>
      <c r="CB325">
        <v>0.488861552042709</v>
      </c>
      <c r="CC325">
        <v>1.00116238310827</v>
      </c>
      <c r="CD325">
        <v>316.695461538462</v>
      </c>
      <c r="CE325">
        <v>15</v>
      </c>
      <c r="CF325">
        <v>1561302901.6</v>
      </c>
      <c r="CG325" t="s">
        <v>250</v>
      </c>
      <c r="CH325">
        <v>4</v>
      </c>
      <c r="CI325">
        <v>2.722</v>
      </c>
      <c r="CJ325">
        <v>0.044</v>
      </c>
      <c r="CK325">
        <v>400</v>
      </c>
      <c r="CL325">
        <v>14</v>
      </c>
      <c r="CM325">
        <v>0.49</v>
      </c>
      <c r="CN325">
        <v>0.1</v>
      </c>
      <c r="CO325">
        <v>-15.5537536585366</v>
      </c>
      <c r="CP325">
        <v>3.87515958188147</v>
      </c>
      <c r="CQ325">
        <v>0.616737945336853</v>
      </c>
      <c r="CR325">
        <v>0</v>
      </c>
      <c r="CS325">
        <v>2.14427941176471</v>
      </c>
      <c r="CT325">
        <v>-0.0204865406285705</v>
      </c>
      <c r="CU325">
        <v>0.185335991837102</v>
      </c>
      <c r="CV325">
        <v>1</v>
      </c>
      <c r="CW325">
        <v>-0.0193545414634146</v>
      </c>
      <c r="CX325">
        <v>0.00615029895470454</v>
      </c>
      <c r="CY325">
        <v>0.00308180231168075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1.85367</v>
      </c>
      <c r="DF325">
        <v>1.85471</v>
      </c>
      <c r="DG325">
        <v>1.85914</v>
      </c>
      <c r="DH325">
        <v>1.85349</v>
      </c>
      <c r="DI325">
        <v>1.85791</v>
      </c>
      <c r="DJ325">
        <v>1.85509</v>
      </c>
      <c r="DK325">
        <v>1.85378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2.722</v>
      </c>
      <c r="DZ325">
        <v>0.044</v>
      </c>
      <c r="EA325">
        <v>2</v>
      </c>
      <c r="EB325">
        <v>496.86</v>
      </c>
      <c r="EC325">
        <v>1019.02</v>
      </c>
      <c r="ED325">
        <v>17.739</v>
      </c>
      <c r="EE325">
        <v>18.6879</v>
      </c>
      <c r="EF325">
        <v>30</v>
      </c>
      <c r="EG325">
        <v>18.5967</v>
      </c>
      <c r="EH325">
        <v>18.5598</v>
      </c>
      <c r="EI325">
        <v>52.8482</v>
      </c>
      <c r="EJ325">
        <v>18.5835</v>
      </c>
      <c r="EK325">
        <v>81.5602</v>
      </c>
      <c r="EL325">
        <v>17.7375</v>
      </c>
      <c r="EM325">
        <v>1010</v>
      </c>
      <c r="EN325">
        <v>13.8811</v>
      </c>
      <c r="EO325">
        <v>102.392</v>
      </c>
      <c r="EP325">
        <v>102.852</v>
      </c>
    </row>
    <row r="326" spans="1:146">
      <c r="A326">
        <v>310</v>
      </c>
      <c r="B326">
        <v>1561303560</v>
      </c>
      <c r="C326">
        <v>618.400000095367</v>
      </c>
      <c r="D326" t="s">
        <v>874</v>
      </c>
      <c r="E326" t="s">
        <v>875</v>
      </c>
      <c r="H326">
        <v>1561303553.65789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-0.0421272461909065</v>
      </c>
      <c r="AF326">
        <v>0.0472915243987541</v>
      </c>
      <c r="AG326">
        <v>3.51763129326469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1561303553.65789</v>
      </c>
      <c r="AU326">
        <v>988.871263157895</v>
      </c>
      <c r="AV326">
        <v>1003.373</v>
      </c>
      <c r="AW326">
        <v>13.8267421052632</v>
      </c>
      <c r="AX326">
        <v>13.8442947368421</v>
      </c>
      <c r="AY326">
        <v>499.998526315789</v>
      </c>
      <c r="AZ326">
        <v>101.560578947368</v>
      </c>
      <c r="BA326">
        <v>0.199983631578947</v>
      </c>
      <c r="BB326">
        <v>19.9965052631579</v>
      </c>
      <c r="BC326">
        <v>21.0462947368421</v>
      </c>
      <c r="BD326">
        <v>999.9</v>
      </c>
      <c r="BE326">
        <v>0</v>
      </c>
      <c r="BF326">
        <v>0</v>
      </c>
      <c r="BG326">
        <v>10003.0842105263</v>
      </c>
      <c r="BH326">
        <v>0</v>
      </c>
      <c r="BI326">
        <v>29.6866052631579</v>
      </c>
      <c r="BJ326">
        <v>1499.97894736842</v>
      </c>
      <c r="BK326">
        <v>0.972992315789474</v>
      </c>
      <c r="BL326">
        <v>0.0270075947368421</v>
      </c>
      <c r="BM326">
        <v>0</v>
      </c>
      <c r="BN326">
        <v>2.15282105263158</v>
      </c>
      <c r="BO326">
        <v>0</v>
      </c>
      <c r="BP326">
        <v>316.702842105263</v>
      </c>
      <c r="BQ326">
        <v>13121.7947368421</v>
      </c>
      <c r="BR326">
        <v>37.437</v>
      </c>
      <c r="BS326">
        <v>39.25</v>
      </c>
      <c r="BT326">
        <v>38.798947368421</v>
      </c>
      <c r="BU326">
        <v>37.5587368421053</v>
      </c>
      <c r="BV326">
        <v>37</v>
      </c>
      <c r="BW326">
        <v>1459.46842105263</v>
      </c>
      <c r="BX326">
        <v>40.5105263157895</v>
      </c>
      <c r="BY326">
        <v>0</v>
      </c>
      <c r="BZ326">
        <v>1561303598.6</v>
      </c>
      <c r="CA326">
        <v>2.13887307692308</v>
      </c>
      <c r="CB326">
        <v>0.490211984440604</v>
      </c>
      <c r="CC326">
        <v>1.05353844635355</v>
      </c>
      <c r="CD326">
        <v>316.721769230769</v>
      </c>
      <c r="CE326">
        <v>15</v>
      </c>
      <c r="CF326">
        <v>1561302901.6</v>
      </c>
      <c r="CG326" t="s">
        <v>250</v>
      </c>
      <c r="CH326">
        <v>4</v>
      </c>
      <c r="CI326">
        <v>2.722</v>
      </c>
      <c r="CJ326">
        <v>0.044</v>
      </c>
      <c r="CK326">
        <v>400</v>
      </c>
      <c r="CL326">
        <v>14</v>
      </c>
      <c r="CM326">
        <v>0.49</v>
      </c>
      <c r="CN326">
        <v>0.1</v>
      </c>
      <c r="CO326">
        <v>-15.1863292682927</v>
      </c>
      <c r="CP326">
        <v>8.96716933797847</v>
      </c>
      <c r="CQ326">
        <v>1.22073747746986</v>
      </c>
      <c r="CR326">
        <v>0</v>
      </c>
      <c r="CS326">
        <v>2.15427058823529</v>
      </c>
      <c r="CT326">
        <v>0.0224793789908213</v>
      </c>
      <c r="CU326">
        <v>0.186227314495913</v>
      </c>
      <c r="CV326">
        <v>1</v>
      </c>
      <c r="CW326">
        <v>-0.0195653707317073</v>
      </c>
      <c r="CX326">
        <v>0.0221221108013927</v>
      </c>
      <c r="CY326">
        <v>0.00272169512837612</v>
      </c>
      <c r="CZ326">
        <v>1</v>
      </c>
      <c r="DA326">
        <v>2</v>
      </c>
      <c r="DB326">
        <v>3</v>
      </c>
      <c r="DC326" t="s">
        <v>251</v>
      </c>
      <c r="DD326">
        <v>1.85562</v>
      </c>
      <c r="DE326">
        <v>1.85367</v>
      </c>
      <c r="DF326">
        <v>1.85471</v>
      </c>
      <c r="DG326">
        <v>1.85914</v>
      </c>
      <c r="DH326">
        <v>1.85349</v>
      </c>
      <c r="DI326">
        <v>1.85791</v>
      </c>
      <c r="DJ326">
        <v>1.85509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2.722</v>
      </c>
      <c r="DZ326">
        <v>0.044</v>
      </c>
      <c r="EA326">
        <v>2</v>
      </c>
      <c r="EB326">
        <v>496.867</v>
      </c>
      <c r="EC326">
        <v>1018.81</v>
      </c>
      <c r="ED326">
        <v>17.7404</v>
      </c>
      <c r="EE326">
        <v>18.6879</v>
      </c>
      <c r="EF326">
        <v>30.0001</v>
      </c>
      <c r="EG326">
        <v>18.5959</v>
      </c>
      <c r="EH326">
        <v>18.5595</v>
      </c>
      <c r="EI326">
        <v>52.8608</v>
      </c>
      <c r="EJ326">
        <v>18.5835</v>
      </c>
      <c r="EK326">
        <v>81.5602</v>
      </c>
      <c r="EL326">
        <v>17.7177</v>
      </c>
      <c r="EM326">
        <v>1010</v>
      </c>
      <c r="EN326">
        <v>13.8811</v>
      </c>
      <c r="EO326">
        <v>102.393</v>
      </c>
      <c r="EP326">
        <v>102.852</v>
      </c>
    </row>
    <row r="327" spans="1:146">
      <c r="A327">
        <v>311</v>
      </c>
      <c r="B327">
        <v>1561303562</v>
      </c>
      <c r="C327">
        <v>620.400000095367</v>
      </c>
      <c r="D327" t="s">
        <v>876</v>
      </c>
      <c r="E327" t="s">
        <v>877</v>
      </c>
      <c r="H327">
        <v>1561303555.65789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-0.0421086044036252</v>
      </c>
      <c r="AF327">
        <v>0.0472705973594206</v>
      </c>
      <c r="AG327">
        <v>3.51640295595169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1561303555.65789</v>
      </c>
      <c r="AU327">
        <v>991.900157894737</v>
      </c>
      <c r="AV327">
        <v>1005.391</v>
      </c>
      <c r="AW327">
        <v>13.8274684210526</v>
      </c>
      <c r="AX327">
        <v>13.8438578947368</v>
      </c>
      <c r="AY327">
        <v>499.99947368421</v>
      </c>
      <c r="AZ327">
        <v>101.560684210526</v>
      </c>
      <c r="BA327">
        <v>0.200018210526316</v>
      </c>
      <c r="BB327">
        <v>19.9978052631579</v>
      </c>
      <c r="BC327">
        <v>21.0453210526316</v>
      </c>
      <c r="BD327">
        <v>999.9</v>
      </c>
      <c r="BE327">
        <v>0</v>
      </c>
      <c r="BF327">
        <v>0</v>
      </c>
      <c r="BG327">
        <v>9998.64736842105</v>
      </c>
      <c r="BH327">
        <v>0</v>
      </c>
      <c r="BI327">
        <v>29.8080947368421</v>
      </c>
      <c r="BJ327">
        <v>1499.99052631579</v>
      </c>
      <c r="BK327">
        <v>0.97299252631579</v>
      </c>
      <c r="BL327">
        <v>0.0270073578947368</v>
      </c>
      <c r="BM327">
        <v>0</v>
      </c>
      <c r="BN327">
        <v>2.20837368421053</v>
      </c>
      <c r="BO327">
        <v>0</v>
      </c>
      <c r="BP327">
        <v>316.753</v>
      </c>
      <c r="BQ327">
        <v>13121.8947368421</v>
      </c>
      <c r="BR327">
        <v>37.437</v>
      </c>
      <c r="BS327">
        <v>39.25</v>
      </c>
      <c r="BT327">
        <v>38.8022105263158</v>
      </c>
      <c r="BU327">
        <v>37.5587368421053</v>
      </c>
      <c r="BV327">
        <v>37</v>
      </c>
      <c r="BW327">
        <v>1459.48</v>
      </c>
      <c r="BX327">
        <v>40.5105263157895</v>
      </c>
      <c r="BY327">
        <v>0</v>
      </c>
      <c r="BZ327">
        <v>1561303601</v>
      </c>
      <c r="CA327">
        <v>2.17232307692308</v>
      </c>
      <c r="CB327">
        <v>0.816341892214389</v>
      </c>
      <c r="CC327">
        <v>1.38184614227197</v>
      </c>
      <c r="CD327">
        <v>316.728269230769</v>
      </c>
      <c r="CE327">
        <v>15</v>
      </c>
      <c r="CF327">
        <v>1561302901.6</v>
      </c>
      <c r="CG327" t="s">
        <v>250</v>
      </c>
      <c r="CH327">
        <v>4</v>
      </c>
      <c r="CI327">
        <v>2.722</v>
      </c>
      <c r="CJ327">
        <v>0.044</v>
      </c>
      <c r="CK327">
        <v>400</v>
      </c>
      <c r="CL327">
        <v>14</v>
      </c>
      <c r="CM327">
        <v>0.49</v>
      </c>
      <c r="CN327">
        <v>0.1</v>
      </c>
      <c r="CO327">
        <v>-14.6412536585366</v>
      </c>
      <c r="CP327">
        <v>15.7222490592333</v>
      </c>
      <c r="CQ327">
        <v>1.90899173005882</v>
      </c>
      <c r="CR327">
        <v>0</v>
      </c>
      <c r="CS327">
        <v>2.15751176470588</v>
      </c>
      <c r="CT327">
        <v>0.313879120879117</v>
      </c>
      <c r="CU327">
        <v>0.181440122621447</v>
      </c>
      <c r="CV327">
        <v>1</v>
      </c>
      <c r="CW327">
        <v>-0.0189669756097561</v>
      </c>
      <c r="CX327">
        <v>0.0320714069686408</v>
      </c>
      <c r="CY327">
        <v>0.00325156205199004</v>
      </c>
      <c r="CZ327">
        <v>1</v>
      </c>
      <c r="DA327">
        <v>2</v>
      </c>
      <c r="DB327">
        <v>3</v>
      </c>
      <c r="DC327" t="s">
        <v>251</v>
      </c>
      <c r="DD327">
        <v>1.85562</v>
      </c>
      <c r="DE327">
        <v>1.85365</v>
      </c>
      <c r="DF327">
        <v>1.85471</v>
      </c>
      <c r="DG327">
        <v>1.85914</v>
      </c>
      <c r="DH327">
        <v>1.85349</v>
      </c>
      <c r="DI327">
        <v>1.85791</v>
      </c>
      <c r="DJ327">
        <v>1.8551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2.722</v>
      </c>
      <c r="DZ327">
        <v>0.044</v>
      </c>
      <c r="EA327">
        <v>2</v>
      </c>
      <c r="EB327">
        <v>496.859</v>
      </c>
      <c r="EC327">
        <v>1018.79</v>
      </c>
      <c r="ED327">
        <v>17.7364</v>
      </c>
      <c r="EE327">
        <v>18.6879</v>
      </c>
      <c r="EF327">
        <v>30.0001</v>
      </c>
      <c r="EG327">
        <v>18.5951</v>
      </c>
      <c r="EH327">
        <v>18.5587</v>
      </c>
      <c r="EI327">
        <v>52.867</v>
      </c>
      <c r="EJ327">
        <v>18.5835</v>
      </c>
      <c r="EK327">
        <v>81.5602</v>
      </c>
      <c r="EL327">
        <v>17.7177</v>
      </c>
      <c r="EM327">
        <v>1010</v>
      </c>
      <c r="EN327">
        <v>13.8811</v>
      </c>
      <c r="EO327">
        <v>102.393</v>
      </c>
      <c r="EP327">
        <v>102.852</v>
      </c>
    </row>
    <row r="328" spans="1:146">
      <c r="A328">
        <v>312</v>
      </c>
      <c r="B328">
        <v>1561303564</v>
      </c>
      <c r="C328">
        <v>622.400000095367</v>
      </c>
      <c r="D328" t="s">
        <v>878</v>
      </c>
      <c r="E328" t="s">
        <v>879</v>
      </c>
      <c r="H328">
        <v>1561303557.65789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-0.0421034381288964</v>
      </c>
      <c r="AF328">
        <v>0.0472647977634469</v>
      </c>
      <c r="AG328">
        <v>3.51606250770982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1561303557.65789</v>
      </c>
      <c r="AU328">
        <v>994.703</v>
      </c>
      <c r="AV328">
        <v>1006.96789473684</v>
      </c>
      <c r="AW328">
        <v>13.8278842105263</v>
      </c>
      <c r="AX328">
        <v>13.8433736842105</v>
      </c>
      <c r="AY328">
        <v>500.017210526316</v>
      </c>
      <c r="AZ328">
        <v>101.560947368421</v>
      </c>
      <c r="BA328">
        <v>0.199995</v>
      </c>
      <c r="BB328">
        <v>19.9980789473684</v>
      </c>
      <c r="BC328">
        <v>21.0439210526316</v>
      </c>
      <c r="BD328">
        <v>999.9</v>
      </c>
      <c r="BE328">
        <v>0</v>
      </c>
      <c r="BF328">
        <v>0</v>
      </c>
      <c r="BG328">
        <v>9997.39473684211</v>
      </c>
      <c r="BH328">
        <v>0</v>
      </c>
      <c r="BI328">
        <v>29.9249315789474</v>
      </c>
      <c r="BJ328">
        <v>1500.01526315789</v>
      </c>
      <c r="BK328">
        <v>0.972992947368421</v>
      </c>
      <c r="BL328">
        <v>0.0270068842105263</v>
      </c>
      <c r="BM328">
        <v>0</v>
      </c>
      <c r="BN328">
        <v>2.19417368421053</v>
      </c>
      <c r="BO328">
        <v>0</v>
      </c>
      <c r="BP328">
        <v>316.742842105263</v>
      </c>
      <c r="BQ328">
        <v>13122.1105263158</v>
      </c>
      <c r="BR328">
        <v>37.437</v>
      </c>
      <c r="BS328">
        <v>39.25</v>
      </c>
      <c r="BT328">
        <v>38.8087368421053</v>
      </c>
      <c r="BU328">
        <v>37.5587368421053</v>
      </c>
      <c r="BV328">
        <v>37</v>
      </c>
      <c r="BW328">
        <v>1459.50473684211</v>
      </c>
      <c r="BX328">
        <v>40.5105263157895</v>
      </c>
      <c r="BY328">
        <v>0</v>
      </c>
      <c r="BZ328">
        <v>1561303602.8</v>
      </c>
      <c r="CA328">
        <v>2.19793076923077</v>
      </c>
      <c r="CB328">
        <v>0.765155566606944</v>
      </c>
      <c r="CC328">
        <v>0.0086495709070712</v>
      </c>
      <c r="CD328">
        <v>316.702192307692</v>
      </c>
      <c r="CE328">
        <v>15</v>
      </c>
      <c r="CF328">
        <v>1561302901.6</v>
      </c>
      <c r="CG328" t="s">
        <v>250</v>
      </c>
      <c r="CH328">
        <v>4</v>
      </c>
      <c r="CI328">
        <v>2.722</v>
      </c>
      <c r="CJ328">
        <v>0.044</v>
      </c>
      <c r="CK328">
        <v>400</v>
      </c>
      <c r="CL328">
        <v>14</v>
      </c>
      <c r="CM328">
        <v>0.49</v>
      </c>
      <c r="CN328">
        <v>0.1</v>
      </c>
      <c r="CO328">
        <v>-13.9271302439024</v>
      </c>
      <c r="CP328">
        <v>22.8423150522646</v>
      </c>
      <c r="CQ328">
        <v>2.57139062961193</v>
      </c>
      <c r="CR328">
        <v>0</v>
      </c>
      <c r="CS328">
        <v>2.15811764705882</v>
      </c>
      <c r="CT328">
        <v>0.670235833228981</v>
      </c>
      <c r="CU328">
        <v>0.184673314850828</v>
      </c>
      <c r="CV328">
        <v>1</v>
      </c>
      <c r="CW328">
        <v>-0.0178883</v>
      </c>
      <c r="CX328">
        <v>0.0325790048780485</v>
      </c>
      <c r="CY328">
        <v>0.00329462466525066</v>
      </c>
      <c r="CZ328">
        <v>1</v>
      </c>
      <c r="DA328">
        <v>2</v>
      </c>
      <c r="DB328">
        <v>3</v>
      </c>
      <c r="DC328" t="s">
        <v>251</v>
      </c>
      <c r="DD328">
        <v>1.85562</v>
      </c>
      <c r="DE328">
        <v>1.85365</v>
      </c>
      <c r="DF328">
        <v>1.85471</v>
      </c>
      <c r="DG328">
        <v>1.85913</v>
      </c>
      <c r="DH328">
        <v>1.8535</v>
      </c>
      <c r="DI328">
        <v>1.85791</v>
      </c>
      <c r="DJ328">
        <v>1.85511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2.722</v>
      </c>
      <c r="DZ328">
        <v>0.044</v>
      </c>
      <c r="EA328">
        <v>2</v>
      </c>
      <c r="EB328">
        <v>496.695</v>
      </c>
      <c r="EC328">
        <v>1018.93</v>
      </c>
      <c r="ED328">
        <v>17.7275</v>
      </c>
      <c r="EE328">
        <v>18.6879</v>
      </c>
      <c r="EF328">
        <v>30.0001</v>
      </c>
      <c r="EG328">
        <v>18.5951</v>
      </c>
      <c r="EH328">
        <v>18.5583</v>
      </c>
      <c r="EI328">
        <v>52.8733</v>
      </c>
      <c r="EJ328">
        <v>18.5835</v>
      </c>
      <c r="EK328">
        <v>81.5602</v>
      </c>
      <c r="EL328">
        <v>17.7226</v>
      </c>
      <c r="EM328">
        <v>1010</v>
      </c>
      <c r="EN328">
        <v>13.8811</v>
      </c>
      <c r="EO328">
        <v>102.392</v>
      </c>
      <c r="EP328">
        <v>102.852</v>
      </c>
    </row>
    <row r="329" spans="1:146">
      <c r="A329">
        <v>313</v>
      </c>
      <c r="B329">
        <v>1561303566</v>
      </c>
      <c r="C329">
        <v>624.400000095367</v>
      </c>
      <c r="D329" t="s">
        <v>880</v>
      </c>
      <c r="E329" t="s">
        <v>881</v>
      </c>
      <c r="H329">
        <v>1561303559.65789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-0.0421310207424595</v>
      </c>
      <c r="AF329">
        <v>0.0472957616635412</v>
      </c>
      <c r="AG329">
        <v>3.51787998107291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1561303559.65789</v>
      </c>
      <c r="AU329">
        <v>997.229684210526</v>
      </c>
      <c r="AV329">
        <v>1008.07842105263</v>
      </c>
      <c r="AW329">
        <v>13.8277789473684</v>
      </c>
      <c r="AX329">
        <v>13.8429263157895</v>
      </c>
      <c r="AY329">
        <v>499.992421052632</v>
      </c>
      <c r="AZ329">
        <v>101.561315789474</v>
      </c>
      <c r="BA329">
        <v>0.199942315789474</v>
      </c>
      <c r="BB329">
        <v>19.9966157894737</v>
      </c>
      <c r="BC329">
        <v>21.0431631578947</v>
      </c>
      <c r="BD329">
        <v>999.9</v>
      </c>
      <c r="BE329">
        <v>0</v>
      </c>
      <c r="BF329">
        <v>0</v>
      </c>
      <c r="BG329">
        <v>10003.9078947368</v>
      </c>
      <c r="BH329">
        <v>0</v>
      </c>
      <c r="BI329">
        <v>30.0249684210526</v>
      </c>
      <c r="BJ329">
        <v>1500.01631578947</v>
      </c>
      <c r="BK329">
        <v>0.972992947368421</v>
      </c>
      <c r="BL329">
        <v>0.0270068842105263</v>
      </c>
      <c r="BM329">
        <v>0</v>
      </c>
      <c r="BN329">
        <v>2.20847894736842</v>
      </c>
      <c r="BO329">
        <v>0</v>
      </c>
      <c r="BP329">
        <v>316.681263157895</v>
      </c>
      <c r="BQ329">
        <v>13122.1210526316</v>
      </c>
      <c r="BR329">
        <v>37.437</v>
      </c>
      <c r="BS329">
        <v>39.25</v>
      </c>
      <c r="BT329">
        <v>38.812</v>
      </c>
      <c r="BU329">
        <v>37.5587368421053</v>
      </c>
      <c r="BV329">
        <v>37.0065263157895</v>
      </c>
      <c r="BW329">
        <v>1459.50578947368</v>
      </c>
      <c r="BX329">
        <v>40.5105263157895</v>
      </c>
      <c r="BY329">
        <v>0</v>
      </c>
      <c r="BZ329">
        <v>1561303604.6</v>
      </c>
      <c r="CA329">
        <v>2.21498846153846</v>
      </c>
      <c r="CB329">
        <v>0.752393170590881</v>
      </c>
      <c r="CC329">
        <v>-1.67370939963286</v>
      </c>
      <c r="CD329">
        <v>316.662076923077</v>
      </c>
      <c r="CE329">
        <v>15</v>
      </c>
      <c r="CF329">
        <v>1561302901.6</v>
      </c>
      <c r="CG329" t="s">
        <v>250</v>
      </c>
      <c r="CH329">
        <v>4</v>
      </c>
      <c r="CI329">
        <v>2.722</v>
      </c>
      <c r="CJ329">
        <v>0.044</v>
      </c>
      <c r="CK329">
        <v>400</v>
      </c>
      <c r="CL329">
        <v>14</v>
      </c>
      <c r="CM329">
        <v>0.49</v>
      </c>
      <c r="CN329">
        <v>0.1</v>
      </c>
      <c r="CO329">
        <v>-13.0887490243902</v>
      </c>
      <c r="CP329">
        <v>29.8574730313573</v>
      </c>
      <c r="CQ329">
        <v>3.16859859181973</v>
      </c>
      <c r="CR329">
        <v>0</v>
      </c>
      <c r="CS329">
        <v>2.19492941176471</v>
      </c>
      <c r="CT329">
        <v>0.620109127331802</v>
      </c>
      <c r="CU329">
        <v>0.178244530531402</v>
      </c>
      <c r="CV329">
        <v>1</v>
      </c>
      <c r="CW329">
        <v>-0.016988756097561</v>
      </c>
      <c r="CX329">
        <v>0.0274861777003474</v>
      </c>
      <c r="CY329">
        <v>0.00288208652956955</v>
      </c>
      <c r="CZ329">
        <v>1</v>
      </c>
      <c r="DA329">
        <v>2</v>
      </c>
      <c r="DB329">
        <v>3</v>
      </c>
      <c r="DC329" t="s">
        <v>251</v>
      </c>
      <c r="DD329">
        <v>1.85562</v>
      </c>
      <c r="DE329">
        <v>1.85365</v>
      </c>
      <c r="DF329">
        <v>1.85471</v>
      </c>
      <c r="DG329">
        <v>1.85913</v>
      </c>
      <c r="DH329">
        <v>1.85349</v>
      </c>
      <c r="DI329">
        <v>1.85791</v>
      </c>
      <c r="DJ329">
        <v>1.85511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2.722</v>
      </c>
      <c r="DZ329">
        <v>0.044</v>
      </c>
      <c r="EA329">
        <v>2</v>
      </c>
      <c r="EB329">
        <v>496.65</v>
      </c>
      <c r="EC329">
        <v>1018.96</v>
      </c>
      <c r="ED329">
        <v>17.7215</v>
      </c>
      <c r="EE329">
        <v>18.6879</v>
      </c>
      <c r="EF329">
        <v>30.0001</v>
      </c>
      <c r="EG329">
        <v>18.5951</v>
      </c>
      <c r="EH329">
        <v>18.5583</v>
      </c>
      <c r="EI329">
        <v>52.8752</v>
      </c>
      <c r="EJ329">
        <v>18.5835</v>
      </c>
      <c r="EK329">
        <v>81.5602</v>
      </c>
      <c r="EL329">
        <v>17.7226</v>
      </c>
      <c r="EM329">
        <v>1010</v>
      </c>
      <c r="EN329">
        <v>13.8811</v>
      </c>
      <c r="EO329">
        <v>102.392</v>
      </c>
      <c r="EP329">
        <v>102.853</v>
      </c>
    </row>
    <row r="330" spans="1:146">
      <c r="A330">
        <v>314</v>
      </c>
      <c r="B330">
        <v>1561303568</v>
      </c>
      <c r="C330">
        <v>626.400000095367</v>
      </c>
      <c r="D330" t="s">
        <v>882</v>
      </c>
      <c r="E330" t="s">
        <v>883</v>
      </c>
      <c r="H330">
        <v>1561303561.65789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-0.0421363942431226</v>
      </c>
      <c r="AF330">
        <v>0.04730179388878</v>
      </c>
      <c r="AG330">
        <v>3.51823400264159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1561303561.65789</v>
      </c>
      <c r="AU330">
        <v>999.432947368421</v>
      </c>
      <c r="AV330">
        <v>1008.78789473684</v>
      </c>
      <c r="AW330">
        <v>13.8273894736842</v>
      </c>
      <c r="AX330">
        <v>13.8424263157895</v>
      </c>
      <c r="AY330">
        <v>499.991</v>
      </c>
      <c r="AZ330">
        <v>101.561578947368</v>
      </c>
      <c r="BA330">
        <v>0.199972578947368</v>
      </c>
      <c r="BB330">
        <v>19.9940210526316</v>
      </c>
      <c r="BC330">
        <v>21.0409263157895</v>
      </c>
      <c r="BD330">
        <v>999.9</v>
      </c>
      <c r="BE330">
        <v>0</v>
      </c>
      <c r="BF330">
        <v>0</v>
      </c>
      <c r="BG330">
        <v>10005.1578947368</v>
      </c>
      <c r="BH330">
        <v>0</v>
      </c>
      <c r="BI330">
        <v>30.0914210526316</v>
      </c>
      <c r="BJ330">
        <v>1499.99210526316</v>
      </c>
      <c r="BK330">
        <v>0.97299252631579</v>
      </c>
      <c r="BL330">
        <v>0.0270073578947368</v>
      </c>
      <c r="BM330">
        <v>0</v>
      </c>
      <c r="BN330">
        <v>2.25016315789474</v>
      </c>
      <c r="BO330">
        <v>0</v>
      </c>
      <c r="BP330">
        <v>316.516578947368</v>
      </c>
      <c r="BQ330">
        <v>13121.9</v>
      </c>
      <c r="BR330">
        <v>37.437</v>
      </c>
      <c r="BS330">
        <v>39.25</v>
      </c>
      <c r="BT330">
        <v>38.812</v>
      </c>
      <c r="BU330">
        <v>37.5587368421053</v>
      </c>
      <c r="BV330">
        <v>37.013052631579</v>
      </c>
      <c r="BW330">
        <v>1459.48157894737</v>
      </c>
      <c r="BX330">
        <v>40.5105263157895</v>
      </c>
      <c r="BY330">
        <v>0</v>
      </c>
      <c r="BZ330">
        <v>1561303607</v>
      </c>
      <c r="CA330">
        <v>2.22928076923077</v>
      </c>
      <c r="CB330">
        <v>0.772803421798146</v>
      </c>
      <c r="CC330">
        <v>-4.80105982272021</v>
      </c>
      <c r="CD330">
        <v>316.562423076923</v>
      </c>
      <c r="CE330">
        <v>15</v>
      </c>
      <c r="CF330">
        <v>1561302901.6</v>
      </c>
      <c r="CG330" t="s">
        <v>250</v>
      </c>
      <c r="CH330">
        <v>4</v>
      </c>
      <c r="CI330">
        <v>2.722</v>
      </c>
      <c r="CJ330">
        <v>0.044</v>
      </c>
      <c r="CK330">
        <v>400</v>
      </c>
      <c r="CL330">
        <v>14</v>
      </c>
      <c r="CM330">
        <v>0.49</v>
      </c>
      <c r="CN330">
        <v>0.1</v>
      </c>
      <c r="CO330">
        <v>-12.1351658536585</v>
      </c>
      <c r="CP330">
        <v>35.6991213240395</v>
      </c>
      <c r="CQ330">
        <v>3.64370641136392</v>
      </c>
      <c r="CR330">
        <v>0</v>
      </c>
      <c r="CS330">
        <v>2.20786470588235</v>
      </c>
      <c r="CT330">
        <v>0.893868131868306</v>
      </c>
      <c r="CU330">
        <v>0.169352073021496</v>
      </c>
      <c r="CV330">
        <v>1</v>
      </c>
      <c r="CW330">
        <v>-0.0163784512195122</v>
      </c>
      <c r="CX330">
        <v>0.0193926648083592</v>
      </c>
      <c r="CY330">
        <v>0.00233743357021787</v>
      </c>
      <c r="CZ330">
        <v>1</v>
      </c>
      <c r="DA330">
        <v>2</v>
      </c>
      <c r="DB330">
        <v>3</v>
      </c>
      <c r="DC330" t="s">
        <v>251</v>
      </c>
      <c r="DD330">
        <v>1.85562</v>
      </c>
      <c r="DE330">
        <v>1.85366</v>
      </c>
      <c r="DF330">
        <v>1.85471</v>
      </c>
      <c r="DG330">
        <v>1.85914</v>
      </c>
      <c r="DH330">
        <v>1.85349</v>
      </c>
      <c r="DI330">
        <v>1.85791</v>
      </c>
      <c r="DJ330">
        <v>1.85511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2.722</v>
      </c>
      <c r="DZ330">
        <v>0.044</v>
      </c>
      <c r="EA330">
        <v>2</v>
      </c>
      <c r="EB330">
        <v>496.963</v>
      </c>
      <c r="EC330">
        <v>1019.45</v>
      </c>
      <c r="ED330">
        <v>17.7205</v>
      </c>
      <c r="EE330">
        <v>18.6879</v>
      </c>
      <c r="EF330">
        <v>30</v>
      </c>
      <c r="EG330">
        <v>18.5951</v>
      </c>
      <c r="EH330">
        <v>18.5583</v>
      </c>
      <c r="EI330">
        <v>52.877</v>
      </c>
      <c r="EJ330">
        <v>18.5835</v>
      </c>
      <c r="EK330">
        <v>81.5602</v>
      </c>
      <c r="EL330">
        <v>17.7226</v>
      </c>
      <c r="EM330">
        <v>1010</v>
      </c>
      <c r="EN330">
        <v>13.8811</v>
      </c>
      <c r="EO330">
        <v>102.391</v>
      </c>
      <c r="EP330">
        <v>102.854</v>
      </c>
    </row>
    <row r="331" spans="1:146">
      <c r="A331">
        <v>315</v>
      </c>
      <c r="B331">
        <v>1561303570</v>
      </c>
      <c r="C331">
        <v>628.400000095367</v>
      </c>
      <c r="D331" t="s">
        <v>884</v>
      </c>
      <c r="E331" t="s">
        <v>885</v>
      </c>
      <c r="H331">
        <v>1561303563.65789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-0.0421472218229794</v>
      </c>
      <c r="AF331">
        <v>0.0473139487957174</v>
      </c>
      <c r="AG331">
        <v>3.51894730588984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1561303563.65789</v>
      </c>
      <c r="AU331">
        <v>1001.29515789474</v>
      </c>
      <c r="AV331">
        <v>1009.22526315789</v>
      </c>
      <c r="AW331">
        <v>13.8266578947368</v>
      </c>
      <c r="AX331">
        <v>13.8418842105263</v>
      </c>
      <c r="AY331">
        <v>500.002578947368</v>
      </c>
      <c r="AZ331">
        <v>101.561631578947</v>
      </c>
      <c r="BA331">
        <v>0.199980578947368</v>
      </c>
      <c r="BB331">
        <v>19.9906684210526</v>
      </c>
      <c r="BC331">
        <v>21.0368947368421</v>
      </c>
      <c r="BD331">
        <v>999.9</v>
      </c>
      <c r="BE331">
        <v>0</v>
      </c>
      <c r="BF331">
        <v>0</v>
      </c>
      <c r="BG331">
        <v>10007.7236842105</v>
      </c>
      <c r="BH331">
        <v>0</v>
      </c>
      <c r="BI331">
        <v>30.1079315789474</v>
      </c>
      <c r="BJ331">
        <v>1499.98157894737</v>
      </c>
      <c r="BK331">
        <v>0.972992315789474</v>
      </c>
      <c r="BL331">
        <v>0.0270075947368421</v>
      </c>
      <c r="BM331">
        <v>0</v>
      </c>
      <c r="BN331">
        <v>2.25030526315789</v>
      </c>
      <c r="BO331">
        <v>0</v>
      </c>
      <c r="BP331">
        <v>316.309631578947</v>
      </c>
      <c r="BQ331">
        <v>13121.8052631579</v>
      </c>
      <c r="BR331">
        <v>37.437</v>
      </c>
      <c r="BS331">
        <v>39.25</v>
      </c>
      <c r="BT331">
        <v>38.812</v>
      </c>
      <c r="BU331">
        <v>37.5587368421053</v>
      </c>
      <c r="BV331">
        <v>37.013052631579</v>
      </c>
      <c r="BW331">
        <v>1459.47105263158</v>
      </c>
      <c r="BX331">
        <v>40.5105263157895</v>
      </c>
      <c r="BY331">
        <v>0</v>
      </c>
      <c r="BZ331">
        <v>1561303608.8</v>
      </c>
      <c r="CA331">
        <v>2.24732692307692</v>
      </c>
      <c r="CB331">
        <v>-0.0198871764356592</v>
      </c>
      <c r="CC331">
        <v>-6.11774359504618</v>
      </c>
      <c r="CD331">
        <v>316.408615384615</v>
      </c>
      <c r="CE331">
        <v>15</v>
      </c>
      <c r="CF331">
        <v>1561302901.6</v>
      </c>
      <c r="CG331" t="s">
        <v>250</v>
      </c>
      <c r="CH331">
        <v>4</v>
      </c>
      <c r="CI331">
        <v>2.722</v>
      </c>
      <c r="CJ331">
        <v>0.044</v>
      </c>
      <c r="CK331">
        <v>400</v>
      </c>
      <c r="CL331">
        <v>14</v>
      </c>
      <c r="CM331">
        <v>0.49</v>
      </c>
      <c r="CN331">
        <v>0.1</v>
      </c>
      <c r="CO331">
        <v>-11.0740324390244</v>
      </c>
      <c r="CP331">
        <v>39.4300837630657</v>
      </c>
      <c r="CQ331">
        <v>3.94716976869582</v>
      </c>
      <c r="CR331">
        <v>0</v>
      </c>
      <c r="CS331">
        <v>2.21132647058824</v>
      </c>
      <c r="CT331">
        <v>0.500257718793073</v>
      </c>
      <c r="CU331">
        <v>0.162954723608635</v>
      </c>
      <c r="CV331">
        <v>1</v>
      </c>
      <c r="CW331">
        <v>-0.0161128853658537</v>
      </c>
      <c r="CX331">
        <v>0.009191195121951</v>
      </c>
      <c r="CY331">
        <v>0.0019720241444078</v>
      </c>
      <c r="CZ331">
        <v>1</v>
      </c>
      <c r="DA331">
        <v>2</v>
      </c>
      <c r="DB331">
        <v>3</v>
      </c>
      <c r="DC331" t="s">
        <v>251</v>
      </c>
      <c r="DD331">
        <v>1.85562</v>
      </c>
      <c r="DE331">
        <v>1.85367</v>
      </c>
      <c r="DF331">
        <v>1.85471</v>
      </c>
      <c r="DG331">
        <v>1.85914</v>
      </c>
      <c r="DH331">
        <v>1.85349</v>
      </c>
      <c r="DI331">
        <v>1.85791</v>
      </c>
      <c r="DJ331">
        <v>1.85511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2.722</v>
      </c>
      <c r="DZ331">
        <v>0.044</v>
      </c>
      <c r="EA331">
        <v>2</v>
      </c>
      <c r="EB331">
        <v>496.799</v>
      </c>
      <c r="EC331">
        <v>1019.89</v>
      </c>
      <c r="ED331">
        <v>17.721</v>
      </c>
      <c r="EE331">
        <v>18.6879</v>
      </c>
      <c r="EF331">
        <v>30</v>
      </c>
      <c r="EG331">
        <v>18.5951</v>
      </c>
      <c r="EH331">
        <v>18.5583</v>
      </c>
      <c r="EI331">
        <v>52.8796</v>
      </c>
      <c r="EJ331">
        <v>18.5835</v>
      </c>
      <c r="EK331">
        <v>81.5602</v>
      </c>
      <c r="EL331">
        <v>17.7347</v>
      </c>
      <c r="EM331">
        <v>1010</v>
      </c>
      <c r="EN331">
        <v>13.8811</v>
      </c>
      <c r="EO331">
        <v>102.392</v>
      </c>
      <c r="EP331">
        <v>102.854</v>
      </c>
    </row>
    <row r="332" spans="1:146">
      <c r="A332">
        <v>316</v>
      </c>
      <c r="B332">
        <v>1561303572</v>
      </c>
      <c r="C332">
        <v>630.400000095367</v>
      </c>
      <c r="D332" t="s">
        <v>886</v>
      </c>
      <c r="E332" t="s">
        <v>887</v>
      </c>
      <c r="H332">
        <v>1561303565.65789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-0.0421555212521669</v>
      </c>
      <c r="AF332">
        <v>0.0473232656320503</v>
      </c>
      <c r="AG332">
        <v>3.51949401469797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1561303565.65789</v>
      </c>
      <c r="AU332">
        <v>1002.82257894737</v>
      </c>
      <c r="AV332">
        <v>1009.50157894737</v>
      </c>
      <c r="AW332">
        <v>13.8255894736842</v>
      </c>
      <c r="AX332">
        <v>13.8413157894737</v>
      </c>
      <c r="AY332">
        <v>500.002736842105</v>
      </c>
      <c r="AZ332">
        <v>101.561894736842</v>
      </c>
      <c r="BA332">
        <v>0.199997684210526</v>
      </c>
      <c r="BB332">
        <v>19.9859789473684</v>
      </c>
      <c r="BC332">
        <v>21.0348631578947</v>
      </c>
      <c r="BD332">
        <v>999.9</v>
      </c>
      <c r="BE332">
        <v>0</v>
      </c>
      <c r="BF332">
        <v>0</v>
      </c>
      <c r="BG332">
        <v>10009.6684210526</v>
      </c>
      <c r="BH332">
        <v>0</v>
      </c>
      <c r="BI332">
        <v>30.0779</v>
      </c>
      <c r="BJ332">
        <v>1499.98421052632</v>
      </c>
      <c r="BK332">
        <v>0.972992315789474</v>
      </c>
      <c r="BL332">
        <v>0.0270075947368421</v>
      </c>
      <c r="BM332">
        <v>0</v>
      </c>
      <c r="BN332">
        <v>2.28683684210526</v>
      </c>
      <c r="BO332">
        <v>0</v>
      </c>
      <c r="BP332">
        <v>316.04</v>
      </c>
      <c r="BQ332">
        <v>13121.8263157895</v>
      </c>
      <c r="BR332">
        <v>37.437</v>
      </c>
      <c r="BS332">
        <v>39.25</v>
      </c>
      <c r="BT332">
        <v>38.812</v>
      </c>
      <c r="BU332">
        <v>37.562</v>
      </c>
      <c r="BV332">
        <v>37.013052631579</v>
      </c>
      <c r="BW332">
        <v>1459.47368421053</v>
      </c>
      <c r="BX332">
        <v>40.5105263157895</v>
      </c>
      <c r="BY332">
        <v>0</v>
      </c>
      <c r="BZ332">
        <v>1561303610.6</v>
      </c>
      <c r="CA332">
        <v>2.26224230769231</v>
      </c>
      <c r="CB332">
        <v>0.433384618655316</v>
      </c>
      <c r="CC332">
        <v>-7.78882050364088</v>
      </c>
      <c r="CD332">
        <v>316.182576923077</v>
      </c>
      <c r="CE332">
        <v>15</v>
      </c>
      <c r="CF332">
        <v>1561302901.6</v>
      </c>
      <c r="CG332" t="s">
        <v>250</v>
      </c>
      <c r="CH332">
        <v>4</v>
      </c>
      <c r="CI332">
        <v>2.722</v>
      </c>
      <c r="CJ332">
        <v>0.044</v>
      </c>
      <c r="CK332">
        <v>400</v>
      </c>
      <c r="CL332">
        <v>14</v>
      </c>
      <c r="CM332">
        <v>0.49</v>
      </c>
      <c r="CN332">
        <v>0.1</v>
      </c>
      <c r="CO332">
        <v>-9.94694658536585</v>
      </c>
      <c r="CP332">
        <v>41.0327134494767</v>
      </c>
      <c r="CQ332">
        <v>4.07769629368887</v>
      </c>
      <c r="CR332">
        <v>0</v>
      </c>
      <c r="CS332">
        <v>2.22588823529412</v>
      </c>
      <c r="CT332">
        <v>0.598436559409028</v>
      </c>
      <c r="CU332">
        <v>0.163771353820441</v>
      </c>
      <c r="CV332">
        <v>1</v>
      </c>
      <c r="CW332">
        <v>-0.0161370756097561</v>
      </c>
      <c r="CX332">
        <v>-0.000354919860627257</v>
      </c>
      <c r="CY332">
        <v>0.00200065720711488</v>
      </c>
      <c r="CZ332">
        <v>1</v>
      </c>
      <c r="DA332">
        <v>2</v>
      </c>
      <c r="DB332">
        <v>3</v>
      </c>
      <c r="DC332" t="s">
        <v>251</v>
      </c>
      <c r="DD332">
        <v>1.85562</v>
      </c>
      <c r="DE332">
        <v>1.85367</v>
      </c>
      <c r="DF332">
        <v>1.85471</v>
      </c>
      <c r="DG332">
        <v>1.85913</v>
      </c>
      <c r="DH332">
        <v>1.85349</v>
      </c>
      <c r="DI332">
        <v>1.85791</v>
      </c>
      <c r="DJ332">
        <v>1.85511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2.722</v>
      </c>
      <c r="DZ332">
        <v>0.044</v>
      </c>
      <c r="EA332">
        <v>2</v>
      </c>
      <c r="EB332">
        <v>496.606</v>
      </c>
      <c r="EC332">
        <v>1019.04</v>
      </c>
      <c r="ED332">
        <v>17.7237</v>
      </c>
      <c r="EE332">
        <v>18.6875</v>
      </c>
      <c r="EF332">
        <v>30</v>
      </c>
      <c r="EG332">
        <v>18.5951</v>
      </c>
      <c r="EH332">
        <v>18.5583</v>
      </c>
      <c r="EI332">
        <v>52.8786</v>
      </c>
      <c r="EJ332">
        <v>18.5835</v>
      </c>
      <c r="EK332">
        <v>81.5602</v>
      </c>
      <c r="EL332">
        <v>17.7347</v>
      </c>
      <c r="EM332">
        <v>1010</v>
      </c>
      <c r="EN332">
        <v>13.8811</v>
      </c>
      <c r="EO332">
        <v>102.393</v>
      </c>
      <c r="EP332">
        <v>102.854</v>
      </c>
    </row>
    <row r="333" spans="1:146">
      <c r="A333">
        <v>317</v>
      </c>
      <c r="B333">
        <v>1561303574</v>
      </c>
      <c r="C333">
        <v>632.400000095367</v>
      </c>
      <c r="D333" t="s">
        <v>888</v>
      </c>
      <c r="E333" t="s">
        <v>889</v>
      </c>
      <c r="H333">
        <v>1561303567.65789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-0.0421257329919777</v>
      </c>
      <c r="AF333">
        <v>0.047289825700393</v>
      </c>
      <c r="AG333">
        <v>3.51753159334198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1561303567.65789</v>
      </c>
      <c r="AU333">
        <v>1004.05121052632</v>
      </c>
      <c r="AV333">
        <v>1009.68631578947</v>
      </c>
      <c r="AW333">
        <v>13.8242473684211</v>
      </c>
      <c r="AX333">
        <v>13.8408263157895</v>
      </c>
      <c r="AY333">
        <v>500.006789473684</v>
      </c>
      <c r="AZ333">
        <v>101.562210526316</v>
      </c>
      <c r="BA333">
        <v>0.200026473684211</v>
      </c>
      <c r="BB333">
        <v>19.9804368421053</v>
      </c>
      <c r="BC333">
        <v>21.0323421052632</v>
      </c>
      <c r="BD333">
        <v>999.9</v>
      </c>
      <c r="BE333">
        <v>0</v>
      </c>
      <c r="BF333">
        <v>0</v>
      </c>
      <c r="BG333">
        <v>10002.5642105263</v>
      </c>
      <c r="BH333">
        <v>0</v>
      </c>
      <c r="BI333">
        <v>30.0199473684211</v>
      </c>
      <c r="BJ333">
        <v>1499.97421052632</v>
      </c>
      <c r="BK333">
        <v>0.972992315789474</v>
      </c>
      <c r="BL333">
        <v>0.0270075947368421</v>
      </c>
      <c r="BM333">
        <v>0</v>
      </c>
      <c r="BN333">
        <v>2.29474210526316</v>
      </c>
      <c r="BO333">
        <v>0</v>
      </c>
      <c r="BP333">
        <v>315.627789473684</v>
      </c>
      <c r="BQ333">
        <v>13121.7368421053</v>
      </c>
      <c r="BR333">
        <v>37.437</v>
      </c>
      <c r="BS333">
        <v>39.25</v>
      </c>
      <c r="BT333">
        <v>38.812</v>
      </c>
      <c r="BU333">
        <v>37.562</v>
      </c>
      <c r="BV333">
        <v>37.013052631579</v>
      </c>
      <c r="BW333">
        <v>1459.46421052632</v>
      </c>
      <c r="BX333">
        <v>40.51</v>
      </c>
      <c r="BY333">
        <v>0</v>
      </c>
      <c r="BZ333">
        <v>1561303613</v>
      </c>
      <c r="CA333">
        <v>2.26851153846154</v>
      </c>
      <c r="CB333">
        <v>0.0944102595772491</v>
      </c>
      <c r="CC333">
        <v>-11.0061880121302</v>
      </c>
      <c r="CD333">
        <v>315.824576923077</v>
      </c>
      <c r="CE333">
        <v>15</v>
      </c>
      <c r="CF333">
        <v>1561302901.6</v>
      </c>
      <c r="CG333" t="s">
        <v>250</v>
      </c>
      <c r="CH333">
        <v>4</v>
      </c>
      <c r="CI333">
        <v>2.722</v>
      </c>
      <c r="CJ333">
        <v>0.044</v>
      </c>
      <c r="CK333">
        <v>400</v>
      </c>
      <c r="CL333">
        <v>14</v>
      </c>
      <c r="CM333">
        <v>0.49</v>
      </c>
      <c r="CN333">
        <v>0.1</v>
      </c>
      <c r="CO333">
        <v>-8.77077829268293</v>
      </c>
      <c r="CP333">
        <v>39.9068155400725</v>
      </c>
      <c r="CQ333">
        <v>3.98091332540534</v>
      </c>
      <c r="CR333">
        <v>0</v>
      </c>
      <c r="CS333">
        <v>2.24607058823529</v>
      </c>
      <c r="CT333">
        <v>0.621187658495365</v>
      </c>
      <c r="CU333">
        <v>0.159229136650544</v>
      </c>
      <c r="CV333">
        <v>1</v>
      </c>
      <c r="CW333">
        <v>-0.0162657024390244</v>
      </c>
      <c r="CX333">
        <v>-0.00709691707317068</v>
      </c>
      <c r="CY333">
        <v>0.00212194757578605</v>
      </c>
      <c r="CZ333">
        <v>1</v>
      </c>
      <c r="DA333">
        <v>2</v>
      </c>
      <c r="DB333">
        <v>3</v>
      </c>
      <c r="DC333" t="s">
        <v>251</v>
      </c>
      <c r="DD333">
        <v>1.85562</v>
      </c>
      <c r="DE333">
        <v>1.85367</v>
      </c>
      <c r="DF333">
        <v>1.85471</v>
      </c>
      <c r="DG333">
        <v>1.85913</v>
      </c>
      <c r="DH333">
        <v>1.85349</v>
      </c>
      <c r="DI333">
        <v>1.85791</v>
      </c>
      <c r="DJ333">
        <v>1.8551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2.722</v>
      </c>
      <c r="DZ333">
        <v>0.044</v>
      </c>
      <c r="EA333">
        <v>2</v>
      </c>
      <c r="EB333">
        <v>496.814</v>
      </c>
      <c r="EC333">
        <v>1018.72</v>
      </c>
      <c r="ED333">
        <v>17.7289</v>
      </c>
      <c r="EE333">
        <v>18.6866</v>
      </c>
      <c r="EF333">
        <v>30</v>
      </c>
      <c r="EG333">
        <v>18.5951</v>
      </c>
      <c r="EH333">
        <v>18.5583</v>
      </c>
      <c r="EI333">
        <v>52.8811</v>
      </c>
      <c r="EJ333">
        <v>18.5835</v>
      </c>
      <c r="EK333">
        <v>81.5602</v>
      </c>
      <c r="EL333">
        <v>17.7557</v>
      </c>
      <c r="EM333">
        <v>1010</v>
      </c>
      <c r="EN333">
        <v>13.8811</v>
      </c>
      <c r="EO333">
        <v>102.394</v>
      </c>
      <c r="EP333">
        <v>102.855</v>
      </c>
    </row>
    <row r="334" spans="1:146">
      <c r="A334">
        <v>318</v>
      </c>
      <c r="B334">
        <v>1561303576</v>
      </c>
      <c r="C334">
        <v>634.400000095367</v>
      </c>
      <c r="D334" t="s">
        <v>890</v>
      </c>
      <c r="E334" t="s">
        <v>891</v>
      </c>
      <c r="H334">
        <v>1561303569.65789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-0.0421089448012554</v>
      </c>
      <c r="AF334">
        <v>0.0472709794855809</v>
      </c>
      <c r="AG334">
        <v>3.51642538702554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1561303569.65789</v>
      </c>
      <c r="AU334">
        <v>1005.02947368421</v>
      </c>
      <c r="AV334">
        <v>1009.80473684211</v>
      </c>
      <c r="AW334">
        <v>13.8227052631579</v>
      </c>
      <c r="AX334">
        <v>13.8403210526316</v>
      </c>
      <c r="AY334">
        <v>499.996842105263</v>
      </c>
      <c r="AZ334">
        <v>101.562526315789</v>
      </c>
      <c r="BA334">
        <v>0.200008</v>
      </c>
      <c r="BB334">
        <v>19.9755894736842</v>
      </c>
      <c r="BC334">
        <v>21.0289052631579</v>
      </c>
      <c r="BD334">
        <v>999.9</v>
      </c>
      <c r="BE334">
        <v>0</v>
      </c>
      <c r="BF334">
        <v>0</v>
      </c>
      <c r="BG334">
        <v>9998.54684210526</v>
      </c>
      <c r="BH334">
        <v>0</v>
      </c>
      <c r="BI334">
        <v>29.9343736842105</v>
      </c>
      <c r="BJ334">
        <v>1499.96263157895</v>
      </c>
      <c r="BK334">
        <v>0.972992105263158</v>
      </c>
      <c r="BL334">
        <v>0.0270078315789474</v>
      </c>
      <c r="BM334">
        <v>0</v>
      </c>
      <c r="BN334">
        <v>2.23513157894737</v>
      </c>
      <c r="BO334">
        <v>0</v>
      </c>
      <c r="BP334">
        <v>315.290105263158</v>
      </c>
      <c r="BQ334">
        <v>13121.6368421053</v>
      </c>
      <c r="BR334">
        <v>37.4436315789474</v>
      </c>
      <c r="BS334">
        <v>39.25</v>
      </c>
      <c r="BT334">
        <v>38.812</v>
      </c>
      <c r="BU334">
        <v>37.562</v>
      </c>
      <c r="BV334">
        <v>37.0163157894737</v>
      </c>
      <c r="BW334">
        <v>1459.45263157895</v>
      </c>
      <c r="BX334">
        <v>40.51</v>
      </c>
      <c r="BY334">
        <v>0</v>
      </c>
      <c r="BZ334">
        <v>1561303614.8</v>
      </c>
      <c r="CA334">
        <v>2.24993461538462</v>
      </c>
      <c r="CB334">
        <v>-0.627982904289956</v>
      </c>
      <c r="CC334">
        <v>-11.2410598332078</v>
      </c>
      <c r="CD334">
        <v>315.506961538462</v>
      </c>
      <c r="CE334">
        <v>15</v>
      </c>
      <c r="CF334">
        <v>1561302901.6</v>
      </c>
      <c r="CG334" t="s">
        <v>250</v>
      </c>
      <c r="CH334">
        <v>4</v>
      </c>
      <c r="CI334">
        <v>2.722</v>
      </c>
      <c r="CJ334">
        <v>0.044</v>
      </c>
      <c r="CK334">
        <v>400</v>
      </c>
      <c r="CL334">
        <v>14</v>
      </c>
      <c r="CM334">
        <v>0.49</v>
      </c>
      <c r="CN334">
        <v>0.1</v>
      </c>
      <c r="CO334">
        <v>-7.58448</v>
      </c>
      <c r="CP334">
        <v>36.0525608362376</v>
      </c>
      <c r="CQ334">
        <v>3.63089855123172</v>
      </c>
      <c r="CR334">
        <v>0</v>
      </c>
      <c r="CS334">
        <v>2.25169705882353</v>
      </c>
      <c r="CT334">
        <v>-0.02792813321648</v>
      </c>
      <c r="CU334">
        <v>0.153390490703982</v>
      </c>
      <c r="CV334">
        <v>1</v>
      </c>
      <c r="CW334">
        <v>-0.0163937048780488</v>
      </c>
      <c r="CX334">
        <v>-0.0128993205574915</v>
      </c>
      <c r="CY334">
        <v>0.00222382210147318</v>
      </c>
      <c r="CZ334">
        <v>1</v>
      </c>
      <c r="DA334">
        <v>2</v>
      </c>
      <c r="DB334">
        <v>3</v>
      </c>
      <c r="DC334" t="s">
        <v>251</v>
      </c>
      <c r="DD334">
        <v>1.85562</v>
      </c>
      <c r="DE334">
        <v>1.85365</v>
      </c>
      <c r="DF334">
        <v>1.85471</v>
      </c>
      <c r="DG334">
        <v>1.85913</v>
      </c>
      <c r="DH334">
        <v>1.8535</v>
      </c>
      <c r="DI334">
        <v>1.85791</v>
      </c>
      <c r="DJ334">
        <v>1.85509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2.722</v>
      </c>
      <c r="DZ334">
        <v>0.044</v>
      </c>
      <c r="EA334">
        <v>2</v>
      </c>
      <c r="EB334">
        <v>496.85</v>
      </c>
      <c r="EC334">
        <v>1019.24</v>
      </c>
      <c r="ED334">
        <v>17.734</v>
      </c>
      <c r="EE334">
        <v>18.6863</v>
      </c>
      <c r="EF334">
        <v>30</v>
      </c>
      <c r="EG334">
        <v>18.5943</v>
      </c>
      <c r="EH334">
        <v>18.5579</v>
      </c>
      <c r="EI334">
        <v>52.8819</v>
      </c>
      <c r="EJ334">
        <v>18.5835</v>
      </c>
      <c r="EK334">
        <v>81.5602</v>
      </c>
      <c r="EL334">
        <v>17.7557</v>
      </c>
      <c r="EM334">
        <v>1010</v>
      </c>
      <c r="EN334">
        <v>13.8811</v>
      </c>
      <c r="EO334">
        <v>102.393</v>
      </c>
      <c r="EP334">
        <v>102.854</v>
      </c>
    </row>
    <row r="335" spans="1:146">
      <c r="A335">
        <v>319</v>
      </c>
      <c r="B335">
        <v>1561303578</v>
      </c>
      <c r="C335">
        <v>636.400000095367</v>
      </c>
      <c r="D335" t="s">
        <v>892</v>
      </c>
      <c r="E335" t="s">
        <v>893</v>
      </c>
      <c r="H335">
        <v>1561303571.65789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-0.0420961755325604</v>
      </c>
      <c r="AF335">
        <v>0.0472566448628214</v>
      </c>
      <c r="AG335">
        <v>3.51558389060738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1561303571.65789</v>
      </c>
      <c r="AU335">
        <v>1005.80210526316</v>
      </c>
      <c r="AV335">
        <v>1009.87526315789</v>
      </c>
      <c r="AW335">
        <v>13.8212368421053</v>
      </c>
      <c r="AX335">
        <v>13.8398947368421</v>
      </c>
      <c r="AY335">
        <v>500.000105263158</v>
      </c>
      <c r="AZ335">
        <v>101.562789473684</v>
      </c>
      <c r="BA335">
        <v>0.200014473684211</v>
      </c>
      <c r="BB335">
        <v>19.9711421052632</v>
      </c>
      <c r="BC335">
        <v>21.0245842105263</v>
      </c>
      <c r="BD335">
        <v>999.9</v>
      </c>
      <c r="BE335">
        <v>0</v>
      </c>
      <c r="BF335">
        <v>0</v>
      </c>
      <c r="BG335">
        <v>9995.48894736842</v>
      </c>
      <c r="BH335">
        <v>0</v>
      </c>
      <c r="BI335">
        <v>29.8241578947368</v>
      </c>
      <c r="BJ335">
        <v>1499.96315789474</v>
      </c>
      <c r="BK335">
        <v>0.972992105263158</v>
      </c>
      <c r="BL335">
        <v>0.0270078315789474</v>
      </c>
      <c r="BM335">
        <v>0</v>
      </c>
      <c r="BN335">
        <v>2.22274736842105</v>
      </c>
      <c r="BO335">
        <v>0</v>
      </c>
      <c r="BP335">
        <v>314.921789473684</v>
      </c>
      <c r="BQ335">
        <v>13121.6421052632</v>
      </c>
      <c r="BR335">
        <v>37.4502631578947</v>
      </c>
      <c r="BS335">
        <v>39.25</v>
      </c>
      <c r="BT335">
        <v>38.812</v>
      </c>
      <c r="BU335">
        <v>37.562</v>
      </c>
      <c r="BV335">
        <v>37.013052631579</v>
      </c>
      <c r="BW335">
        <v>1459.45315789474</v>
      </c>
      <c r="BX335">
        <v>40.51</v>
      </c>
      <c r="BY335">
        <v>0</v>
      </c>
      <c r="BZ335">
        <v>1561303616.6</v>
      </c>
      <c r="CA335">
        <v>2.24016153846154</v>
      </c>
      <c r="CB335">
        <v>-0.57215726547612</v>
      </c>
      <c r="CC335">
        <v>-11.4696068298184</v>
      </c>
      <c r="CD335">
        <v>315.187153846154</v>
      </c>
      <c r="CE335">
        <v>15</v>
      </c>
      <c r="CF335">
        <v>1561302901.6</v>
      </c>
      <c r="CG335" t="s">
        <v>250</v>
      </c>
      <c r="CH335">
        <v>4</v>
      </c>
      <c r="CI335">
        <v>2.722</v>
      </c>
      <c r="CJ335">
        <v>0.044</v>
      </c>
      <c r="CK335">
        <v>400</v>
      </c>
      <c r="CL335">
        <v>14</v>
      </c>
      <c r="CM335">
        <v>0.49</v>
      </c>
      <c r="CN335">
        <v>0.1</v>
      </c>
      <c r="CO335">
        <v>-6.46656682926829</v>
      </c>
      <c r="CP335">
        <v>30.8758032752613</v>
      </c>
      <c r="CQ335">
        <v>3.13229714224782</v>
      </c>
      <c r="CR335">
        <v>0</v>
      </c>
      <c r="CS335">
        <v>2.24105294117647</v>
      </c>
      <c r="CT335">
        <v>-0.236002003255329</v>
      </c>
      <c r="CU335">
        <v>0.161313061057746</v>
      </c>
      <c r="CV335">
        <v>1</v>
      </c>
      <c r="CW335">
        <v>-0.0166939487804878</v>
      </c>
      <c r="CX335">
        <v>-0.0208726745644599</v>
      </c>
      <c r="CY335">
        <v>0.00251944748754534</v>
      </c>
      <c r="CZ335">
        <v>1</v>
      </c>
      <c r="DA335">
        <v>2</v>
      </c>
      <c r="DB335">
        <v>3</v>
      </c>
      <c r="DC335" t="s">
        <v>251</v>
      </c>
      <c r="DD335">
        <v>1.85562</v>
      </c>
      <c r="DE335">
        <v>1.85366</v>
      </c>
      <c r="DF335">
        <v>1.85471</v>
      </c>
      <c r="DG335">
        <v>1.85913</v>
      </c>
      <c r="DH335">
        <v>1.8535</v>
      </c>
      <c r="DI335">
        <v>1.85791</v>
      </c>
      <c r="DJ335">
        <v>1.85509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2.722</v>
      </c>
      <c r="DZ335">
        <v>0.044</v>
      </c>
      <c r="EA335">
        <v>2</v>
      </c>
      <c r="EB335">
        <v>496.827</v>
      </c>
      <c r="EC335">
        <v>1019.4</v>
      </c>
      <c r="ED335">
        <v>17.7423</v>
      </c>
      <c r="EE335">
        <v>18.6863</v>
      </c>
      <c r="EF335">
        <v>30</v>
      </c>
      <c r="EG335">
        <v>18.5935</v>
      </c>
      <c r="EH335">
        <v>18.5571</v>
      </c>
      <c r="EI335">
        <v>52.8808</v>
      </c>
      <c r="EJ335">
        <v>18.5835</v>
      </c>
      <c r="EK335">
        <v>81.5602</v>
      </c>
      <c r="EL335">
        <v>17.7557</v>
      </c>
      <c r="EM335">
        <v>1010</v>
      </c>
      <c r="EN335">
        <v>13.8811</v>
      </c>
      <c r="EO335">
        <v>102.393</v>
      </c>
      <c r="EP335">
        <v>102.852</v>
      </c>
    </row>
    <row r="336" spans="1:146">
      <c r="A336">
        <v>320</v>
      </c>
      <c r="B336">
        <v>1561303580</v>
      </c>
      <c r="C336">
        <v>638.400000095367</v>
      </c>
      <c r="D336" t="s">
        <v>894</v>
      </c>
      <c r="E336" t="s">
        <v>895</v>
      </c>
      <c r="H336">
        <v>1561303573.65789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-0.0420754386275006</v>
      </c>
      <c r="AF336">
        <v>0.0472333658702392</v>
      </c>
      <c r="AG336">
        <v>3.51421713331795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1561303573.65789</v>
      </c>
      <c r="AU336">
        <v>1006.41684210526</v>
      </c>
      <c r="AV336">
        <v>1009.92473684211</v>
      </c>
      <c r="AW336">
        <v>13.8199736842105</v>
      </c>
      <c r="AX336">
        <v>13.8395789473684</v>
      </c>
      <c r="AY336">
        <v>500.014105263158</v>
      </c>
      <c r="AZ336">
        <v>101.562894736842</v>
      </c>
      <c r="BA336">
        <v>0.200013473684211</v>
      </c>
      <c r="BB336">
        <v>19.9659526315789</v>
      </c>
      <c r="BC336">
        <v>21.0187842105263</v>
      </c>
      <c r="BD336">
        <v>999.9</v>
      </c>
      <c r="BE336">
        <v>0</v>
      </c>
      <c r="BF336">
        <v>0</v>
      </c>
      <c r="BG336">
        <v>9990.5547368421</v>
      </c>
      <c r="BH336">
        <v>0</v>
      </c>
      <c r="BI336">
        <v>29.7021578947368</v>
      </c>
      <c r="BJ336">
        <v>1499.97526315789</v>
      </c>
      <c r="BK336">
        <v>0.972992315789474</v>
      </c>
      <c r="BL336">
        <v>0.0270075947368421</v>
      </c>
      <c r="BM336">
        <v>0</v>
      </c>
      <c r="BN336">
        <v>2.15651578947368</v>
      </c>
      <c r="BO336">
        <v>0</v>
      </c>
      <c r="BP336">
        <v>314.469421052632</v>
      </c>
      <c r="BQ336">
        <v>13121.7473684211</v>
      </c>
      <c r="BR336">
        <v>37.4502631578947</v>
      </c>
      <c r="BS336">
        <v>39.25</v>
      </c>
      <c r="BT336">
        <v>38.812</v>
      </c>
      <c r="BU336">
        <v>37.562</v>
      </c>
      <c r="BV336">
        <v>37.0097894736842</v>
      </c>
      <c r="BW336">
        <v>1459.46526315789</v>
      </c>
      <c r="BX336">
        <v>40.51</v>
      </c>
      <c r="BY336">
        <v>0</v>
      </c>
      <c r="BZ336">
        <v>1561303619</v>
      </c>
      <c r="CA336">
        <v>2.20641923076923</v>
      </c>
      <c r="CB336">
        <v>-1.11379487263224</v>
      </c>
      <c r="CC336">
        <v>-12.7111452787862</v>
      </c>
      <c r="CD336">
        <v>314.697807692308</v>
      </c>
      <c r="CE336">
        <v>15</v>
      </c>
      <c r="CF336">
        <v>1561302901.6</v>
      </c>
      <c r="CG336" t="s">
        <v>250</v>
      </c>
      <c r="CH336">
        <v>4</v>
      </c>
      <c r="CI336">
        <v>2.722</v>
      </c>
      <c r="CJ336">
        <v>0.044</v>
      </c>
      <c r="CK336">
        <v>400</v>
      </c>
      <c r="CL336">
        <v>14</v>
      </c>
      <c r="CM336">
        <v>0.49</v>
      </c>
      <c r="CN336">
        <v>0.1</v>
      </c>
      <c r="CO336">
        <v>-5.49201975609756</v>
      </c>
      <c r="CP336">
        <v>25.6212280139371</v>
      </c>
      <c r="CQ336">
        <v>2.61161111355731</v>
      </c>
      <c r="CR336">
        <v>0</v>
      </c>
      <c r="CS336">
        <v>2.22844117647059</v>
      </c>
      <c r="CT336">
        <v>-0.473533389687201</v>
      </c>
      <c r="CU336">
        <v>0.164860286869977</v>
      </c>
      <c r="CV336">
        <v>1</v>
      </c>
      <c r="CW336">
        <v>-0.0172337585365854</v>
      </c>
      <c r="CX336">
        <v>-0.0279748850174214</v>
      </c>
      <c r="CY336">
        <v>0.00292703367658976</v>
      </c>
      <c r="CZ336">
        <v>1</v>
      </c>
      <c r="DA336">
        <v>2</v>
      </c>
      <c r="DB336">
        <v>3</v>
      </c>
      <c r="DC336" t="s">
        <v>251</v>
      </c>
      <c r="DD336">
        <v>1.85562</v>
      </c>
      <c r="DE336">
        <v>1.85366</v>
      </c>
      <c r="DF336">
        <v>1.85471</v>
      </c>
      <c r="DG336">
        <v>1.85913</v>
      </c>
      <c r="DH336">
        <v>1.8535</v>
      </c>
      <c r="DI336">
        <v>1.85791</v>
      </c>
      <c r="DJ336">
        <v>1.85507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2.722</v>
      </c>
      <c r="DZ336">
        <v>0.044</v>
      </c>
      <c r="EA336">
        <v>2</v>
      </c>
      <c r="EB336">
        <v>496.782</v>
      </c>
      <c r="EC336">
        <v>1019.3</v>
      </c>
      <c r="ED336">
        <v>17.7517</v>
      </c>
      <c r="EE336">
        <v>18.6862</v>
      </c>
      <c r="EF336">
        <v>30</v>
      </c>
      <c r="EG336">
        <v>18.5935</v>
      </c>
      <c r="EH336">
        <v>18.5566</v>
      </c>
      <c r="EI336">
        <v>52.8787</v>
      </c>
      <c r="EJ336">
        <v>18.5835</v>
      </c>
      <c r="EK336">
        <v>81.5602</v>
      </c>
      <c r="EL336">
        <v>17.7844</v>
      </c>
      <c r="EM336">
        <v>1010</v>
      </c>
      <c r="EN336">
        <v>13.8811</v>
      </c>
      <c r="EO336">
        <v>102.394</v>
      </c>
      <c r="EP336">
        <v>102.853</v>
      </c>
    </row>
    <row r="337" spans="1:146">
      <c r="A337">
        <v>321</v>
      </c>
      <c r="B337">
        <v>1561303582</v>
      </c>
      <c r="C337">
        <v>640.400000095367</v>
      </c>
      <c r="D337" t="s">
        <v>896</v>
      </c>
      <c r="E337" t="s">
        <v>897</v>
      </c>
      <c r="H337">
        <v>1561303575.65789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-0.0420879176761832</v>
      </c>
      <c r="AF337">
        <v>0.04724737469561</v>
      </c>
      <c r="AG337">
        <v>3.51503964869072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1561303575.65789</v>
      </c>
      <c r="AU337">
        <v>1006.89368421053</v>
      </c>
      <c r="AV337">
        <v>1009.95684210526</v>
      </c>
      <c r="AW337">
        <v>13.8189315789474</v>
      </c>
      <c r="AX337">
        <v>13.8391631578947</v>
      </c>
      <c r="AY337">
        <v>499.990526315789</v>
      </c>
      <c r="AZ337">
        <v>101.562947368421</v>
      </c>
      <c r="BA337">
        <v>0.199960842105263</v>
      </c>
      <c r="BB337">
        <v>19.9607368421053</v>
      </c>
      <c r="BC337">
        <v>21.0126105263158</v>
      </c>
      <c r="BD337">
        <v>999.9</v>
      </c>
      <c r="BE337">
        <v>0</v>
      </c>
      <c r="BF337">
        <v>0</v>
      </c>
      <c r="BG337">
        <v>9993.51263157895</v>
      </c>
      <c r="BH337">
        <v>0</v>
      </c>
      <c r="BI337">
        <v>29.5659052631579</v>
      </c>
      <c r="BJ337">
        <v>1499.98842105263</v>
      </c>
      <c r="BK337">
        <v>0.97299252631579</v>
      </c>
      <c r="BL337">
        <v>0.0270073578947368</v>
      </c>
      <c r="BM337">
        <v>0</v>
      </c>
      <c r="BN337">
        <v>2.19351578947368</v>
      </c>
      <c r="BO337">
        <v>0</v>
      </c>
      <c r="BP337">
        <v>314.030736842105</v>
      </c>
      <c r="BQ337">
        <v>13121.8684210526</v>
      </c>
      <c r="BR337">
        <v>37.4502631578947</v>
      </c>
      <c r="BS337">
        <v>39.25</v>
      </c>
      <c r="BT337">
        <v>38.812</v>
      </c>
      <c r="BU337">
        <v>37.562</v>
      </c>
      <c r="BV337">
        <v>37.0163157894737</v>
      </c>
      <c r="BW337">
        <v>1459.47842105263</v>
      </c>
      <c r="BX337">
        <v>40.51</v>
      </c>
      <c r="BY337">
        <v>0</v>
      </c>
      <c r="BZ337">
        <v>1561303620.8</v>
      </c>
      <c r="CA337">
        <v>2.19334615384615</v>
      </c>
      <c r="CB337">
        <v>-0.777805134648334</v>
      </c>
      <c r="CC337">
        <v>-12.2060171008914</v>
      </c>
      <c r="CD337">
        <v>314.354769230769</v>
      </c>
      <c r="CE337">
        <v>15</v>
      </c>
      <c r="CF337">
        <v>1561302901.6</v>
      </c>
      <c r="CG337" t="s">
        <v>250</v>
      </c>
      <c r="CH337">
        <v>4</v>
      </c>
      <c r="CI337">
        <v>2.722</v>
      </c>
      <c r="CJ337">
        <v>0.044</v>
      </c>
      <c r="CK337">
        <v>400</v>
      </c>
      <c r="CL337">
        <v>14</v>
      </c>
      <c r="CM337">
        <v>0.49</v>
      </c>
      <c r="CN337">
        <v>0.1</v>
      </c>
      <c r="CO337">
        <v>-4.6818012195122</v>
      </c>
      <c r="CP337">
        <v>20.868800905924</v>
      </c>
      <c r="CQ337">
        <v>2.13762380370057</v>
      </c>
      <c r="CR337">
        <v>0</v>
      </c>
      <c r="CS337">
        <v>2.22566176470588</v>
      </c>
      <c r="CT337">
        <v>-0.596982496556847</v>
      </c>
      <c r="CU337">
        <v>0.176873411054523</v>
      </c>
      <c r="CV337">
        <v>1</v>
      </c>
      <c r="CW337">
        <v>-0.0180359853658537</v>
      </c>
      <c r="CX337">
        <v>-0.0296484418118475</v>
      </c>
      <c r="CY337">
        <v>0.0030362849620886</v>
      </c>
      <c r="CZ337">
        <v>1</v>
      </c>
      <c r="DA337">
        <v>2</v>
      </c>
      <c r="DB337">
        <v>3</v>
      </c>
      <c r="DC337" t="s">
        <v>251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1.85509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2.722</v>
      </c>
      <c r="DZ337">
        <v>0.044</v>
      </c>
      <c r="EA337">
        <v>2</v>
      </c>
      <c r="EB337">
        <v>496.738</v>
      </c>
      <c r="EC337">
        <v>1019.47</v>
      </c>
      <c r="ED337">
        <v>17.7629</v>
      </c>
      <c r="EE337">
        <v>18.6854</v>
      </c>
      <c r="EF337">
        <v>30</v>
      </c>
      <c r="EG337">
        <v>18.5935</v>
      </c>
      <c r="EH337">
        <v>18.5566</v>
      </c>
      <c r="EI337">
        <v>52.88</v>
      </c>
      <c r="EJ337">
        <v>18.5835</v>
      </c>
      <c r="EK337">
        <v>81.934</v>
      </c>
      <c r="EL337">
        <v>17.7844</v>
      </c>
      <c r="EM337">
        <v>1010</v>
      </c>
      <c r="EN337">
        <v>13.8811</v>
      </c>
      <c r="EO337">
        <v>102.394</v>
      </c>
      <c r="EP337">
        <v>102.854</v>
      </c>
    </row>
    <row r="338" spans="1:146">
      <c r="A338">
        <v>322</v>
      </c>
      <c r="B338">
        <v>1561303584</v>
      </c>
      <c r="C338">
        <v>642.400000095367</v>
      </c>
      <c r="D338" t="s">
        <v>898</v>
      </c>
      <c r="E338" t="s">
        <v>899</v>
      </c>
      <c r="H338">
        <v>1561303577.65789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-0.0420928724636466</v>
      </c>
      <c r="AF338">
        <v>0.0472529368786009</v>
      </c>
      <c r="AG338">
        <v>3.51536620323113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1561303577.65789</v>
      </c>
      <c r="AU338">
        <v>1007.25578947368</v>
      </c>
      <c r="AV338">
        <v>1009.98578947368</v>
      </c>
      <c r="AW338">
        <v>13.8179421052632</v>
      </c>
      <c r="AX338">
        <v>13.8386789473684</v>
      </c>
      <c r="AY338">
        <v>499.991578947368</v>
      </c>
      <c r="AZ338">
        <v>101.562842105263</v>
      </c>
      <c r="BA338">
        <v>0.199970157894737</v>
      </c>
      <c r="BB338">
        <v>19.9564894736842</v>
      </c>
      <c r="BC338">
        <v>21.0062</v>
      </c>
      <c r="BD338">
        <v>999.9</v>
      </c>
      <c r="BE338">
        <v>0</v>
      </c>
      <c r="BF338">
        <v>0</v>
      </c>
      <c r="BG338">
        <v>9994.69947368421</v>
      </c>
      <c r="BH338">
        <v>0</v>
      </c>
      <c r="BI338">
        <v>29.4143157894737</v>
      </c>
      <c r="BJ338">
        <v>1499.98736842105</v>
      </c>
      <c r="BK338">
        <v>0.97299252631579</v>
      </c>
      <c r="BL338">
        <v>0.0270073578947368</v>
      </c>
      <c r="BM338">
        <v>0</v>
      </c>
      <c r="BN338">
        <v>2.15802631578947</v>
      </c>
      <c r="BO338">
        <v>0</v>
      </c>
      <c r="BP338">
        <v>313.694789473684</v>
      </c>
      <c r="BQ338">
        <v>13121.8684210526</v>
      </c>
      <c r="BR338">
        <v>37.4502631578947</v>
      </c>
      <c r="BS338">
        <v>39.25</v>
      </c>
      <c r="BT338">
        <v>38.812</v>
      </c>
      <c r="BU338">
        <v>37.562</v>
      </c>
      <c r="BV338">
        <v>37.0261052631579</v>
      </c>
      <c r="BW338">
        <v>1459.47736842105</v>
      </c>
      <c r="BX338">
        <v>40.51</v>
      </c>
      <c r="BY338">
        <v>0</v>
      </c>
      <c r="BZ338">
        <v>1561303622.6</v>
      </c>
      <c r="CA338">
        <v>2.17758846153846</v>
      </c>
      <c r="CB338">
        <v>-0.719217092410387</v>
      </c>
      <c r="CC338">
        <v>-10.7727863242841</v>
      </c>
      <c r="CD338">
        <v>314.056230769231</v>
      </c>
      <c r="CE338">
        <v>15</v>
      </c>
      <c r="CF338">
        <v>1561302901.6</v>
      </c>
      <c r="CG338" t="s">
        <v>250</v>
      </c>
      <c r="CH338">
        <v>4</v>
      </c>
      <c r="CI338">
        <v>2.722</v>
      </c>
      <c r="CJ338">
        <v>0.044</v>
      </c>
      <c r="CK338">
        <v>400</v>
      </c>
      <c r="CL338">
        <v>14</v>
      </c>
      <c r="CM338">
        <v>0.49</v>
      </c>
      <c r="CN338">
        <v>0.1</v>
      </c>
      <c r="CO338">
        <v>-4.02075487804878</v>
      </c>
      <c r="CP338">
        <v>16.7480728223005</v>
      </c>
      <c r="CQ338">
        <v>1.72561711246578</v>
      </c>
      <c r="CR338">
        <v>0</v>
      </c>
      <c r="CS338">
        <v>2.21172647058824</v>
      </c>
      <c r="CT338">
        <v>-0.591729510454492</v>
      </c>
      <c r="CU338">
        <v>0.179710684661933</v>
      </c>
      <c r="CV338">
        <v>1</v>
      </c>
      <c r="CW338">
        <v>-0.0189241097560976</v>
      </c>
      <c r="CX338">
        <v>-0.0258048961672488</v>
      </c>
      <c r="CY338">
        <v>0.00268653035933193</v>
      </c>
      <c r="CZ338">
        <v>1</v>
      </c>
      <c r="DA338">
        <v>2</v>
      </c>
      <c r="DB338">
        <v>3</v>
      </c>
      <c r="DC338" t="s">
        <v>251</v>
      </c>
      <c r="DD338">
        <v>1.85562</v>
      </c>
      <c r="DE338">
        <v>1.85365</v>
      </c>
      <c r="DF338">
        <v>1.85471</v>
      </c>
      <c r="DG338">
        <v>1.85913</v>
      </c>
      <c r="DH338">
        <v>1.8535</v>
      </c>
      <c r="DI338">
        <v>1.85791</v>
      </c>
      <c r="DJ338">
        <v>1.85509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2.722</v>
      </c>
      <c r="DZ338">
        <v>0.044</v>
      </c>
      <c r="EA338">
        <v>2</v>
      </c>
      <c r="EB338">
        <v>496.946</v>
      </c>
      <c r="EC338">
        <v>1019.41</v>
      </c>
      <c r="ED338">
        <v>17.7775</v>
      </c>
      <c r="EE338">
        <v>18.6847</v>
      </c>
      <c r="EF338">
        <v>30.0001</v>
      </c>
      <c r="EG338">
        <v>18.5935</v>
      </c>
      <c r="EH338">
        <v>18.5566</v>
      </c>
      <c r="EI338">
        <v>52.8773</v>
      </c>
      <c r="EJ338">
        <v>18.5835</v>
      </c>
      <c r="EK338">
        <v>81.934</v>
      </c>
      <c r="EL338">
        <v>17.8213</v>
      </c>
      <c r="EM338">
        <v>1010</v>
      </c>
      <c r="EN338">
        <v>13.8811</v>
      </c>
      <c r="EO338">
        <v>102.395</v>
      </c>
      <c r="EP338">
        <v>102.853</v>
      </c>
    </row>
    <row r="339" spans="1:146">
      <c r="A339">
        <v>323</v>
      </c>
      <c r="B339">
        <v>1561303586</v>
      </c>
      <c r="C339">
        <v>644.400000095367</v>
      </c>
      <c r="D339" t="s">
        <v>900</v>
      </c>
      <c r="E339" t="s">
        <v>901</v>
      </c>
      <c r="H339">
        <v>1561303579.65789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-0.0421118703472817</v>
      </c>
      <c r="AF339">
        <v>0.0472742636672874</v>
      </c>
      <c r="AG339">
        <v>3.51661816814814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1561303579.65789</v>
      </c>
      <c r="AU339">
        <v>1007.54578947368</v>
      </c>
      <c r="AV339">
        <v>1010.01210526316</v>
      </c>
      <c r="AW339">
        <v>13.8169263157895</v>
      </c>
      <c r="AX339">
        <v>13.8389842105263</v>
      </c>
      <c r="AY339">
        <v>500.000736842105</v>
      </c>
      <c r="AZ339">
        <v>101.562578947368</v>
      </c>
      <c r="BA339">
        <v>0.199955947368421</v>
      </c>
      <c r="BB339">
        <v>19.9526736842105</v>
      </c>
      <c r="BC339">
        <v>21.0015736842105</v>
      </c>
      <c r="BD339">
        <v>999.9</v>
      </c>
      <c r="BE339">
        <v>0</v>
      </c>
      <c r="BF339">
        <v>0</v>
      </c>
      <c r="BG339">
        <v>9999.23631578947</v>
      </c>
      <c r="BH339">
        <v>0</v>
      </c>
      <c r="BI339">
        <v>29.2416526315789</v>
      </c>
      <c r="BJ339">
        <v>1500</v>
      </c>
      <c r="BK339">
        <v>0.972992736842105</v>
      </c>
      <c r="BL339">
        <v>0.0270071210526316</v>
      </c>
      <c r="BM339">
        <v>0</v>
      </c>
      <c r="BN339">
        <v>2.15614736842105</v>
      </c>
      <c r="BO339">
        <v>0</v>
      </c>
      <c r="BP339">
        <v>313.453052631579</v>
      </c>
      <c r="BQ339">
        <v>13121.9842105263</v>
      </c>
      <c r="BR339">
        <v>37.4535789473684</v>
      </c>
      <c r="BS339">
        <v>39.25</v>
      </c>
      <c r="BT339">
        <v>38.812</v>
      </c>
      <c r="BU339">
        <v>37.562</v>
      </c>
      <c r="BV339">
        <v>37.0326315789474</v>
      </c>
      <c r="BW339">
        <v>1459.49</v>
      </c>
      <c r="BX339">
        <v>40.51</v>
      </c>
      <c r="BY339">
        <v>0</v>
      </c>
      <c r="BZ339">
        <v>1561303625</v>
      </c>
      <c r="CA339">
        <v>2.18727692307692</v>
      </c>
      <c r="CB339">
        <v>-0.348553846311833</v>
      </c>
      <c r="CC339">
        <v>-8.59565810791436</v>
      </c>
      <c r="CD339">
        <v>313.614038461538</v>
      </c>
      <c r="CE339">
        <v>15</v>
      </c>
      <c r="CF339">
        <v>1561302901.6</v>
      </c>
      <c r="CG339" t="s">
        <v>250</v>
      </c>
      <c r="CH339">
        <v>4</v>
      </c>
      <c r="CI339">
        <v>2.722</v>
      </c>
      <c r="CJ339">
        <v>0.044</v>
      </c>
      <c r="CK339">
        <v>400</v>
      </c>
      <c r="CL339">
        <v>14</v>
      </c>
      <c r="CM339">
        <v>0.49</v>
      </c>
      <c r="CN339">
        <v>0.1</v>
      </c>
      <c r="CO339">
        <v>-3.48749365853658</v>
      </c>
      <c r="CP339">
        <v>13.2345940766575</v>
      </c>
      <c r="CQ339">
        <v>1.37144164630269</v>
      </c>
      <c r="CR339">
        <v>0</v>
      </c>
      <c r="CS339">
        <v>2.21309411764706</v>
      </c>
      <c r="CT339">
        <v>-0.38944463229099</v>
      </c>
      <c r="CU339">
        <v>0.18986285443659</v>
      </c>
      <c r="CV339">
        <v>1</v>
      </c>
      <c r="CW339">
        <v>-0.0199936634146341</v>
      </c>
      <c r="CX339">
        <v>-0.0246687930313642</v>
      </c>
      <c r="CY339">
        <v>0.00258332121037601</v>
      </c>
      <c r="CZ339">
        <v>1</v>
      </c>
      <c r="DA339">
        <v>2</v>
      </c>
      <c r="DB339">
        <v>3</v>
      </c>
      <c r="DC339" t="s">
        <v>251</v>
      </c>
      <c r="DD339">
        <v>1.85562</v>
      </c>
      <c r="DE339">
        <v>1.85365</v>
      </c>
      <c r="DF339">
        <v>1.85471</v>
      </c>
      <c r="DG339">
        <v>1.85913</v>
      </c>
      <c r="DH339">
        <v>1.85349</v>
      </c>
      <c r="DI339">
        <v>1.85791</v>
      </c>
      <c r="DJ339">
        <v>1.85506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2.722</v>
      </c>
      <c r="DZ339">
        <v>0.044</v>
      </c>
      <c r="EA339">
        <v>2</v>
      </c>
      <c r="EB339">
        <v>496.872</v>
      </c>
      <c r="EC339">
        <v>1018.51</v>
      </c>
      <c r="ED339">
        <v>17.789</v>
      </c>
      <c r="EE339">
        <v>18.6847</v>
      </c>
      <c r="EF339">
        <v>30.0002</v>
      </c>
      <c r="EG339">
        <v>18.5935</v>
      </c>
      <c r="EH339">
        <v>18.5566</v>
      </c>
      <c r="EI339">
        <v>52.8784</v>
      </c>
      <c r="EJ339">
        <v>18.5835</v>
      </c>
      <c r="EK339">
        <v>81.934</v>
      </c>
      <c r="EL339">
        <v>17.8213</v>
      </c>
      <c r="EM339">
        <v>1010</v>
      </c>
      <c r="EN339">
        <v>13.8811</v>
      </c>
      <c r="EO339">
        <v>102.394</v>
      </c>
      <c r="EP339">
        <v>102.853</v>
      </c>
    </row>
    <row r="340" spans="1:146">
      <c r="A340">
        <v>324</v>
      </c>
      <c r="B340">
        <v>1561303588</v>
      </c>
      <c r="C340">
        <v>646.400000095367</v>
      </c>
      <c r="D340" t="s">
        <v>902</v>
      </c>
      <c r="E340" t="s">
        <v>903</v>
      </c>
      <c r="H340">
        <v>1561303581.65789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-0.0421144905212189</v>
      </c>
      <c r="AF340">
        <v>0.0472772050420717</v>
      </c>
      <c r="AG340">
        <v>3.51679082251178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1561303581.65789</v>
      </c>
      <c r="AU340">
        <v>1007.77894736842</v>
      </c>
      <c r="AV340">
        <v>1010.01842105263</v>
      </c>
      <c r="AW340">
        <v>13.8162</v>
      </c>
      <c r="AX340">
        <v>13.8405052631579</v>
      </c>
      <c r="AY340">
        <v>500.002210526316</v>
      </c>
      <c r="AZ340">
        <v>101.562210526316</v>
      </c>
      <c r="BA340">
        <v>0.199981684210526</v>
      </c>
      <c r="BB340">
        <v>19.9490473684211</v>
      </c>
      <c r="BC340">
        <v>20.9986684210526</v>
      </c>
      <c r="BD340">
        <v>999.9</v>
      </c>
      <c r="BE340">
        <v>0</v>
      </c>
      <c r="BF340">
        <v>0</v>
      </c>
      <c r="BG340">
        <v>9999.8947368421</v>
      </c>
      <c r="BH340">
        <v>0</v>
      </c>
      <c r="BI340">
        <v>29.0473842105263</v>
      </c>
      <c r="BJ340">
        <v>1500.01421052632</v>
      </c>
      <c r="BK340">
        <v>0.972992947368421</v>
      </c>
      <c r="BL340">
        <v>0.0270068842105263</v>
      </c>
      <c r="BM340">
        <v>0</v>
      </c>
      <c r="BN340">
        <v>2.1743</v>
      </c>
      <c r="BO340">
        <v>0</v>
      </c>
      <c r="BP340">
        <v>313.145315789474</v>
      </c>
      <c r="BQ340">
        <v>13122.1105263158</v>
      </c>
      <c r="BR340">
        <v>37.4502631578947</v>
      </c>
      <c r="BS340">
        <v>39.25</v>
      </c>
      <c r="BT340">
        <v>38.812</v>
      </c>
      <c r="BU340">
        <v>37.562</v>
      </c>
      <c r="BV340">
        <v>37.0293684210526</v>
      </c>
      <c r="BW340">
        <v>1459.50421052632</v>
      </c>
      <c r="BX340">
        <v>40.51</v>
      </c>
      <c r="BY340">
        <v>0</v>
      </c>
      <c r="BZ340">
        <v>1561303626.8</v>
      </c>
      <c r="CA340">
        <v>2.15053076923077</v>
      </c>
      <c r="CB340">
        <v>0.318905984481398</v>
      </c>
      <c r="CC340">
        <v>-8.73200000519964</v>
      </c>
      <c r="CD340">
        <v>313.370807692308</v>
      </c>
      <c r="CE340">
        <v>15</v>
      </c>
      <c r="CF340">
        <v>1561302901.6</v>
      </c>
      <c r="CG340" t="s">
        <v>250</v>
      </c>
      <c r="CH340">
        <v>4</v>
      </c>
      <c r="CI340">
        <v>2.722</v>
      </c>
      <c r="CJ340">
        <v>0.044</v>
      </c>
      <c r="CK340">
        <v>400</v>
      </c>
      <c r="CL340">
        <v>14</v>
      </c>
      <c r="CM340">
        <v>0.49</v>
      </c>
      <c r="CN340">
        <v>0.1</v>
      </c>
      <c r="CO340">
        <v>-3.05392341463415</v>
      </c>
      <c r="CP340">
        <v>10.4772953310101</v>
      </c>
      <c r="CQ340">
        <v>1.08650868236597</v>
      </c>
      <c r="CR340">
        <v>0</v>
      </c>
      <c r="CS340">
        <v>2.19437058823529</v>
      </c>
      <c r="CT340">
        <v>-0.346557656191704</v>
      </c>
      <c r="CU340">
        <v>0.185667074798845</v>
      </c>
      <c r="CV340">
        <v>1</v>
      </c>
      <c r="CW340">
        <v>-0.0215075146341463</v>
      </c>
      <c r="CX340">
        <v>-0.0335979073170703</v>
      </c>
      <c r="CY340">
        <v>0.00383354488866954</v>
      </c>
      <c r="CZ340">
        <v>1</v>
      </c>
      <c r="DA340">
        <v>2</v>
      </c>
      <c r="DB340">
        <v>3</v>
      </c>
      <c r="DC340" t="s">
        <v>251</v>
      </c>
      <c r="DD340">
        <v>1.85562</v>
      </c>
      <c r="DE340">
        <v>1.85366</v>
      </c>
      <c r="DF340">
        <v>1.85471</v>
      </c>
      <c r="DG340">
        <v>1.85913</v>
      </c>
      <c r="DH340">
        <v>1.85349</v>
      </c>
      <c r="DI340">
        <v>1.85791</v>
      </c>
      <c r="DJ340">
        <v>1.85507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2.722</v>
      </c>
      <c r="DZ340">
        <v>0.044</v>
      </c>
      <c r="EA340">
        <v>2</v>
      </c>
      <c r="EB340">
        <v>496.838</v>
      </c>
      <c r="EC340">
        <v>1017.79</v>
      </c>
      <c r="ED340">
        <v>17.8054</v>
      </c>
      <c r="EE340">
        <v>18.6842</v>
      </c>
      <c r="EF340">
        <v>30.0001</v>
      </c>
      <c r="EG340">
        <v>18.593</v>
      </c>
      <c r="EH340">
        <v>18.5566</v>
      </c>
      <c r="EI340">
        <v>52.8768</v>
      </c>
      <c r="EJ340">
        <v>18.5835</v>
      </c>
      <c r="EK340">
        <v>81.934</v>
      </c>
      <c r="EL340">
        <v>17.8213</v>
      </c>
      <c r="EM340">
        <v>1010</v>
      </c>
      <c r="EN340">
        <v>13.8811</v>
      </c>
      <c r="EO340">
        <v>102.395</v>
      </c>
      <c r="EP340">
        <v>102.854</v>
      </c>
    </row>
    <row r="341" spans="1:146">
      <c r="A341">
        <v>325</v>
      </c>
      <c r="B341">
        <v>1561303590</v>
      </c>
      <c r="C341">
        <v>648.400000095367</v>
      </c>
      <c r="D341" t="s">
        <v>904</v>
      </c>
      <c r="E341" t="s">
        <v>905</v>
      </c>
      <c r="H341">
        <v>1561303583.65789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-0.042086908082616</v>
      </c>
      <c r="AF341">
        <v>0.0472462413383857</v>
      </c>
      <c r="AG341">
        <v>3.51497310786785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1561303583.65789</v>
      </c>
      <c r="AU341">
        <v>1007.95842105263</v>
      </c>
      <c r="AV341">
        <v>1010.02368421053</v>
      </c>
      <c r="AW341">
        <v>13.8160315789474</v>
      </c>
      <c r="AX341">
        <v>13.8424</v>
      </c>
      <c r="AY341">
        <v>500.012263157895</v>
      </c>
      <c r="AZ341">
        <v>101.561789473684</v>
      </c>
      <c r="BA341">
        <v>0.200030631578947</v>
      </c>
      <c r="BB341">
        <v>19.9465842105263</v>
      </c>
      <c r="BC341">
        <v>20.9973684210526</v>
      </c>
      <c r="BD341">
        <v>999.9</v>
      </c>
      <c r="BE341">
        <v>0</v>
      </c>
      <c r="BF341">
        <v>0</v>
      </c>
      <c r="BG341">
        <v>9993.38684210526</v>
      </c>
      <c r="BH341">
        <v>0</v>
      </c>
      <c r="BI341">
        <v>28.8502789473684</v>
      </c>
      <c r="BJ341">
        <v>1500.02684210526</v>
      </c>
      <c r="BK341">
        <v>0.972993157894737</v>
      </c>
      <c r="BL341">
        <v>0.0270066473684211</v>
      </c>
      <c r="BM341">
        <v>0</v>
      </c>
      <c r="BN341">
        <v>2.18754736842105</v>
      </c>
      <c r="BO341">
        <v>0</v>
      </c>
      <c r="BP341">
        <v>312.856736842105</v>
      </c>
      <c r="BQ341">
        <v>13122.2157894737</v>
      </c>
      <c r="BR341">
        <v>37.4436315789474</v>
      </c>
      <c r="BS341">
        <v>39.25</v>
      </c>
      <c r="BT341">
        <v>38.812</v>
      </c>
      <c r="BU341">
        <v>37.562</v>
      </c>
      <c r="BV341">
        <v>37.0358947368421</v>
      </c>
      <c r="BW341">
        <v>1459.51684210526</v>
      </c>
      <c r="BX341">
        <v>40.51</v>
      </c>
      <c r="BY341">
        <v>0</v>
      </c>
      <c r="BZ341">
        <v>1561303628.6</v>
      </c>
      <c r="CA341">
        <v>2.15275384615385</v>
      </c>
      <c r="CB341">
        <v>0.47537093864518</v>
      </c>
      <c r="CC341">
        <v>-8.03111111113444</v>
      </c>
      <c r="CD341">
        <v>313.120384615385</v>
      </c>
      <c r="CE341">
        <v>15</v>
      </c>
      <c r="CF341">
        <v>1561302901.6</v>
      </c>
      <c r="CG341" t="s">
        <v>250</v>
      </c>
      <c r="CH341">
        <v>4</v>
      </c>
      <c r="CI341">
        <v>2.722</v>
      </c>
      <c r="CJ341">
        <v>0.044</v>
      </c>
      <c r="CK341">
        <v>400</v>
      </c>
      <c r="CL341">
        <v>14</v>
      </c>
      <c r="CM341">
        <v>0.49</v>
      </c>
      <c r="CN341">
        <v>0.1</v>
      </c>
      <c r="CO341">
        <v>-2.70253365853659</v>
      </c>
      <c r="CP341">
        <v>8.29272104529594</v>
      </c>
      <c r="CQ341">
        <v>0.854786195357892</v>
      </c>
      <c r="CR341">
        <v>0</v>
      </c>
      <c r="CS341">
        <v>2.18666176470588</v>
      </c>
      <c r="CT341">
        <v>-0.310496957556281</v>
      </c>
      <c r="CU341">
        <v>0.172721326069593</v>
      </c>
      <c r="CV341">
        <v>1</v>
      </c>
      <c r="CW341">
        <v>-0.0231206414634146</v>
      </c>
      <c r="CX341">
        <v>-0.0449127763066202</v>
      </c>
      <c r="CY341">
        <v>0.00503605362623648</v>
      </c>
      <c r="CZ341">
        <v>1</v>
      </c>
      <c r="DA341">
        <v>2</v>
      </c>
      <c r="DB341">
        <v>3</v>
      </c>
      <c r="DC341" t="s">
        <v>251</v>
      </c>
      <c r="DD341">
        <v>1.85562</v>
      </c>
      <c r="DE341">
        <v>1.85366</v>
      </c>
      <c r="DF341">
        <v>1.85471</v>
      </c>
      <c r="DG341">
        <v>1.85914</v>
      </c>
      <c r="DH341">
        <v>1.85349</v>
      </c>
      <c r="DI341">
        <v>1.85791</v>
      </c>
      <c r="DJ341">
        <v>1.8551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2.722</v>
      </c>
      <c r="DZ341">
        <v>0.044</v>
      </c>
      <c r="EA341">
        <v>2</v>
      </c>
      <c r="EB341">
        <v>496.844</v>
      </c>
      <c r="EC341">
        <v>1018.96</v>
      </c>
      <c r="ED341">
        <v>17.8225</v>
      </c>
      <c r="EE341">
        <v>18.6834</v>
      </c>
      <c r="EF341">
        <v>30</v>
      </c>
      <c r="EG341">
        <v>18.5922</v>
      </c>
      <c r="EH341">
        <v>18.5558</v>
      </c>
      <c r="EI341">
        <v>52.8786</v>
      </c>
      <c r="EJ341">
        <v>18.5835</v>
      </c>
      <c r="EK341">
        <v>81.934</v>
      </c>
      <c r="EL341">
        <v>17.861</v>
      </c>
      <c r="EM341">
        <v>1010</v>
      </c>
      <c r="EN341">
        <v>13.8811</v>
      </c>
      <c r="EO341">
        <v>102.395</v>
      </c>
      <c r="EP341">
        <v>102.854</v>
      </c>
    </row>
    <row r="342" spans="1:146">
      <c r="A342">
        <v>326</v>
      </c>
      <c r="B342">
        <v>1561303592</v>
      </c>
      <c r="C342">
        <v>650.400000095367</v>
      </c>
      <c r="D342" t="s">
        <v>906</v>
      </c>
      <c r="E342" t="s">
        <v>907</v>
      </c>
      <c r="H342">
        <v>1561303585.65789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-0.0421032902411156</v>
      </c>
      <c r="AF342">
        <v>0.0472646317464573</v>
      </c>
      <c r="AG342">
        <v>3.51605276195234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1561303585.65789</v>
      </c>
      <c r="AU342">
        <v>1008.08684210526</v>
      </c>
      <c r="AV342">
        <v>1010.02473684211</v>
      </c>
      <c r="AW342">
        <v>13.8163736842105</v>
      </c>
      <c r="AX342">
        <v>13.8441</v>
      </c>
      <c r="AY342">
        <v>500.004526315789</v>
      </c>
      <c r="AZ342">
        <v>101.561526315789</v>
      </c>
      <c r="BA342">
        <v>0.199980684210526</v>
      </c>
      <c r="BB342">
        <v>19.9456631578947</v>
      </c>
      <c r="BC342">
        <v>20.9985789473684</v>
      </c>
      <c r="BD342">
        <v>999.9</v>
      </c>
      <c r="BE342">
        <v>0</v>
      </c>
      <c r="BF342">
        <v>0</v>
      </c>
      <c r="BG342">
        <v>9997.30263157895</v>
      </c>
      <c r="BH342">
        <v>0</v>
      </c>
      <c r="BI342">
        <v>28.6618315789474</v>
      </c>
      <c r="BJ342">
        <v>1500.02631578947</v>
      </c>
      <c r="BK342">
        <v>0.972993157894737</v>
      </c>
      <c r="BL342">
        <v>0.0270066473684211</v>
      </c>
      <c r="BM342">
        <v>0</v>
      </c>
      <c r="BN342">
        <v>2.18163157894737</v>
      </c>
      <c r="BO342">
        <v>0</v>
      </c>
      <c r="BP342">
        <v>312.691315789474</v>
      </c>
      <c r="BQ342">
        <v>13122.2105263158</v>
      </c>
      <c r="BR342">
        <v>37.4403157894737</v>
      </c>
      <c r="BS342">
        <v>39.25</v>
      </c>
      <c r="BT342">
        <v>38.812</v>
      </c>
      <c r="BU342">
        <v>37.562</v>
      </c>
      <c r="BV342">
        <v>37.0358947368421</v>
      </c>
      <c r="BW342">
        <v>1459.51631578947</v>
      </c>
      <c r="BX342">
        <v>40.51</v>
      </c>
      <c r="BY342">
        <v>0</v>
      </c>
      <c r="BZ342">
        <v>1561303631</v>
      </c>
      <c r="CA342">
        <v>2.15671153846154</v>
      </c>
      <c r="CB342">
        <v>-0.0589982928903084</v>
      </c>
      <c r="CC342">
        <v>-5.88188033318101</v>
      </c>
      <c r="CD342">
        <v>312.822423076923</v>
      </c>
      <c r="CE342">
        <v>15</v>
      </c>
      <c r="CF342">
        <v>1561302901.6</v>
      </c>
      <c r="CG342" t="s">
        <v>250</v>
      </c>
      <c r="CH342">
        <v>4</v>
      </c>
      <c r="CI342">
        <v>2.722</v>
      </c>
      <c r="CJ342">
        <v>0.044</v>
      </c>
      <c r="CK342">
        <v>400</v>
      </c>
      <c r="CL342">
        <v>14</v>
      </c>
      <c r="CM342">
        <v>0.49</v>
      </c>
      <c r="CN342">
        <v>0.1</v>
      </c>
      <c r="CO342">
        <v>-2.43135146341463</v>
      </c>
      <c r="CP342">
        <v>6.52724843205586</v>
      </c>
      <c r="CQ342">
        <v>0.670783618219042</v>
      </c>
      <c r="CR342">
        <v>0</v>
      </c>
      <c r="CS342">
        <v>2.17367352941176</v>
      </c>
      <c r="CT342">
        <v>-0.352242603550246</v>
      </c>
      <c r="CU342">
        <v>0.173987807735153</v>
      </c>
      <c r="CV342">
        <v>1</v>
      </c>
      <c r="CW342">
        <v>-0.0243778634146341</v>
      </c>
      <c r="CX342">
        <v>-0.0499955205574923</v>
      </c>
      <c r="CY342">
        <v>0.00541095034035008</v>
      </c>
      <c r="CZ342">
        <v>1</v>
      </c>
      <c r="DA342">
        <v>2</v>
      </c>
      <c r="DB342">
        <v>3</v>
      </c>
      <c r="DC342" t="s">
        <v>251</v>
      </c>
      <c r="DD342">
        <v>1.85562</v>
      </c>
      <c r="DE342">
        <v>1.85365</v>
      </c>
      <c r="DF342">
        <v>1.85471</v>
      </c>
      <c r="DG342">
        <v>1.85914</v>
      </c>
      <c r="DH342">
        <v>1.85349</v>
      </c>
      <c r="DI342">
        <v>1.85791</v>
      </c>
      <c r="DJ342">
        <v>1.8551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2.722</v>
      </c>
      <c r="DZ342">
        <v>0.044</v>
      </c>
      <c r="EA342">
        <v>2</v>
      </c>
      <c r="EB342">
        <v>496.81</v>
      </c>
      <c r="EC342">
        <v>1019.38</v>
      </c>
      <c r="ED342">
        <v>17.837</v>
      </c>
      <c r="EE342">
        <v>18.683</v>
      </c>
      <c r="EF342">
        <v>30</v>
      </c>
      <c r="EG342">
        <v>18.5919</v>
      </c>
      <c r="EH342">
        <v>18.5551</v>
      </c>
      <c r="EI342">
        <v>52.8807</v>
      </c>
      <c r="EJ342">
        <v>18.5835</v>
      </c>
      <c r="EK342">
        <v>81.934</v>
      </c>
      <c r="EL342">
        <v>17.861</v>
      </c>
      <c r="EM342">
        <v>1010</v>
      </c>
      <c r="EN342">
        <v>13.8811</v>
      </c>
      <c r="EO342">
        <v>102.394</v>
      </c>
      <c r="EP342">
        <v>102.854</v>
      </c>
    </row>
    <row r="343" spans="1:146">
      <c r="A343">
        <v>327</v>
      </c>
      <c r="B343">
        <v>1561303594</v>
      </c>
      <c r="C343">
        <v>652.400000095367</v>
      </c>
      <c r="D343" t="s">
        <v>908</v>
      </c>
      <c r="E343" t="s">
        <v>909</v>
      </c>
      <c r="H343">
        <v>1561303587.65789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-0.0421073264484496</v>
      </c>
      <c r="AF343">
        <v>0.0472691627427809</v>
      </c>
      <c r="AG343">
        <v>3.51631874237453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1561303587.65789</v>
      </c>
      <c r="AU343">
        <v>1008.17947368421</v>
      </c>
      <c r="AV343">
        <v>1010.00736842105</v>
      </c>
      <c r="AW343">
        <v>13.8173157894737</v>
      </c>
      <c r="AX343">
        <v>13.8458526315789</v>
      </c>
      <c r="AY343">
        <v>500.005210526316</v>
      </c>
      <c r="AZ343">
        <v>101.561210526316</v>
      </c>
      <c r="BA343">
        <v>0.200009473684211</v>
      </c>
      <c r="BB343">
        <v>19.9459473684211</v>
      </c>
      <c r="BC343">
        <v>21.0008210526316</v>
      </c>
      <c r="BD343">
        <v>999.9</v>
      </c>
      <c r="BE343">
        <v>0</v>
      </c>
      <c r="BF343">
        <v>0</v>
      </c>
      <c r="BG343">
        <v>9998.29210526316</v>
      </c>
      <c r="BH343">
        <v>0</v>
      </c>
      <c r="BI343">
        <v>28.499847368421</v>
      </c>
      <c r="BJ343">
        <v>1500.02631578947</v>
      </c>
      <c r="BK343">
        <v>0.972993157894737</v>
      </c>
      <c r="BL343">
        <v>0.0270066473684211</v>
      </c>
      <c r="BM343">
        <v>0</v>
      </c>
      <c r="BN343">
        <v>2.16016315789474</v>
      </c>
      <c r="BO343">
        <v>0</v>
      </c>
      <c r="BP343">
        <v>312.560210526316</v>
      </c>
      <c r="BQ343">
        <v>13122.2105263158</v>
      </c>
      <c r="BR343">
        <v>37.4403157894737</v>
      </c>
      <c r="BS343">
        <v>39.25</v>
      </c>
      <c r="BT343">
        <v>38.812</v>
      </c>
      <c r="BU343">
        <v>37.562</v>
      </c>
      <c r="BV343">
        <v>37.0293684210526</v>
      </c>
      <c r="BW343">
        <v>1459.51631578947</v>
      </c>
      <c r="BX343">
        <v>40.51</v>
      </c>
      <c r="BY343">
        <v>0</v>
      </c>
      <c r="BZ343">
        <v>1561303632.8</v>
      </c>
      <c r="CA343">
        <v>2.16413846153846</v>
      </c>
      <c r="CB343">
        <v>0.133620511228622</v>
      </c>
      <c r="CC343">
        <v>-5.3200341905671</v>
      </c>
      <c r="CD343">
        <v>312.625884615385</v>
      </c>
      <c r="CE343">
        <v>15</v>
      </c>
      <c r="CF343">
        <v>1561302901.6</v>
      </c>
      <c r="CG343" t="s">
        <v>250</v>
      </c>
      <c r="CH343">
        <v>4</v>
      </c>
      <c r="CI343">
        <v>2.722</v>
      </c>
      <c r="CJ343">
        <v>0.044</v>
      </c>
      <c r="CK343">
        <v>400</v>
      </c>
      <c r="CL343">
        <v>14</v>
      </c>
      <c r="CM343">
        <v>0.49</v>
      </c>
      <c r="CN343">
        <v>0.1</v>
      </c>
      <c r="CO343">
        <v>-2.22155853658537</v>
      </c>
      <c r="CP343">
        <v>5.18398243902438</v>
      </c>
      <c r="CQ343">
        <v>0.533741104563156</v>
      </c>
      <c r="CR343">
        <v>0</v>
      </c>
      <c r="CS343">
        <v>2.1447</v>
      </c>
      <c r="CT343">
        <v>0.0531416551896549</v>
      </c>
      <c r="CU343">
        <v>0.151285100934315</v>
      </c>
      <c r="CV343">
        <v>1</v>
      </c>
      <c r="CW343">
        <v>-0.0253007902439024</v>
      </c>
      <c r="CX343">
        <v>-0.0460147212543561</v>
      </c>
      <c r="CY343">
        <v>0.00522387245090454</v>
      </c>
      <c r="CZ343">
        <v>1</v>
      </c>
      <c r="DA343">
        <v>2</v>
      </c>
      <c r="DB343">
        <v>3</v>
      </c>
      <c r="DC343" t="s">
        <v>251</v>
      </c>
      <c r="DD343">
        <v>1.85562</v>
      </c>
      <c r="DE343">
        <v>1.85366</v>
      </c>
      <c r="DF343">
        <v>1.85471</v>
      </c>
      <c r="DG343">
        <v>1.85913</v>
      </c>
      <c r="DH343">
        <v>1.85349</v>
      </c>
      <c r="DI343">
        <v>1.85791</v>
      </c>
      <c r="DJ343">
        <v>1.85508</v>
      </c>
      <c r="DK343">
        <v>1.85377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2.722</v>
      </c>
      <c r="DZ343">
        <v>0.044</v>
      </c>
      <c r="EA343">
        <v>2</v>
      </c>
      <c r="EB343">
        <v>496.9</v>
      </c>
      <c r="EC343">
        <v>1018.91</v>
      </c>
      <c r="ED343">
        <v>17.8563</v>
      </c>
      <c r="EE343">
        <v>18.683</v>
      </c>
      <c r="EF343">
        <v>30.0001</v>
      </c>
      <c r="EG343">
        <v>18.5919</v>
      </c>
      <c r="EH343">
        <v>18.555</v>
      </c>
      <c r="EI343">
        <v>52.8784</v>
      </c>
      <c r="EJ343">
        <v>18.5835</v>
      </c>
      <c r="EK343">
        <v>81.934</v>
      </c>
      <c r="EL343">
        <v>17.8972</v>
      </c>
      <c r="EM343">
        <v>1010</v>
      </c>
      <c r="EN343">
        <v>13.8811</v>
      </c>
      <c r="EO343">
        <v>102.394</v>
      </c>
      <c r="EP343">
        <v>102.855</v>
      </c>
    </row>
    <row r="344" spans="1:146">
      <c r="A344">
        <v>328</v>
      </c>
      <c r="B344">
        <v>1561303596</v>
      </c>
      <c r="C344">
        <v>654.400000095367</v>
      </c>
      <c r="D344" t="s">
        <v>910</v>
      </c>
      <c r="E344" t="s">
        <v>911</v>
      </c>
      <c r="H344">
        <v>1561303589.65789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-0.0421074725903263</v>
      </c>
      <c r="AF344">
        <v>0.0472693267998403</v>
      </c>
      <c r="AG344">
        <v>3.5163283727505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1561303589.65789</v>
      </c>
      <c r="AU344">
        <v>1008.25263157895</v>
      </c>
      <c r="AV344">
        <v>1009.99210526316</v>
      </c>
      <c r="AW344">
        <v>13.8188421052632</v>
      </c>
      <c r="AX344">
        <v>13.8477684210526</v>
      </c>
      <c r="AY344">
        <v>500.012526315789</v>
      </c>
      <c r="AZ344">
        <v>101.560894736842</v>
      </c>
      <c r="BA344">
        <v>0.200003789473684</v>
      </c>
      <c r="BB344">
        <v>19.9472894736842</v>
      </c>
      <c r="BC344">
        <v>21.0021263157895</v>
      </c>
      <c r="BD344">
        <v>999.9</v>
      </c>
      <c r="BE344">
        <v>0</v>
      </c>
      <c r="BF344">
        <v>0</v>
      </c>
      <c r="BG344">
        <v>9998.35789473684</v>
      </c>
      <c r="BH344">
        <v>0</v>
      </c>
      <c r="BI344">
        <v>28.3623631578947</v>
      </c>
      <c r="BJ344">
        <v>1500.02631578947</v>
      </c>
      <c r="BK344">
        <v>0.972992947368421</v>
      </c>
      <c r="BL344">
        <v>0.0270068842105263</v>
      </c>
      <c r="BM344">
        <v>0</v>
      </c>
      <c r="BN344">
        <v>2.17112631578947</v>
      </c>
      <c r="BO344">
        <v>0</v>
      </c>
      <c r="BP344">
        <v>312.373789473684</v>
      </c>
      <c r="BQ344">
        <v>13122.2052631579</v>
      </c>
      <c r="BR344">
        <v>37.4403157894737</v>
      </c>
      <c r="BS344">
        <v>39.25</v>
      </c>
      <c r="BT344">
        <v>38.812</v>
      </c>
      <c r="BU344">
        <v>37.562</v>
      </c>
      <c r="BV344">
        <v>37.0228421052632</v>
      </c>
      <c r="BW344">
        <v>1459.51578947368</v>
      </c>
      <c r="BX344">
        <v>40.5105263157895</v>
      </c>
      <c r="BY344">
        <v>0</v>
      </c>
      <c r="BZ344">
        <v>1561303634.6</v>
      </c>
      <c r="CA344">
        <v>2.19168846153846</v>
      </c>
      <c r="CB344">
        <v>0.0633538495526004</v>
      </c>
      <c r="CC344">
        <v>-5.49254700796153</v>
      </c>
      <c r="CD344">
        <v>312.497884615385</v>
      </c>
      <c r="CE344">
        <v>15</v>
      </c>
      <c r="CF344">
        <v>1561302901.6</v>
      </c>
      <c r="CG344" t="s">
        <v>250</v>
      </c>
      <c r="CH344">
        <v>4</v>
      </c>
      <c r="CI344">
        <v>2.722</v>
      </c>
      <c r="CJ344">
        <v>0.044</v>
      </c>
      <c r="CK344">
        <v>400</v>
      </c>
      <c r="CL344">
        <v>14</v>
      </c>
      <c r="CM344">
        <v>0.49</v>
      </c>
      <c r="CN344">
        <v>0.1</v>
      </c>
      <c r="CO344">
        <v>-2.05302390243902</v>
      </c>
      <c r="CP344">
        <v>4.06296439024382</v>
      </c>
      <c r="CQ344">
        <v>0.417715565321189</v>
      </c>
      <c r="CR344">
        <v>0</v>
      </c>
      <c r="CS344">
        <v>2.16926176470588</v>
      </c>
      <c r="CT344">
        <v>0.29051764116692</v>
      </c>
      <c r="CU344">
        <v>0.161366542954607</v>
      </c>
      <c r="CV344">
        <v>1</v>
      </c>
      <c r="CW344">
        <v>-0.0259735048780488</v>
      </c>
      <c r="CX344">
        <v>-0.0334989595818826</v>
      </c>
      <c r="CY344">
        <v>0.00473685069459689</v>
      </c>
      <c r="CZ344">
        <v>1</v>
      </c>
      <c r="DA344">
        <v>2</v>
      </c>
      <c r="DB344">
        <v>3</v>
      </c>
      <c r="DC344" t="s">
        <v>251</v>
      </c>
      <c r="DD344">
        <v>1.85562</v>
      </c>
      <c r="DE344">
        <v>1.85366</v>
      </c>
      <c r="DF344">
        <v>1.85471</v>
      </c>
      <c r="DG344">
        <v>1.85913</v>
      </c>
      <c r="DH344">
        <v>1.85349</v>
      </c>
      <c r="DI344">
        <v>1.85791</v>
      </c>
      <c r="DJ344">
        <v>1.85509</v>
      </c>
      <c r="DK344">
        <v>1.85377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2.722</v>
      </c>
      <c r="DZ344">
        <v>0.044</v>
      </c>
      <c r="EA344">
        <v>2</v>
      </c>
      <c r="EB344">
        <v>496.9</v>
      </c>
      <c r="EC344">
        <v>1018.77</v>
      </c>
      <c r="ED344">
        <v>17.8712</v>
      </c>
      <c r="EE344">
        <v>18.6826</v>
      </c>
      <c r="EF344">
        <v>30.0002</v>
      </c>
      <c r="EG344">
        <v>18.5919</v>
      </c>
      <c r="EH344">
        <v>18.555</v>
      </c>
      <c r="EI344">
        <v>52.8808</v>
      </c>
      <c r="EJ344">
        <v>18.5835</v>
      </c>
      <c r="EK344">
        <v>81.934</v>
      </c>
      <c r="EL344">
        <v>17.8972</v>
      </c>
      <c r="EM344">
        <v>1010</v>
      </c>
      <c r="EN344">
        <v>13.8811</v>
      </c>
      <c r="EO344">
        <v>102.395</v>
      </c>
      <c r="EP344">
        <v>102.854</v>
      </c>
    </row>
    <row r="345" spans="1:146">
      <c r="A345">
        <v>329</v>
      </c>
      <c r="B345">
        <v>1561303598</v>
      </c>
      <c r="C345">
        <v>656.400000095367</v>
      </c>
      <c r="D345" t="s">
        <v>912</v>
      </c>
      <c r="E345" t="s">
        <v>913</v>
      </c>
      <c r="H345">
        <v>1561303591.65789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-0.042127744578759</v>
      </c>
      <c r="AF345">
        <v>0.0472920838827797</v>
      </c>
      <c r="AG345">
        <v>3.51766413019634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1561303591.65789</v>
      </c>
      <c r="AU345">
        <v>1008.30789473684</v>
      </c>
      <c r="AV345">
        <v>1009.98473684211</v>
      </c>
      <c r="AW345">
        <v>13.8209105263158</v>
      </c>
      <c r="AX345">
        <v>13.8492315789474</v>
      </c>
      <c r="AY345">
        <v>500.012421052632</v>
      </c>
      <c r="AZ345">
        <v>101.560631578947</v>
      </c>
      <c r="BA345">
        <v>0.199956473684211</v>
      </c>
      <c r="BB345">
        <v>19.9501789473684</v>
      </c>
      <c r="BC345">
        <v>21.0022421052632</v>
      </c>
      <c r="BD345">
        <v>999.9</v>
      </c>
      <c r="BE345">
        <v>0</v>
      </c>
      <c r="BF345">
        <v>0</v>
      </c>
      <c r="BG345">
        <v>10003.1973684211</v>
      </c>
      <c r="BH345">
        <v>0</v>
      </c>
      <c r="BI345">
        <v>28.2333842105263</v>
      </c>
      <c r="BJ345">
        <v>1500.0247368421</v>
      </c>
      <c r="BK345">
        <v>0.972992947368421</v>
      </c>
      <c r="BL345">
        <v>0.0270068842105263</v>
      </c>
      <c r="BM345">
        <v>0</v>
      </c>
      <c r="BN345">
        <v>2.16281578947368</v>
      </c>
      <c r="BO345">
        <v>0</v>
      </c>
      <c r="BP345">
        <v>312.194631578947</v>
      </c>
      <c r="BQ345">
        <v>13122.1947368421</v>
      </c>
      <c r="BR345">
        <v>37.4436315789474</v>
      </c>
      <c r="BS345">
        <v>39.25</v>
      </c>
      <c r="BT345">
        <v>38.812</v>
      </c>
      <c r="BU345">
        <v>37.562</v>
      </c>
      <c r="BV345">
        <v>37.0195789473684</v>
      </c>
      <c r="BW345">
        <v>1459.51421052632</v>
      </c>
      <c r="BX345">
        <v>40.5105263157895</v>
      </c>
      <c r="BY345">
        <v>0</v>
      </c>
      <c r="BZ345">
        <v>1561303637</v>
      </c>
      <c r="CA345">
        <v>2.18375</v>
      </c>
      <c r="CB345">
        <v>0.263217097442138</v>
      </c>
      <c r="CC345">
        <v>-5.05046153204219</v>
      </c>
      <c r="CD345">
        <v>312.29</v>
      </c>
      <c r="CE345">
        <v>15</v>
      </c>
      <c r="CF345">
        <v>1561302901.6</v>
      </c>
      <c r="CG345" t="s">
        <v>250</v>
      </c>
      <c r="CH345">
        <v>4</v>
      </c>
      <c r="CI345">
        <v>2.722</v>
      </c>
      <c r="CJ345">
        <v>0.044</v>
      </c>
      <c r="CK345">
        <v>400</v>
      </c>
      <c r="CL345">
        <v>14</v>
      </c>
      <c r="CM345">
        <v>0.49</v>
      </c>
      <c r="CN345">
        <v>0.1</v>
      </c>
      <c r="CO345">
        <v>-1.92895024390244</v>
      </c>
      <c r="CP345">
        <v>3.1416656445993</v>
      </c>
      <c r="CQ345">
        <v>0.327886747033832</v>
      </c>
      <c r="CR345">
        <v>0</v>
      </c>
      <c r="CS345">
        <v>2.17563529411765</v>
      </c>
      <c r="CT345">
        <v>0.232541842772639</v>
      </c>
      <c r="CU345">
        <v>0.15474096739267</v>
      </c>
      <c r="CV345">
        <v>1</v>
      </c>
      <c r="CW345">
        <v>-0.026209156097561</v>
      </c>
      <c r="CX345">
        <v>-0.0163276139372833</v>
      </c>
      <c r="CY345">
        <v>0.00449337393497759</v>
      </c>
      <c r="CZ345">
        <v>1</v>
      </c>
      <c r="DA345">
        <v>2</v>
      </c>
      <c r="DB345">
        <v>3</v>
      </c>
      <c r="DC345" t="s">
        <v>251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1.85508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2.722</v>
      </c>
      <c r="DZ345">
        <v>0.044</v>
      </c>
      <c r="EA345">
        <v>2</v>
      </c>
      <c r="EB345">
        <v>496.989</v>
      </c>
      <c r="EC345">
        <v>1018.33</v>
      </c>
      <c r="ED345">
        <v>17.8873</v>
      </c>
      <c r="EE345">
        <v>18.6818</v>
      </c>
      <c r="EF345">
        <v>30.0001</v>
      </c>
      <c r="EG345">
        <v>18.5919</v>
      </c>
      <c r="EH345">
        <v>18.555</v>
      </c>
      <c r="EI345">
        <v>52.8794</v>
      </c>
      <c r="EJ345">
        <v>18.5835</v>
      </c>
      <c r="EK345">
        <v>81.934</v>
      </c>
      <c r="EL345">
        <v>17.8972</v>
      </c>
      <c r="EM345">
        <v>1010</v>
      </c>
      <c r="EN345">
        <v>13.8811</v>
      </c>
      <c r="EO345">
        <v>102.397</v>
      </c>
      <c r="EP345">
        <v>102.854</v>
      </c>
    </row>
    <row r="346" spans="1:146">
      <c r="A346">
        <v>330</v>
      </c>
      <c r="B346">
        <v>1561303600</v>
      </c>
      <c r="C346">
        <v>658.400000095367</v>
      </c>
      <c r="D346" t="s">
        <v>914</v>
      </c>
      <c r="E346" t="s">
        <v>915</v>
      </c>
      <c r="H346">
        <v>1561303593.65789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-0.0421527592058868</v>
      </c>
      <c r="AF346">
        <v>0.0473201649931324</v>
      </c>
      <c r="AG346">
        <v>3.51931207449411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1561303593.65789</v>
      </c>
      <c r="AU346">
        <v>1008.34052631579</v>
      </c>
      <c r="AV346">
        <v>1009.98578947368</v>
      </c>
      <c r="AW346">
        <v>13.8232105263158</v>
      </c>
      <c r="AX346">
        <v>13.8497105263158</v>
      </c>
      <c r="AY346">
        <v>500.006315789474</v>
      </c>
      <c r="AZ346">
        <v>101.560473684211</v>
      </c>
      <c r="BA346">
        <v>0.199943315789474</v>
      </c>
      <c r="BB346">
        <v>19.9542789473684</v>
      </c>
      <c r="BC346">
        <v>21.0039789473684</v>
      </c>
      <c r="BD346">
        <v>999.9</v>
      </c>
      <c r="BE346">
        <v>0</v>
      </c>
      <c r="BF346">
        <v>0</v>
      </c>
      <c r="BG346">
        <v>10009.1526315789</v>
      </c>
      <c r="BH346">
        <v>0</v>
      </c>
      <c r="BI346">
        <v>28.1121105263158</v>
      </c>
      <c r="BJ346">
        <v>1500.02315789474</v>
      </c>
      <c r="BK346">
        <v>0.972992947368421</v>
      </c>
      <c r="BL346">
        <v>0.0270068842105263</v>
      </c>
      <c r="BM346">
        <v>0</v>
      </c>
      <c r="BN346">
        <v>2.19638421052632</v>
      </c>
      <c r="BO346">
        <v>0</v>
      </c>
      <c r="BP346">
        <v>312.06</v>
      </c>
      <c r="BQ346">
        <v>13122.1789473684</v>
      </c>
      <c r="BR346">
        <v>37.4436315789474</v>
      </c>
      <c r="BS346">
        <v>39.25</v>
      </c>
      <c r="BT346">
        <v>38.812</v>
      </c>
      <c r="BU346">
        <v>37.562</v>
      </c>
      <c r="BV346">
        <v>37.0228421052632</v>
      </c>
      <c r="BW346">
        <v>1459.51263157895</v>
      </c>
      <c r="BX346">
        <v>40.5105263157895</v>
      </c>
      <c r="BY346">
        <v>0</v>
      </c>
      <c r="BZ346">
        <v>1561303638.8</v>
      </c>
      <c r="CA346">
        <v>2.20891538461538</v>
      </c>
      <c r="CB346">
        <v>0.677381199371903</v>
      </c>
      <c r="CC346">
        <v>-4.23483760668212</v>
      </c>
      <c r="CD346">
        <v>312.116269230769</v>
      </c>
      <c r="CE346">
        <v>15</v>
      </c>
      <c r="CF346">
        <v>1561302901.6</v>
      </c>
      <c r="CG346" t="s">
        <v>250</v>
      </c>
      <c r="CH346">
        <v>4</v>
      </c>
      <c r="CI346">
        <v>2.722</v>
      </c>
      <c r="CJ346">
        <v>0.044</v>
      </c>
      <c r="CK346">
        <v>400</v>
      </c>
      <c r="CL346">
        <v>14</v>
      </c>
      <c r="CM346">
        <v>0.49</v>
      </c>
      <c r="CN346">
        <v>0.1</v>
      </c>
      <c r="CO346">
        <v>-1.83692097560976</v>
      </c>
      <c r="CP346">
        <v>2.3789293379791</v>
      </c>
      <c r="CQ346">
        <v>0.257552840307126</v>
      </c>
      <c r="CR346">
        <v>0</v>
      </c>
      <c r="CS346">
        <v>2.17879411764706</v>
      </c>
      <c r="CT346">
        <v>0.229741179416519</v>
      </c>
      <c r="CU346">
        <v>0.152814903302264</v>
      </c>
      <c r="CV346">
        <v>1</v>
      </c>
      <c r="CW346">
        <v>-0.026087712195122</v>
      </c>
      <c r="CX346">
        <v>0.00170225644599278</v>
      </c>
      <c r="CY346">
        <v>0.00463219741792508</v>
      </c>
      <c r="CZ346">
        <v>1</v>
      </c>
      <c r="DA346">
        <v>2</v>
      </c>
      <c r="DB346">
        <v>3</v>
      </c>
      <c r="DC346" t="s">
        <v>251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1.85509</v>
      </c>
      <c r="DK346">
        <v>1.85378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2.722</v>
      </c>
      <c r="DZ346">
        <v>0.044</v>
      </c>
      <c r="EA346">
        <v>2</v>
      </c>
      <c r="EB346">
        <v>496.895</v>
      </c>
      <c r="EC346">
        <v>1018.68</v>
      </c>
      <c r="ED346">
        <v>17.9036</v>
      </c>
      <c r="EE346">
        <v>18.6814</v>
      </c>
      <c r="EF346">
        <v>30</v>
      </c>
      <c r="EG346">
        <v>18.5914</v>
      </c>
      <c r="EH346">
        <v>18.555</v>
      </c>
      <c r="EI346">
        <v>52.8775</v>
      </c>
      <c r="EJ346">
        <v>18.5835</v>
      </c>
      <c r="EK346">
        <v>81.934</v>
      </c>
      <c r="EL346">
        <v>17.924</v>
      </c>
      <c r="EM346">
        <v>1010</v>
      </c>
      <c r="EN346">
        <v>13.8811</v>
      </c>
      <c r="EO346">
        <v>102.396</v>
      </c>
      <c r="EP346">
        <v>102.855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2019-06-22T08:28:07Z</dcterms:created>
  <dcterms:modified xsi:type="dcterms:W3CDTF">2019-06-22T08:28:07Z</dcterms:modified>
</cp:coreProperties>
</file>